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ie\OneDrive\Desktop\"/>
    </mc:Choice>
  </mc:AlternateContent>
  <xr:revisionPtr revIDLastSave="0" documentId="13_ncr:1_{E87761AE-5132-4B3D-9594-E1B5E5449075}" xr6:coauthVersionLast="47" xr6:coauthVersionMax="47" xr10:uidLastSave="{00000000-0000-0000-0000-000000000000}"/>
  <bookViews>
    <workbookView xWindow="-120" yWindow="-120" windowWidth="29040" windowHeight="15720" firstSheet="1" activeTab="3" xr2:uid="{00000000-000D-0000-FFFF-FFFF00000000}"/>
  </bookViews>
  <sheets>
    <sheet name="users (2)" sheetId="16" r:id="rId1"/>
    <sheet name="Sheet1" sheetId="20" r:id="rId2"/>
    <sheet name="userPersonality" sheetId="19" r:id="rId3"/>
    <sheet name="interactions2" sheetId="17" r:id="rId4"/>
    <sheet name="songs2" sheetId="8" r:id="rId5"/>
    <sheet name="users2" sheetId="1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01" i="16" l="1"/>
  <c r="A800" i="16"/>
  <c r="A799" i="16"/>
  <c r="A798" i="16"/>
  <c r="A797" i="16"/>
  <c r="A796" i="16"/>
  <c r="A795" i="16"/>
  <c r="A794" i="16"/>
  <c r="A793" i="16"/>
  <c r="A792" i="16"/>
  <c r="A791" i="16"/>
  <c r="A790" i="16"/>
  <c r="A789" i="16"/>
  <c r="A788" i="16"/>
  <c r="A787" i="16"/>
  <c r="A786" i="16"/>
  <c r="A785" i="16"/>
  <c r="A784" i="16"/>
  <c r="A783" i="16"/>
  <c r="A782" i="16"/>
  <c r="A781" i="16"/>
  <c r="A780" i="16"/>
  <c r="A779" i="16"/>
  <c r="A778" i="16"/>
  <c r="A777" i="16"/>
  <c r="A776" i="16"/>
  <c r="A775" i="16"/>
  <c r="A774" i="16"/>
  <c r="A773" i="16"/>
  <c r="A772" i="16"/>
  <c r="A771" i="16"/>
  <c r="A770" i="16"/>
  <c r="A769" i="16"/>
  <c r="A768" i="16"/>
  <c r="A767" i="16"/>
  <c r="A766" i="16"/>
  <c r="A765" i="16"/>
  <c r="A764" i="16"/>
  <c r="A763" i="16"/>
  <c r="A762" i="16"/>
  <c r="A761" i="16"/>
  <c r="A760" i="16"/>
  <c r="A759" i="16"/>
  <c r="A758" i="16"/>
  <c r="A757" i="16"/>
  <c r="A756" i="16"/>
  <c r="A755" i="16"/>
  <c r="A754" i="16"/>
  <c r="A753" i="16"/>
  <c r="A752" i="16"/>
  <c r="A751" i="16"/>
  <c r="A750" i="16"/>
  <c r="A749" i="16"/>
  <c r="A748" i="16"/>
  <c r="A747" i="16"/>
  <c r="A746" i="16"/>
  <c r="A745" i="16"/>
  <c r="A744" i="16"/>
  <c r="A743" i="16"/>
  <c r="A742" i="16"/>
  <c r="A741" i="16"/>
  <c r="A740" i="16"/>
  <c r="A739" i="16"/>
  <c r="A738" i="16"/>
  <c r="A737" i="16"/>
  <c r="A736" i="16"/>
  <c r="A735" i="16"/>
  <c r="A734" i="16"/>
  <c r="A733" i="16"/>
  <c r="A732" i="16"/>
  <c r="A731" i="16"/>
  <c r="A730" i="16"/>
  <c r="A729" i="16"/>
  <c r="A728" i="16"/>
  <c r="A727" i="16"/>
  <c r="A726" i="16"/>
  <c r="A725" i="16"/>
  <c r="A724" i="16"/>
  <c r="A723" i="16"/>
  <c r="A722" i="16"/>
  <c r="A721" i="16"/>
  <c r="A720" i="16"/>
  <c r="A719" i="16"/>
  <c r="A718" i="16"/>
  <c r="A717" i="16"/>
  <c r="A716" i="16"/>
  <c r="A715" i="16"/>
  <c r="A714" i="16"/>
  <c r="A713" i="16"/>
  <c r="A712" i="16"/>
  <c r="A711" i="16"/>
  <c r="A710" i="16"/>
  <c r="A709" i="16"/>
  <c r="A708" i="16"/>
  <c r="A707" i="16"/>
  <c r="A706" i="16"/>
  <c r="A705" i="16"/>
  <c r="A704" i="16"/>
  <c r="A703" i="16"/>
  <c r="A702" i="16"/>
  <c r="A701" i="16"/>
  <c r="A700" i="16"/>
  <c r="A699" i="16"/>
  <c r="A698" i="16"/>
  <c r="A697" i="16"/>
  <c r="A696" i="16"/>
  <c r="A695" i="16"/>
  <c r="A694" i="16"/>
  <c r="A693" i="16"/>
  <c r="A692" i="16"/>
  <c r="A691" i="16"/>
  <c r="A690" i="16"/>
  <c r="A689" i="16"/>
  <c r="A688" i="16"/>
  <c r="A687" i="16"/>
  <c r="A686" i="16"/>
  <c r="A685" i="16"/>
  <c r="A684" i="16"/>
  <c r="A683" i="16"/>
  <c r="A682" i="16"/>
  <c r="A681" i="16"/>
  <c r="A680" i="16"/>
  <c r="A679" i="16"/>
  <c r="A678" i="16"/>
  <c r="A677" i="16"/>
  <c r="A676" i="16"/>
  <c r="A675" i="16"/>
  <c r="A674" i="16"/>
  <c r="A673" i="16"/>
  <c r="A672" i="16"/>
  <c r="A671" i="16"/>
  <c r="A670" i="16"/>
  <c r="A669" i="16"/>
  <c r="A668" i="16"/>
  <c r="A667" i="16"/>
  <c r="A666" i="16"/>
  <c r="A665" i="16"/>
  <c r="A664" i="16"/>
  <c r="A663" i="16"/>
  <c r="A662" i="16"/>
  <c r="A661" i="16"/>
  <c r="A660" i="16"/>
  <c r="A659" i="16"/>
  <c r="A658" i="16"/>
  <c r="A657" i="16"/>
  <c r="A656" i="16"/>
  <c r="A655" i="16"/>
  <c r="A654" i="16"/>
  <c r="A653" i="16"/>
  <c r="A652" i="16"/>
  <c r="A651" i="16"/>
  <c r="A650" i="16"/>
  <c r="A649" i="16"/>
  <c r="A648" i="16"/>
  <c r="A647" i="16"/>
  <c r="A646" i="16"/>
  <c r="A645" i="16"/>
  <c r="A644" i="16"/>
  <c r="A643" i="16"/>
  <c r="A642" i="16"/>
  <c r="A641" i="16"/>
  <c r="A640" i="16"/>
  <c r="A639" i="16"/>
  <c r="A638" i="16"/>
  <c r="A637" i="16"/>
  <c r="A636" i="16"/>
  <c r="A635" i="16"/>
  <c r="A634" i="16"/>
  <c r="A633" i="16"/>
  <c r="A632" i="16"/>
  <c r="A631" i="16"/>
  <c r="A630" i="16"/>
  <c r="A629" i="16"/>
  <c r="A628" i="16"/>
  <c r="A627" i="16"/>
  <c r="A626" i="16"/>
  <c r="A625" i="16"/>
  <c r="A624" i="16"/>
  <c r="A623" i="16"/>
  <c r="A622" i="16"/>
  <c r="A621" i="16"/>
  <c r="A620" i="16"/>
  <c r="A619" i="16"/>
  <c r="A618" i="16"/>
  <c r="A617" i="16"/>
  <c r="A616" i="16"/>
  <c r="A615" i="16"/>
  <c r="A614" i="16"/>
  <c r="A613" i="16"/>
  <c r="A612" i="16"/>
  <c r="A611" i="16"/>
  <c r="A610" i="16"/>
  <c r="A609" i="16"/>
  <c r="A608" i="16"/>
  <c r="A607" i="16"/>
  <c r="A606" i="16"/>
  <c r="A605" i="16"/>
  <c r="A604" i="16"/>
  <c r="A603" i="16"/>
  <c r="A602" i="16"/>
  <c r="A601" i="16"/>
  <c r="A600" i="16"/>
  <c r="A599" i="16"/>
  <c r="A598" i="16"/>
  <c r="A597" i="16"/>
  <c r="A596" i="16"/>
  <c r="A595" i="16"/>
  <c r="A594" i="16"/>
  <c r="A593" i="16"/>
  <c r="A592" i="16"/>
  <c r="A591" i="16"/>
  <c r="A590" i="16"/>
  <c r="A589" i="16"/>
  <c r="A588" i="16"/>
  <c r="A587" i="16"/>
  <c r="A586" i="16"/>
  <c r="A585" i="16"/>
  <c r="A584" i="16"/>
  <c r="A583" i="16"/>
  <c r="A582" i="16"/>
  <c r="A581" i="16"/>
  <c r="A580" i="16"/>
  <c r="A579" i="16"/>
  <c r="A578" i="16"/>
  <c r="A577" i="16"/>
  <c r="A576" i="16"/>
  <c r="A575" i="16"/>
  <c r="A574" i="16"/>
  <c r="A573" i="16"/>
  <c r="A572" i="16"/>
  <c r="A571" i="16"/>
  <c r="A570" i="16"/>
  <c r="A569" i="16"/>
  <c r="A568" i="16"/>
  <c r="A567" i="16"/>
  <c r="A566" i="16"/>
  <c r="A565" i="16"/>
  <c r="A564" i="16"/>
  <c r="A563" i="16"/>
  <c r="A562" i="16"/>
  <c r="A561" i="16"/>
  <c r="A560" i="16"/>
  <c r="A559" i="16"/>
  <c r="A558" i="16"/>
  <c r="A557" i="16"/>
  <c r="A556" i="16"/>
  <c r="A555" i="16"/>
  <c r="A554" i="16"/>
  <c r="A553" i="16"/>
  <c r="A552" i="16"/>
  <c r="A551" i="16"/>
  <c r="A550" i="16"/>
  <c r="A549" i="16"/>
  <c r="A548" i="16"/>
  <c r="A547" i="16"/>
  <c r="A546" i="16"/>
  <c r="A545" i="16"/>
  <c r="A544" i="16"/>
  <c r="A543" i="16"/>
  <c r="A542" i="16"/>
  <c r="A541" i="16"/>
  <c r="A540" i="16"/>
  <c r="A539" i="16"/>
  <c r="A538" i="16"/>
  <c r="A537" i="16"/>
  <c r="A536" i="16"/>
  <c r="A535" i="16"/>
  <c r="A534" i="16"/>
  <c r="A533" i="16"/>
  <c r="A532" i="16"/>
  <c r="A531" i="16"/>
  <c r="A530" i="16"/>
  <c r="A529" i="16"/>
  <c r="A528" i="16"/>
  <c r="A527" i="16"/>
  <c r="A526" i="16"/>
  <c r="A525" i="16"/>
  <c r="A524" i="16"/>
  <c r="A523" i="16"/>
  <c r="A522" i="16"/>
  <c r="A521" i="16"/>
  <c r="A520" i="16"/>
  <c r="A519" i="16"/>
  <c r="A518" i="16"/>
  <c r="A517" i="16"/>
  <c r="A516" i="16"/>
  <c r="A515" i="16"/>
  <c r="A514" i="16"/>
  <c r="A513" i="16"/>
  <c r="A512" i="16"/>
  <c r="A511" i="16"/>
  <c r="A510" i="16"/>
  <c r="A509" i="16"/>
  <c r="A508" i="16"/>
  <c r="A507" i="16"/>
  <c r="A506" i="16"/>
  <c r="A505" i="16"/>
  <c r="A504" i="16"/>
  <c r="A503" i="16"/>
  <c r="A502" i="16"/>
  <c r="A501" i="16"/>
  <c r="A500" i="16"/>
  <c r="A499" i="16"/>
  <c r="A498" i="16"/>
  <c r="A497" i="16"/>
  <c r="A496" i="16"/>
  <c r="A495" i="16"/>
  <c r="A494" i="16"/>
  <c r="A493" i="16"/>
  <c r="A492" i="16"/>
  <c r="A491" i="16"/>
  <c r="A490" i="16"/>
  <c r="A489" i="16"/>
  <c r="A488" i="16"/>
  <c r="A487" i="16"/>
  <c r="A486" i="16"/>
  <c r="A485" i="16"/>
  <c r="A484" i="16"/>
  <c r="A483" i="16"/>
  <c r="A482" i="16"/>
  <c r="A481" i="16"/>
  <c r="A480" i="16"/>
  <c r="A479" i="16"/>
  <c r="A478" i="16"/>
  <c r="A477" i="16"/>
  <c r="A476" i="16"/>
  <c r="A475" i="16"/>
  <c r="A474" i="16"/>
  <c r="A473" i="16"/>
  <c r="A472" i="16"/>
  <c r="A471" i="16"/>
  <c r="A470" i="16"/>
  <c r="A469" i="16"/>
  <c r="A468" i="16"/>
  <c r="A467" i="16"/>
  <c r="A466" i="16"/>
  <c r="A465" i="16"/>
  <c r="A464" i="16"/>
  <c r="A463" i="16"/>
  <c r="A462" i="16"/>
  <c r="A461" i="16"/>
  <c r="A460" i="16"/>
  <c r="A459" i="16"/>
  <c r="A458" i="16"/>
  <c r="A457" i="16"/>
  <c r="A456" i="16"/>
  <c r="A455" i="16"/>
  <c r="A454" i="16"/>
  <c r="A453" i="16"/>
  <c r="A452" i="16"/>
  <c r="A451" i="16"/>
  <c r="A450" i="16"/>
  <c r="A449" i="16"/>
  <c r="A448" i="16"/>
  <c r="A447" i="16"/>
  <c r="A446" i="16"/>
  <c r="A445" i="16"/>
  <c r="A444" i="16"/>
  <c r="A443" i="16"/>
  <c r="A442" i="16"/>
  <c r="A441" i="16"/>
  <c r="A440" i="16"/>
  <c r="A439" i="16"/>
  <c r="A438" i="16"/>
  <c r="A437" i="16"/>
  <c r="A436" i="16"/>
  <c r="A435" i="16"/>
  <c r="A434" i="16"/>
  <c r="A433" i="16"/>
  <c r="A432" i="16"/>
  <c r="A431" i="16"/>
  <c r="A430" i="16"/>
  <c r="A429" i="16"/>
  <c r="A428" i="16"/>
  <c r="A427" i="16"/>
  <c r="A426" i="16"/>
  <c r="A425" i="16"/>
  <c r="A424" i="16"/>
  <c r="A423" i="16"/>
  <c r="A422" i="16"/>
  <c r="A421" i="16"/>
  <c r="A420" i="16"/>
  <c r="A419" i="16"/>
  <c r="A418" i="16"/>
  <c r="A417" i="16"/>
  <c r="A416" i="16"/>
  <c r="A415" i="16"/>
  <c r="A414" i="16"/>
  <c r="A413" i="16"/>
  <c r="A412" i="16"/>
  <c r="A411" i="16"/>
  <c r="A410" i="16"/>
  <c r="A409" i="16"/>
  <c r="A408" i="16"/>
  <c r="A407" i="16"/>
  <c r="A406" i="16"/>
  <c r="A405" i="16"/>
  <c r="A404" i="16"/>
  <c r="A403" i="16"/>
  <c r="A402" i="16"/>
  <c r="A401" i="16"/>
  <c r="A400" i="16"/>
  <c r="A399" i="16"/>
  <c r="A398" i="16"/>
  <c r="A397" i="16"/>
  <c r="A396" i="16"/>
  <c r="A395" i="16"/>
  <c r="A394" i="16"/>
  <c r="A393" i="16"/>
  <c r="A392" i="16"/>
  <c r="A391" i="16"/>
  <c r="A390" i="16"/>
  <c r="A389" i="16"/>
  <c r="A388" i="16"/>
  <c r="A387" i="16"/>
  <c r="A386" i="16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362" i="16"/>
  <c r="A361" i="16"/>
  <c r="A360" i="16"/>
  <c r="A359" i="16"/>
  <c r="A358" i="16"/>
  <c r="A357" i="16"/>
  <c r="A356" i="16"/>
  <c r="A355" i="16"/>
  <c r="A354" i="16"/>
  <c r="A353" i="16"/>
  <c r="A352" i="16"/>
  <c r="A351" i="16"/>
  <c r="A350" i="16"/>
  <c r="A349" i="16"/>
  <c r="A348" i="16"/>
  <c r="A347" i="16"/>
  <c r="A346" i="16"/>
  <c r="A345" i="16"/>
  <c r="A344" i="16"/>
  <c r="A343" i="16"/>
  <c r="A342" i="16"/>
  <c r="A341" i="16"/>
  <c r="A340" i="16"/>
  <c r="A339" i="16"/>
  <c r="A338" i="16"/>
  <c r="A337" i="16"/>
  <c r="A336" i="16"/>
  <c r="A335" i="16"/>
  <c r="A334" i="16"/>
  <c r="A333" i="16"/>
  <c r="A332" i="16"/>
  <c r="A331" i="16"/>
  <c r="A330" i="16"/>
  <c r="A329" i="16"/>
  <c r="A328" i="16"/>
  <c r="A327" i="16"/>
  <c r="A326" i="16"/>
  <c r="A325" i="16"/>
  <c r="A324" i="16"/>
  <c r="A323" i="16"/>
  <c r="A322" i="16"/>
  <c r="A321" i="16"/>
  <c r="A320" i="16"/>
  <c r="A319" i="16"/>
  <c r="A318" i="16"/>
  <c r="A317" i="16"/>
  <c r="A316" i="16"/>
  <c r="A315" i="16"/>
  <c r="A314" i="16"/>
  <c r="A313" i="16"/>
  <c r="A312" i="16"/>
  <c r="A311" i="16"/>
  <c r="A310" i="16"/>
  <c r="A309" i="16"/>
  <c r="A308" i="16"/>
  <c r="A307" i="16"/>
  <c r="A306" i="16"/>
  <c r="A305" i="16"/>
  <c r="A304" i="16"/>
  <c r="A303" i="16"/>
  <c r="A302" i="16"/>
  <c r="A301" i="16"/>
  <c r="A300" i="16"/>
  <c r="A299" i="16"/>
  <c r="A298" i="16"/>
  <c r="A297" i="16"/>
  <c r="A296" i="16"/>
  <c r="A295" i="16"/>
  <c r="A294" i="16"/>
  <c r="A293" i="16"/>
  <c r="A292" i="16"/>
  <c r="A291" i="16"/>
  <c r="A290" i="16"/>
  <c r="A289" i="16"/>
  <c r="A288" i="16"/>
  <c r="A287" i="16"/>
  <c r="A286" i="16"/>
  <c r="A285" i="16"/>
  <c r="A284" i="16"/>
  <c r="A283" i="16"/>
  <c r="A282" i="16"/>
  <c r="A281" i="16"/>
  <c r="A280" i="16"/>
  <c r="A279" i="16"/>
  <c r="A278" i="16"/>
  <c r="A277" i="16"/>
  <c r="A276" i="16"/>
  <c r="A275" i="16"/>
  <c r="A274" i="16"/>
  <c r="A273" i="16"/>
  <c r="A272" i="16"/>
  <c r="A271" i="16"/>
  <c r="A270" i="16"/>
  <c r="A269" i="16"/>
  <c r="A268" i="16"/>
  <c r="A267" i="16"/>
  <c r="A266" i="16"/>
  <c r="A265" i="16"/>
  <c r="A264" i="16"/>
  <c r="A263" i="16"/>
  <c r="A262" i="16"/>
  <c r="A261" i="16"/>
  <c r="A260" i="16"/>
  <c r="A259" i="16"/>
  <c r="A258" i="16"/>
  <c r="A257" i="16"/>
  <c r="A256" i="16"/>
  <c r="A255" i="16"/>
  <c r="A254" i="16"/>
  <c r="A253" i="16"/>
  <c r="A252" i="16"/>
  <c r="A251" i="16"/>
  <c r="A250" i="16"/>
  <c r="A249" i="16"/>
  <c r="A248" i="16"/>
  <c r="A247" i="16"/>
  <c r="A246" i="16"/>
  <c r="A245" i="16"/>
  <c r="A244" i="16"/>
  <c r="A243" i="16"/>
  <c r="A242" i="16"/>
  <c r="A241" i="16"/>
  <c r="A240" i="16"/>
  <c r="A239" i="16"/>
  <c r="A238" i="16"/>
  <c r="A237" i="16"/>
  <c r="A236" i="16"/>
  <c r="A235" i="16"/>
  <c r="A234" i="16"/>
  <c r="A233" i="16"/>
  <c r="A232" i="16"/>
  <c r="A231" i="16"/>
  <c r="A230" i="16"/>
  <c r="A229" i="16"/>
  <c r="A228" i="16"/>
  <c r="A227" i="16"/>
  <c r="A226" i="16"/>
  <c r="A225" i="16"/>
  <c r="A224" i="16"/>
  <c r="A223" i="16"/>
  <c r="A222" i="16"/>
  <c r="A221" i="16"/>
  <c r="A220" i="16"/>
  <c r="A219" i="16"/>
  <c r="A218" i="16"/>
  <c r="A217" i="16"/>
  <c r="A216" i="16"/>
  <c r="A215" i="16"/>
  <c r="A214" i="16"/>
  <c r="A213" i="16"/>
  <c r="A212" i="16"/>
  <c r="A211" i="16"/>
  <c r="A210" i="16"/>
  <c r="A209" i="16"/>
  <c r="A208" i="16"/>
  <c r="A207" i="16"/>
  <c r="A206" i="16"/>
  <c r="A205" i="16"/>
  <c r="A204" i="16"/>
  <c r="A203" i="16"/>
  <c r="A202" i="16"/>
  <c r="A201" i="16"/>
  <c r="A200" i="16"/>
  <c r="A199" i="16"/>
  <c r="A198" i="16"/>
  <c r="A197" i="16"/>
  <c r="A196" i="16"/>
  <c r="A195" i="16"/>
  <c r="A194" i="16"/>
  <c r="A193" i="16"/>
  <c r="A192" i="16"/>
  <c r="A191" i="16"/>
  <c r="A190" i="16"/>
  <c r="A189" i="16"/>
  <c r="A188" i="16"/>
  <c r="A187" i="16"/>
  <c r="A186" i="16"/>
  <c r="A185" i="16"/>
  <c r="A184" i="16"/>
  <c r="A183" i="16"/>
  <c r="A182" i="16"/>
  <c r="A181" i="16"/>
  <c r="A180" i="16"/>
  <c r="A179" i="16"/>
  <c r="A178" i="16"/>
  <c r="A177" i="16"/>
  <c r="A176" i="16"/>
  <c r="A175" i="16"/>
  <c r="A174" i="16"/>
  <c r="A173" i="16"/>
  <c r="A172" i="16"/>
  <c r="A171" i="16"/>
  <c r="A170" i="16"/>
  <c r="A169" i="16"/>
  <c r="A168" i="16"/>
  <c r="A167" i="16"/>
  <c r="A166" i="16"/>
  <c r="A165" i="16"/>
  <c r="A164" i="16"/>
  <c r="A163" i="16"/>
  <c r="A162" i="16"/>
  <c r="A161" i="16"/>
  <c r="A160" i="16"/>
  <c r="A159" i="16"/>
  <c r="A158" i="16"/>
  <c r="A157" i="16"/>
  <c r="A156" i="16"/>
  <c r="A155" i="16"/>
  <c r="A154" i="16"/>
  <c r="A153" i="16"/>
  <c r="A152" i="16"/>
  <c r="A151" i="16"/>
  <c r="A150" i="16"/>
  <c r="A149" i="16"/>
  <c r="A148" i="16"/>
  <c r="A147" i="16"/>
  <c r="A146" i="16"/>
  <c r="A145" i="16"/>
  <c r="A144" i="16"/>
  <c r="A143" i="16"/>
  <c r="A142" i="16"/>
  <c r="A141" i="16"/>
  <c r="A140" i="16"/>
  <c r="A139" i="16"/>
  <c r="A138" i="16"/>
  <c r="A137" i="16"/>
  <c r="A136" i="16"/>
  <c r="A135" i="16"/>
  <c r="A134" i="16"/>
  <c r="A133" i="16"/>
  <c r="A132" i="16"/>
  <c r="A131" i="16"/>
  <c r="A130" i="16"/>
  <c r="A129" i="16"/>
  <c r="A128" i="16"/>
  <c r="A127" i="16"/>
  <c r="A126" i="16"/>
  <c r="A125" i="16"/>
  <c r="A124" i="16"/>
  <c r="A123" i="16"/>
  <c r="A122" i="16"/>
  <c r="A121" i="16"/>
  <c r="A120" i="16"/>
  <c r="A119" i="16"/>
  <c r="A118" i="16"/>
  <c r="A117" i="16"/>
  <c r="A116" i="16"/>
  <c r="A115" i="16"/>
  <c r="A114" i="16"/>
  <c r="A113" i="16"/>
  <c r="A112" i="16"/>
  <c r="A111" i="16"/>
  <c r="A110" i="16"/>
  <c r="A109" i="16"/>
  <c r="A108" i="16"/>
  <c r="A107" i="16"/>
  <c r="A106" i="16"/>
  <c r="A105" i="16"/>
  <c r="A104" i="16"/>
  <c r="A103" i="16"/>
  <c r="A102" i="16"/>
  <c r="A101" i="16"/>
  <c r="A100" i="16"/>
  <c r="A99" i="16"/>
  <c r="A98" i="16"/>
  <c r="A97" i="16"/>
  <c r="A96" i="16"/>
  <c r="A95" i="16"/>
  <c r="A94" i="16"/>
  <c r="A93" i="16"/>
  <c r="A92" i="16"/>
  <c r="A91" i="16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A75" i="16"/>
  <c r="A74" i="16"/>
  <c r="A73" i="16"/>
  <c r="A72" i="16"/>
  <c r="A71" i="16"/>
  <c r="A70" i="16"/>
  <c r="A69" i="16"/>
  <c r="A68" i="16"/>
  <c r="A67" i="16"/>
  <c r="A66" i="16"/>
  <c r="A65" i="16"/>
  <c r="A64" i="16"/>
  <c r="A63" i="16"/>
  <c r="A62" i="16"/>
  <c r="A61" i="16"/>
  <c r="A60" i="16"/>
  <c r="A59" i="16"/>
  <c r="A58" i="16"/>
  <c r="A57" i="16"/>
  <c r="A56" i="16"/>
  <c r="A55" i="16"/>
  <c r="A54" i="16"/>
  <c r="A53" i="16"/>
  <c r="A52" i="16"/>
  <c r="A51" i="16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C2" i="16" l="1" a="1"/>
  <c r="E801" i="16" l="1"/>
  <c r="G799" i="16"/>
  <c r="D798" i="16"/>
  <c r="F796" i="16"/>
  <c r="C795" i="16"/>
  <c r="E793" i="16"/>
  <c r="G791" i="16"/>
  <c r="D790" i="16"/>
  <c r="F788" i="16"/>
  <c r="C787" i="16"/>
  <c r="E785" i="16"/>
  <c r="G783" i="16"/>
  <c r="D782" i="16"/>
  <c r="F780" i="16"/>
  <c r="C779" i="16"/>
  <c r="E777" i="16"/>
  <c r="G775" i="16"/>
  <c r="D774" i="16"/>
  <c r="F772" i="16"/>
  <c r="C771" i="16"/>
  <c r="E769" i="16"/>
  <c r="G767" i="16"/>
  <c r="D766" i="16"/>
  <c r="F764" i="16"/>
  <c r="C763" i="16"/>
  <c r="E761" i="16"/>
  <c r="G759" i="16"/>
  <c r="D758" i="16"/>
  <c r="F756" i="16"/>
  <c r="C755" i="16"/>
  <c r="E753" i="16"/>
  <c r="G751" i="16"/>
  <c r="D750" i="16"/>
  <c r="F748" i="16"/>
  <c r="C747" i="16"/>
  <c r="E745" i="16"/>
  <c r="G743" i="16"/>
  <c r="D742" i="16"/>
  <c r="F740" i="16"/>
  <c r="C739" i="16"/>
  <c r="E737" i="16"/>
  <c r="G735" i="16"/>
  <c r="D734" i="16"/>
  <c r="F732" i="16"/>
  <c r="C731" i="16"/>
  <c r="E729" i="16"/>
  <c r="G727" i="16"/>
  <c r="D726" i="16"/>
  <c r="F724" i="16"/>
  <c r="C723" i="16"/>
  <c r="E721" i="16"/>
  <c r="G719" i="16"/>
  <c r="D718" i="16"/>
  <c r="F716" i="16"/>
  <c r="C715" i="16"/>
  <c r="E713" i="16"/>
  <c r="G711" i="16"/>
  <c r="D710" i="16"/>
  <c r="F708" i="16"/>
  <c r="D801" i="16"/>
  <c r="F799" i="16"/>
  <c r="C798" i="16"/>
  <c r="E796" i="16"/>
  <c r="G794" i="16"/>
  <c r="D793" i="16"/>
  <c r="F791" i="16"/>
  <c r="C790" i="16"/>
  <c r="E788" i="16"/>
  <c r="G786" i="16"/>
  <c r="D785" i="16"/>
  <c r="F783" i="16"/>
  <c r="C782" i="16"/>
  <c r="E780" i="16"/>
  <c r="G778" i="16"/>
  <c r="D777" i="16"/>
  <c r="F775" i="16"/>
  <c r="C774" i="16"/>
  <c r="E772" i="16"/>
  <c r="G770" i="16"/>
  <c r="D769" i="16"/>
  <c r="F767" i="16"/>
  <c r="C766" i="16"/>
  <c r="E764" i="16"/>
  <c r="G762" i="16"/>
  <c r="D761" i="16"/>
  <c r="F759" i="16"/>
  <c r="C758" i="16"/>
  <c r="E756" i="16"/>
  <c r="G754" i="16"/>
  <c r="D753" i="16"/>
  <c r="F751" i="16"/>
  <c r="C750" i="16"/>
  <c r="E748" i="16"/>
  <c r="G746" i="16"/>
  <c r="D745" i="16"/>
  <c r="F743" i="16"/>
  <c r="C742" i="16"/>
  <c r="E740" i="16"/>
  <c r="G738" i="16"/>
  <c r="D737" i="16"/>
  <c r="F735" i="16"/>
  <c r="C734" i="16"/>
  <c r="E732" i="16"/>
  <c r="G730" i="16"/>
  <c r="D729" i="16"/>
  <c r="F727" i="16"/>
  <c r="C726" i="16"/>
  <c r="E724" i="16"/>
  <c r="G722" i="16"/>
  <c r="D721" i="16"/>
  <c r="F719" i="16"/>
  <c r="C718" i="16"/>
  <c r="E716" i="16"/>
  <c r="G714" i="16"/>
  <c r="D713" i="16"/>
  <c r="F711" i="16"/>
  <c r="C710" i="16"/>
  <c r="E708" i="16"/>
  <c r="G706" i="16"/>
  <c r="D705" i="16"/>
  <c r="F703" i="16"/>
  <c r="C702" i="16"/>
  <c r="E700" i="16"/>
  <c r="G698" i="16"/>
  <c r="D697" i="16"/>
  <c r="F695" i="16"/>
  <c r="C694" i="16"/>
  <c r="E692" i="16"/>
  <c r="G690" i="16"/>
  <c r="D689" i="16"/>
  <c r="F687" i="16"/>
  <c r="C686" i="16"/>
  <c r="E684" i="16"/>
  <c r="G682" i="16"/>
  <c r="D681" i="16"/>
  <c r="F679" i="16"/>
  <c r="C678" i="16"/>
  <c r="E676" i="16"/>
  <c r="G674" i="16"/>
  <c r="D673" i="16"/>
  <c r="F671" i="16"/>
  <c r="C670" i="16"/>
  <c r="E668" i="16"/>
  <c r="G666" i="16"/>
  <c r="C801" i="16"/>
  <c r="E799" i="16"/>
  <c r="G797" i="16"/>
  <c r="D796" i="16"/>
  <c r="F794" i="16"/>
  <c r="C793" i="16"/>
  <c r="E791" i="16"/>
  <c r="G789" i="16"/>
  <c r="D788" i="16"/>
  <c r="F786" i="16"/>
  <c r="C785" i="16"/>
  <c r="E783" i="16"/>
  <c r="G781" i="16"/>
  <c r="D780" i="16"/>
  <c r="F778" i="16"/>
  <c r="C777" i="16"/>
  <c r="E775" i="16"/>
  <c r="G773" i="16"/>
  <c r="D772" i="16"/>
  <c r="F770" i="16"/>
  <c r="C769" i="16"/>
  <c r="E767" i="16"/>
  <c r="G765" i="16"/>
  <c r="D764" i="16"/>
  <c r="F762" i="16"/>
  <c r="C761" i="16"/>
  <c r="E759" i="16"/>
  <c r="G757" i="16"/>
  <c r="D756" i="16"/>
  <c r="F754" i="16"/>
  <c r="C753" i="16"/>
  <c r="E751" i="16"/>
  <c r="G749" i="16"/>
  <c r="D748" i="16"/>
  <c r="F746" i="16"/>
  <c r="C745" i="16"/>
  <c r="E743" i="16"/>
  <c r="G741" i="16"/>
  <c r="D740" i="16"/>
  <c r="F738" i="16"/>
  <c r="C737" i="16"/>
  <c r="E735" i="16"/>
  <c r="G733" i="16"/>
  <c r="D732" i="16"/>
  <c r="F730" i="16"/>
  <c r="C729" i="16"/>
  <c r="E727" i="16"/>
  <c r="G725" i="16"/>
  <c r="D724" i="16"/>
  <c r="F722" i="16"/>
  <c r="C721" i="16"/>
  <c r="E719" i="16"/>
  <c r="G717" i="16"/>
  <c r="D716" i="16"/>
  <c r="F714" i="16"/>
  <c r="C713" i="16"/>
  <c r="E711" i="16"/>
  <c r="G709" i="16"/>
  <c r="D708" i="16"/>
  <c r="F706" i="16"/>
  <c r="C705" i="16"/>
  <c r="E703" i="16"/>
  <c r="G701" i="16"/>
  <c r="D700" i="16"/>
  <c r="F698" i="16"/>
  <c r="C697" i="16"/>
  <c r="E695" i="16"/>
  <c r="G693" i="16"/>
  <c r="D692" i="16"/>
  <c r="F690" i="16"/>
  <c r="C689" i="16"/>
  <c r="E687" i="16"/>
  <c r="G685" i="16"/>
  <c r="D684" i="16"/>
  <c r="F682" i="16"/>
  <c r="C681" i="16"/>
  <c r="E679" i="16"/>
  <c r="G677" i="16"/>
  <c r="D676" i="16"/>
  <c r="F674" i="16"/>
  <c r="C673" i="16"/>
  <c r="E671" i="16"/>
  <c r="G669" i="16"/>
  <c r="D668" i="16"/>
  <c r="F666" i="16"/>
  <c r="G800" i="16"/>
  <c r="D799" i="16"/>
  <c r="F797" i="16"/>
  <c r="C796" i="16"/>
  <c r="E794" i="16"/>
  <c r="G792" i="16"/>
  <c r="D791" i="16"/>
  <c r="F789" i="16"/>
  <c r="C788" i="16"/>
  <c r="E786" i="16"/>
  <c r="G784" i="16"/>
  <c r="D783" i="16"/>
  <c r="F781" i="16"/>
  <c r="C780" i="16"/>
  <c r="E778" i="16"/>
  <c r="G776" i="16"/>
  <c r="D775" i="16"/>
  <c r="F773" i="16"/>
  <c r="C772" i="16"/>
  <c r="E770" i="16"/>
  <c r="G768" i="16"/>
  <c r="D767" i="16"/>
  <c r="F765" i="16"/>
  <c r="C764" i="16"/>
  <c r="E762" i="16"/>
  <c r="G760" i="16"/>
  <c r="D759" i="16"/>
  <c r="F757" i="16"/>
  <c r="C756" i="16"/>
  <c r="E754" i="16"/>
  <c r="G752" i="16"/>
  <c r="D751" i="16"/>
  <c r="F749" i="16"/>
  <c r="C748" i="16"/>
  <c r="E746" i="16"/>
  <c r="G744" i="16"/>
  <c r="D743" i="16"/>
  <c r="F741" i="16"/>
  <c r="C740" i="16"/>
  <c r="E738" i="16"/>
  <c r="G736" i="16"/>
  <c r="D735" i="16"/>
  <c r="F733" i="16"/>
  <c r="C732" i="16"/>
  <c r="E730" i="16"/>
  <c r="G728" i="16"/>
  <c r="D727" i="16"/>
  <c r="F725" i="16"/>
  <c r="C724" i="16"/>
  <c r="E722" i="16"/>
  <c r="G720" i="16"/>
  <c r="D719" i="16"/>
  <c r="F717" i="16"/>
  <c r="C716" i="16"/>
  <c r="E714" i="16"/>
  <c r="G712" i="16"/>
  <c r="D711" i="16"/>
  <c r="F709" i="16"/>
  <c r="C708" i="16"/>
  <c r="E706" i="16"/>
  <c r="G704" i="16"/>
  <c r="D703" i="16"/>
  <c r="F701" i="16"/>
  <c r="C700" i="16"/>
  <c r="E698" i="16"/>
  <c r="G696" i="16"/>
  <c r="D695" i="16"/>
  <c r="F693" i="16"/>
  <c r="C692" i="16"/>
  <c r="E690" i="16"/>
  <c r="G688" i="16"/>
  <c r="D687" i="16"/>
  <c r="F685" i="16"/>
  <c r="C684" i="16"/>
  <c r="E682" i="16"/>
  <c r="G680" i="16"/>
  <c r="D679" i="16"/>
  <c r="F677" i="16"/>
  <c r="C676" i="16"/>
  <c r="E674" i="16"/>
  <c r="G672" i="16"/>
  <c r="D671" i="16"/>
  <c r="F669" i="16"/>
  <c r="C668" i="16"/>
  <c r="E666" i="16"/>
  <c r="F800" i="16"/>
  <c r="C799" i="16"/>
  <c r="E797" i="16"/>
  <c r="G795" i="16"/>
  <c r="D794" i="16"/>
  <c r="F792" i="16"/>
  <c r="C791" i="16"/>
  <c r="E789" i="16"/>
  <c r="G787" i="16"/>
  <c r="D786" i="16"/>
  <c r="F784" i="16"/>
  <c r="C783" i="16"/>
  <c r="E781" i="16"/>
  <c r="G779" i="16"/>
  <c r="D778" i="16"/>
  <c r="F776" i="16"/>
  <c r="C775" i="16"/>
  <c r="E773" i="16"/>
  <c r="G771" i="16"/>
  <c r="D770" i="16"/>
  <c r="F768" i="16"/>
  <c r="C767" i="16"/>
  <c r="E765" i="16"/>
  <c r="G763" i="16"/>
  <c r="D762" i="16"/>
  <c r="F760" i="16"/>
  <c r="C759" i="16"/>
  <c r="E757" i="16"/>
  <c r="G755" i="16"/>
  <c r="D754" i="16"/>
  <c r="F752" i="16"/>
  <c r="C751" i="16"/>
  <c r="E749" i="16"/>
  <c r="G747" i="16"/>
  <c r="D746" i="16"/>
  <c r="F744" i="16"/>
  <c r="C743" i="16"/>
  <c r="E741" i="16"/>
  <c r="G739" i="16"/>
  <c r="D738" i="16"/>
  <c r="F736" i="16"/>
  <c r="C735" i="16"/>
  <c r="E733" i="16"/>
  <c r="G731" i="16"/>
  <c r="D730" i="16"/>
  <c r="F728" i="16"/>
  <c r="C727" i="16"/>
  <c r="E725" i="16"/>
  <c r="G723" i="16"/>
  <c r="D722" i="16"/>
  <c r="F720" i="16"/>
  <c r="C719" i="16"/>
  <c r="E717" i="16"/>
  <c r="G715" i="16"/>
  <c r="D714" i="16"/>
  <c r="F712" i="16"/>
  <c r="C711" i="16"/>
  <c r="E709" i="16"/>
  <c r="G707" i="16"/>
  <c r="D706" i="16"/>
  <c r="F704" i="16"/>
  <c r="C703" i="16"/>
  <c r="E701" i="16"/>
  <c r="G699" i="16"/>
  <c r="D698" i="16"/>
  <c r="F696" i="16"/>
  <c r="C695" i="16"/>
  <c r="E693" i="16"/>
  <c r="G691" i="16"/>
  <c r="D690" i="16"/>
  <c r="F688" i="16"/>
  <c r="C687" i="16"/>
  <c r="E685" i="16"/>
  <c r="G683" i="16"/>
  <c r="D682" i="16"/>
  <c r="F680" i="16"/>
  <c r="C679" i="16"/>
  <c r="E677" i="16"/>
  <c r="G675" i="16"/>
  <c r="D674" i="16"/>
  <c r="F672" i="16"/>
  <c r="C671" i="16"/>
  <c r="E669" i="16"/>
  <c r="G667" i="16"/>
  <c r="D666" i="16"/>
  <c r="E800" i="16"/>
  <c r="G798" i="16"/>
  <c r="D797" i="16"/>
  <c r="F795" i="16"/>
  <c r="C794" i="16"/>
  <c r="E792" i="16"/>
  <c r="G790" i="16"/>
  <c r="D789" i="16"/>
  <c r="F787" i="16"/>
  <c r="C786" i="16"/>
  <c r="E784" i="16"/>
  <c r="G782" i="16"/>
  <c r="D781" i="16"/>
  <c r="F779" i="16"/>
  <c r="C778" i="16"/>
  <c r="E776" i="16"/>
  <c r="G774" i="16"/>
  <c r="D773" i="16"/>
  <c r="F771" i="16"/>
  <c r="C770" i="16"/>
  <c r="E768" i="16"/>
  <c r="G766" i="16"/>
  <c r="D765" i="16"/>
  <c r="F763" i="16"/>
  <c r="C762" i="16"/>
  <c r="E760" i="16"/>
  <c r="G758" i="16"/>
  <c r="D757" i="16"/>
  <c r="F755" i="16"/>
  <c r="C754" i="16"/>
  <c r="E752" i="16"/>
  <c r="G750" i="16"/>
  <c r="D749" i="16"/>
  <c r="F747" i="16"/>
  <c r="C746" i="16"/>
  <c r="E744" i="16"/>
  <c r="G742" i="16"/>
  <c r="D741" i="16"/>
  <c r="F739" i="16"/>
  <c r="C738" i="16"/>
  <c r="E736" i="16"/>
  <c r="G734" i="16"/>
  <c r="D733" i="16"/>
  <c r="F731" i="16"/>
  <c r="C730" i="16"/>
  <c r="E728" i="16"/>
  <c r="G726" i="16"/>
  <c r="D725" i="16"/>
  <c r="F723" i="16"/>
  <c r="C722" i="16"/>
  <c r="E720" i="16"/>
  <c r="G718" i="16"/>
  <c r="D717" i="16"/>
  <c r="F715" i="16"/>
  <c r="C714" i="16"/>
  <c r="E712" i="16"/>
  <c r="G710" i="16"/>
  <c r="D709" i="16"/>
  <c r="F707" i="16"/>
  <c r="C706" i="16"/>
  <c r="E704" i="16"/>
  <c r="G702" i="16"/>
  <c r="D701" i="16"/>
  <c r="F699" i="16"/>
  <c r="C698" i="16"/>
  <c r="E696" i="16"/>
  <c r="G694" i="16"/>
  <c r="D693" i="16"/>
  <c r="F691" i="16"/>
  <c r="C690" i="16"/>
  <c r="E688" i="16"/>
  <c r="G686" i="16"/>
  <c r="D685" i="16"/>
  <c r="F683" i="16"/>
  <c r="C682" i="16"/>
  <c r="E680" i="16"/>
  <c r="G678" i="16"/>
  <c r="D677" i="16"/>
  <c r="F675" i="16"/>
  <c r="C674" i="16"/>
  <c r="E672" i="16"/>
  <c r="G670" i="16"/>
  <c r="D669" i="16"/>
  <c r="F667" i="16"/>
  <c r="C666" i="16"/>
  <c r="G801" i="16"/>
  <c r="D800" i="16"/>
  <c r="F798" i="16"/>
  <c r="C797" i="16"/>
  <c r="E795" i="16"/>
  <c r="G793" i="16"/>
  <c r="D792" i="16"/>
  <c r="F790" i="16"/>
  <c r="C789" i="16"/>
  <c r="E787" i="16"/>
  <c r="G785" i="16"/>
  <c r="D784" i="16"/>
  <c r="F782" i="16"/>
  <c r="C781" i="16"/>
  <c r="E779" i="16"/>
  <c r="G777" i="16"/>
  <c r="D776" i="16"/>
  <c r="F774" i="16"/>
  <c r="C773" i="16"/>
  <c r="E771" i="16"/>
  <c r="G769" i="16"/>
  <c r="D768" i="16"/>
  <c r="F766" i="16"/>
  <c r="C765" i="16"/>
  <c r="E763" i="16"/>
  <c r="G761" i="16"/>
  <c r="D760" i="16"/>
  <c r="F758" i="16"/>
  <c r="C757" i="16"/>
  <c r="E755" i="16"/>
  <c r="G753" i="16"/>
  <c r="D752" i="16"/>
  <c r="F750" i="16"/>
  <c r="C749" i="16"/>
  <c r="E747" i="16"/>
  <c r="G745" i="16"/>
  <c r="D744" i="16"/>
  <c r="F742" i="16"/>
  <c r="C741" i="16"/>
  <c r="E739" i="16"/>
  <c r="G737" i="16"/>
  <c r="D736" i="16"/>
  <c r="F734" i="16"/>
  <c r="C733" i="16"/>
  <c r="E731" i="16"/>
  <c r="G729" i="16"/>
  <c r="D728" i="16"/>
  <c r="F726" i="16"/>
  <c r="C725" i="16"/>
  <c r="E723" i="16"/>
  <c r="G721" i="16"/>
  <c r="D720" i="16"/>
  <c r="F718" i="16"/>
  <c r="C717" i="16"/>
  <c r="E715" i="16"/>
  <c r="G713" i="16"/>
  <c r="D712" i="16"/>
  <c r="F710" i="16"/>
  <c r="C709" i="16"/>
  <c r="E707" i="16"/>
  <c r="G705" i="16"/>
  <c r="D704" i="16"/>
  <c r="F702" i="16"/>
  <c r="C701" i="16"/>
  <c r="E699" i="16"/>
  <c r="G697" i="16"/>
  <c r="D696" i="16"/>
  <c r="F694" i="16"/>
  <c r="C693" i="16"/>
  <c r="E691" i="16"/>
  <c r="G689" i="16"/>
  <c r="D688" i="16"/>
  <c r="F686" i="16"/>
  <c r="C685" i="16"/>
  <c r="E683" i="16"/>
  <c r="G681" i="16"/>
  <c r="D680" i="16"/>
  <c r="F678" i="16"/>
  <c r="C677" i="16"/>
  <c r="E675" i="16"/>
  <c r="G673" i="16"/>
  <c r="D672" i="16"/>
  <c r="F670" i="16"/>
  <c r="C669" i="16"/>
  <c r="E667" i="16"/>
  <c r="E798" i="16"/>
  <c r="F785" i="16"/>
  <c r="G772" i="16"/>
  <c r="C760" i="16"/>
  <c r="D747" i="16"/>
  <c r="E734" i="16"/>
  <c r="F721" i="16"/>
  <c r="G708" i="16"/>
  <c r="D702" i="16"/>
  <c r="G695" i="16"/>
  <c r="E689" i="16"/>
  <c r="C683" i="16"/>
  <c r="F676" i="16"/>
  <c r="D670" i="16"/>
  <c r="D665" i="16"/>
  <c r="F663" i="16"/>
  <c r="C662" i="16"/>
  <c r="E660" i="16"/>
  <c r="G658" i="16"/>
  <c r="D657" i="16"/>
  <c r="F655" i="16"/>
  <c r="C654" i="16"/>
  <c r="E652" i="16"/>
  <c r="G650" i="16"/>
  <c r="D649" i="16"/>
  <c r="F647" i="16"/>
  <c r="C646" i="16"/>
  <c r="E644" i="16"/>
  <c r="G642" i="16"/>
  <c r="D641" i="16"/>
  <c r="F639" i="16"/>
  <c r="C638" i="16"/>
  <c r="E636" i="16"/>
  <c r="G634" i="16"/>
  <c r="D633" i="16"/>
  <c r="F631" i="16"/>
  <c r="C630" i="16"/>
  <c r="E628" i="16"/>
  <c r="G626" i="16"/>
  <c r="D625" i="16"/>
  <c r="F623" i="16"/>
  <c r="C622" i="16"/>
  <c r="E620" i="16"/>
  <c r="G618" i="16"/>
  <c r="D617" i="16"/>
  <c r="F615" i="16"/>
  <c r="C614" i="16"/>
  <c r="E612" i="16"/>
  <c r="G610" i="16"/>
  <c r="D609" i="16"/>
  <c r="F607" i="16"/>
  <c r="C606" i="16"/>
  <c r="E604" i="16"/>
  <c r="G602" i="16"/>
  <c r="D601" i="16"/>
  <c r="F599" i="16"/>
  <c r="C598" i="16"/>
  <c r="E596" i="16"/>
  <c r="G594" i="16"/>
  <c r="D593" i="16"/>
  <c r="F591" i="16"/>
  <c r="C590" i="16"/>
  <c r="E588" i="16"/>
  <c r="G586" i="16"/>
  <c r="D585" i="16"/>
  <c r="F583" i="16"/>
  <c r="C582" i="16"/>
  <c r="E580" i="16"/>
  <c r="G578" i="16"/>
  <c r="D577" i="16"/>
  <c r="F575" i="16"/>
  <c r="C574" i="16"/>
  <c r="E572" i="16"/>
  <c r="G570" i="16"/>
  <c r="D569" i="16"/>
  <c r="F567" i="16"/>
  <c r="C566" i="16"/>
  <c r="E564" i="16"/>
  <c r="G562" i="16"/>
  <c r="D561" i="16"/>
  <c r="F559" i="16"/>
  <c r="C558" i="16"/>
  <c r="E556" i="16"/>
  <c r="G554" i="16"/>
  <c r="D553" i="16"/>
  <c r="G796" i="16"/>
  <c r="C784" i="16"/>
  <c r="D771" i="16"/>
  <c r="E758" i="16"/>
  <c r="F745" i="16"/>
  <c r="G732" i="16"/>
  <c r="C720" i="16"/>
  <c r="D707" i="16"/>
  <c r="G700" i="16"/>
  <c r="E694" i="16"/>
  <c r="C688" i="16"/>
  <c r="F681" i="16"/>
  <c r="D675" i="16"/>
  <c r="G668" i="16"/>
  <c r="C665" i="16"/>
  <c r="E663" i="16"/>
  <c r="G661" i="16"/>
  <c r="D660" i="16"/>
  <c r="F658" i="16"/>
  <c r="C657" i="16"/>
  <c r="E655" i="16"/>
  <c r="G653" i="16"/>
  <c r="D652" i="16"/>
  <c r="F650" i="16"/>
  <c r="C649" i="16"/>
  <c r="E647" i="16"/>
  <c r="G645" i="16"/>
  <c r="D644" i="16"/>
  <c r="F642" i="16"/>
  <c r="C641" i="16"/>
  <c r="E639" i="16"/>
  <c r="G637" i="16"/>
  <c r="D636" i="16"/>
  <c r="F634" i="16"/>
  <c r="C633" i="16"/>
  <c r="E631" i="16"/>
  <c r="G629" i="16"/>
  <c r="D628" i="16"/>
  <c r="F626" i="16"/>
  <c r="C625" i="16"/>
  <c r="E623" i="16"/>
  <c r="G621" i="16"/>
  <c r="D620" i="16"/>
  <c r="F618" i="16"/>
  <c r="C617" i="16"/>
  <c r="E615" i="16"/>
  <c r="G613" i="16"/>
  <c r="D612" i="16"/>
  <c r="F610" i="16"/>
  <c r="C609" i="16"/>
  <c r="E607" i="16"/>
  <c r="G605" i="16"/>
  <c r="D604" i="16"/>
  <c r="F602" i="16"/>
  <c r="D795" i="16"/>
  <c r="E782" i="16"/>
  <c r="F769" i="16"/>
  <c r="G756" i="16"/>
  <c r="C744" i="16"/>
  <c r="D731" i="16"/>
  <c r="E718" i="16"/>
  <c r="C707" i="16"/>
  <c r="F700" i="16"/>
  <c r="D694" i="16"/>
  <c r="G687" i="16"/>
  <c r="E681" i="16"/>
  <c r="C675" i="16"/>
  <c r="F668" i="16"/>
  <c r="G664" i="16"/>
  <c r="D663" i="16"/>
  <c r="F661" i="16"/>
  <c r="C660" i="16"/>
  <c r="E658" i="16"/>
  <c r="G656" i="16"/>
  <c r="D655" i="16"/>
  <c r="F653" i="16"/>
  <c r="C652" i="16"/>
  <c r="E650" i="16"/>
  <c r="G648" i="16"/>
  <c r="D647" i="16"/>
  <c r="F645" i="16"/>
  <c r="C644" i="16"/>
  <c r="E642" i="16"/>
  <c r="G640" i="16"/>
  <c r="D639" i="16"/>
  <c r="F637" i="16"/>
  <c r="C636" i="16"/>
  <c r="E634" i="16"/>
  <c r="G632" i="16"/>
  <c r="D631" i="16"/>
  <c r="F629" i="16"/>
  <c r="C628" i="16"/>
  <c r="E626" i="16"/>
  <c r="G624" i="16"/>
  <c r="D623" i="16"/>
  <c r="F621" i="16"/>
  <c r="C620" i="16"/>
  <c r="E618" i="16"/>
  <c r="G616" i="16"/>
  <c r="F793" i="16"/>
  <c r="G780" i="16"/>
  <c r="C768" i="16"/>
  <c r="D755" i="16"/>
  <c r="E742" i="16"/>
  <c r="F729" i="16"/>
  <c r="G716" i="16"/>
  <c r="F705" i="16"/>
  <c r="D699" i="16"/>
  <c r="G692" i="16"/>
  <c r="E686" i="16"/>
  <c r="C680" i="16"/>
  <c r="F673" i="16"/>
  <c r="D667" i="16"/>
  <c r="F664" i="16"/>
  <c r="C663" i="16"/>
  <c r="E661" i="16"/>
  <c r="G659" i="16"/>
  <c r="D658" i="16"/>
  <c r="F656" i="16"/>
  <c r="C655" i="16"/>
  <c r="E653" i="16"/>
  <c r="G651" i="16"/>
  <c r="D650" i="16"/>
  <c r="F648" i="16"/>
  <c r="C647" i="16"/>
  <c r="E645" i="16"/>
  <c r="G643" i="16"/>
  <c r="D642" i="16"/>
  <c r="F640" i="16"/>
  <c r="C639" i="16"/>
  <c r="E637" i="16"/>
  <c r="G635" i="16"/>
  <c r="D634" i="16"/>
  <c r="F632" i="16"/>
  <c r="C631" i="16"/>
  <c r="E629" i="16"/>
  <c r="G627" i="16"/>
  <c r="D626" i="16"/>
  <c r="F624" i="16"/>
  <c r="C623" i="16"/>
  <c r="E621" i="16"/>
  <c r="G619" i="16"/>
  <c r="D618" i="16"/>
  <c r="F616" i="16"/>
  <c r="C615" i="16"/>
  <c r="E613" i="16"/>
  <c r="G611" i="16"/>
  <c r="D610" i="16"/>
  <c r="F608" i="16"/>
  <c r="C607" i="16"/>
  <c r="E605" i="16"/>
  <c r="G603" i="16"/>
  <c r="D602" i="16"/>
  <c r="C792" i="16"/>
  <c r="D779" i="16"/>
  <c r="E766" i="16"/>
  <c r="F753" i="16"/>
  <c r="G740" i="16"/>
  <c r="C728" i="16"/>
  <c r="D715" i="16"/>
  <c r="E705" i="16"/>
  <c r="C699" i="16"/>
  <c r="F692" i="16"/>
  <c r="D686" i="16"/>
  <c r="G679" i="16"/>
  <c r="E673" i="16"/>
  <c r="C667" i="16"/>
  <c r="E664" i="16"/>
  <c r="G662" i="16"/>
  <c r="D661" i="16"/>
  <c r="F659" i="16"/>
  <c r="C658" i="16"/>
  <c r="E656" i="16"/>
  <c r="G654" i="16"/>
  <c r="D653" i="16"/>
  <c r="F651" i="16"/>
  <c r="C650" i="16"/>
  <c r="E648" i="16"/>
  <c r="G646" i="16"/>
  <c r="D645" i="16"/>
  <c r="F643" i="16"/>
  <c r="C642" i="16"/>
  <c r="E640" i="16"/>
  <c r="G638" i="16"/>
  <c r="D637" i="16"/>
  <c r="F635" i="16"/>
  <c r="C634" i="16"/>
  <c r="E632" i="16"/>
  <c r="G630" i="16"/>
  <c r="D629" i="16"/>
  <c r="F627" i="16"/>
  <c r="C626" i="16"/>
  <c r="E624" i="16"/>
  <c r="G622" i="16"/>
  <c r="D621" i="16"/>
  <c r="F619" i="16"/>
  <c r="C800" i="16"/>
  <c r="D763" i="16"/>
  <c r="E726" i="16"/>
  <c r="E702" i="16"/>
  <c r="F684" i="16"/>
  <c r="G665" i="16"/>
  <c r="D662" i="16"/>
  <c r="F657" i="16"/>
  <c r="C653" i="16"/>
  <c r="E649" i="16"/>
  <c r="G644" i="16"/>
  <c r="D640" i="16"/>
  <c r="F636" i="16"/>
  <c r="C632" i="16"/>
  <c r="E627" i="16"/>
  <c r="G623" i="16"/>
  <c r="D619" i="16"/>
  <c r="C616" i="16"/>
  <c r="D613" i="16"/>
  <c r="C611" i="16"/>
  <c r="D608" i="16"/>
  <c r="F605" i="16"/>
  <c r="D603" i="16"/>
  <c r="G600" i="16"/>
  <c r="C599" i="16"/>
  <c r="D597" i="16"/>
  <c r="E595" i="16"/>
  <c r="F593" i="16"/>
  <c r="G591" i="16"/>
  <c r="G589" i="16"/>
  <c r="C588" i="16"/>
  <c r="D586" i="16"/>
  <c r="E584" i="16"/>
  <c r="F582" i="16"/>
  <c r="G580" i="16"/>
  <c r="C579" i="16"/>
  <c r="C577" i="16"/>
  <c r="D575" i="16"/>
  <c r="E573" i="16"/>
  <c r="F571" i="16"/>
  <c r="G569" i="16"/>
  <c r="C568" i="16"/>
  <c r="D566" i="16"/>
  <c r="D564" i="16"/>
  <c r="E562" i="16"/>
  <c r="F560" i="16"/>
  <c r="G558" i="16"/>
  <c r="C557" i="16"/>
  <c r="D555" i="16"/>
  <c r="E553" i="16"/>
  <c r="F551" i="16"/>
  <c r="E790" i="16"/>
  <c r="F761" i="16"/>
  <c r="G724" i="16"/>
  <c r="F697" i="16"/>
  <c r="D683" i="16"/>
  <c r="F665" i="16"/>
  <c r="C661" i="16"/>
  <c r="E657" i="16"/>
  <c r="G652" i="16"/>
  <c r="D648" i="16"/>
  <c r="F644" i="16"/>
  <c r="C640" i="16"/>
  <c r="E635" i="16"/>
  <c r="G631" i="16"/>
  <c r="D627" i="16"/>
  <c r="F622" i="16"/>
  <c r="C619" i="16"/>
  <c r="G615" i="16"/>
  <c r="C613" i="16"/>
  <c r="E610" i="16"/>
  <c r="C608" i="16"/>
  <c r="D605" i="16"/>
  <c r="C603" i="16"/>
  <c r="F600" i="16"/>
  <c r="G598" i="16"/>
  <c r="C597" i="16"/>
  <c r="D595" i="16"/>
  <c r="E593" i="16"/>
  <c r="E591" i="16"/>
  <c r="F589" i="16"/>
  <c r="G587" i="16"/>
  <c r="C586" i="16"/>
  <c r="D584" i="16"/>
  <c r="E582" i="16"/>
  <c r="F580" i="16"/>
  <c r="F578" i="16"/>
  <c r="G576" i="16"/>
  <c r="C575" i="16"/>
  <c r="D573" i="16"/>
  <c r="E571" i="16"/>
  <c r="F569" i="16"/>
  <c r="G567" i="16"/>
  <c r="G565" i="16"/>
  <c r="C564" i="16"/>
  <c r="D562" i="16"/>
  <c r="E560" i="16"/>
  <c r="F558" i="16"/>
  <c r="G556" i="16"/>
  <c r="C555" i="16"/>
  <c r="C553" i="16"/>
  <c r="E551" i="16"/>
  <c r="G549" i="16"/>
  <c r="D548" i="16"/>
  <c r="F546" i="16"/>
  <c r="C545" i="16"/>
  <c r="E543" i="16"/>
  <c r="G541" i="16"/>
  <c r="D540" i="16"/>
  <c r="F538" i="16"/>
  <c r="C537" i="16"/>
  <c r="E535" i="16"/>
  <c r="G533" i="16"/>
  <c r="D532" i="16"/>
  <c r="F530" i="16"/>
  <c r="C529" i="16"/>
  <c r="E527" i="16"/>
  <c r="G525" i="16"/>
  <c r="D524" i="16"/>
  <c r="F522" i="16"/>
  <c r="C521" i="16"/>
  <c r="E519" i="16"/>
  <c r="G517" i="16"/>
  <c r="D516" i="16"/>
  <c r="F514" i="16"/>
  <c r="C513" i="16"/>
  <c r="E511" i="16"/>
  <c r="G509" i="16"/>
  <c r="D508" i="16"/>
  <c r="F506" i="16"/>
  <c r="C505" i="16"/>
  <c r="E503" i="16"/>
  <c r="G501" i="16"/>
  <c r="D500" i="16"/>
  <c r="F498" i="16"/>
  <c r="C497" i="16"/>
  <c r="E495" i="16"/>
  <c r="G493" i="16"/>
  <c r="D492" i="16"/>
  <c r="F490" i="16"/>
  <c r="C489" i="16"/>
  <c r="E487" i="16"/>
  <c r="G485" i="16"/>
  <c r="D484" i="16"/>
  <c r="F482" i="16"/>
  <c r="C481" i="16"/>
  <c r="E479" i="16"/>
  <c r="G477" i="16"/>
  <c r="D476" i="16"/>
  <c r="F474" i="16"/>
  <c r="C473" i="16"/>
  <c r="E471" i="16"/>
  <c r="G469" i="16"/>
  <c r="D468" i="16"/>
  <c r="F466" i="16"/>
  <c r="C465" i="16"/>
  <c r="E463" i="16"/>
  <c r="G461" i="16"/>
  <c r="D460" i="16"/>
  <c r="F458" i="16"/>
  <c r="C457" i="16"/>
  <c r="E455" i="16"/>
  <c r="G453" i="16"/>
  <c r="D452" i="16"/>
  <c r="F450" i="16"/>
  <c r="C449" i="16"/>
  <c r="E447" i="16"/>
  <c r="G445" i="16"/>
  <c r="D444" i="16"/>
  <c r="F442" i="16"/>
  <c r="C441" i="16"/>
  <c r="E439" i="16"/>
  <c r="G437" i="16"/>
  <c r="D436" i="16"/>
  <c r="F434" i="16"/>
  <c r="C433" i="16"/>
  <c r="E431" i="16"/>
  <c r="G429" i="16"/>
  <c r="D428" i="16"/>
  <c r="F426" i="16"/>
  <c r="C425" i="16"/>
  <c r="E423" i="16"/>
  <c r="G421" i="16"/>
  <c r="D420" i="16"/>
  <c r="F418" i="16"/>
  <c r="C417" i="16"/>
  <c r="E415" i="16"/>
  <c r="G413" i="16"/>
  <c r="D412" i="16"/>
  <c r="F410" i="16"/>
  <c r="C409" i="16"/>
  <c r="E407" i="16"/>
  <c r="G405" i="16"/>
  <c r="D404" i="16"/>
  <c r="F402" i="16"/>
  <c r="C401" i="16"/>
  <c r="E399" i="16"/>
  <c r="G397" i="16"/>
  <c r="D396" i="16"/>
  <c r="F394" i="16"/>
  <c r="C393" i="16"/>
  <c r="E391" i="16"/>
  <c r="G389" i="16"/>
  <c r="D388" i="16"/>
  <c r="F386" i="16"/>
  <c r="C385" i="16"/>
  <c r="E383" i="16"/>
  <c r="G381" i="16"/>
  <c r="D380" i="16"/>
  <c r="F378" i="16"/>
  <c r="C377" i="16"/>
  <c r="E375" i="16"/>
  <c r="G373" i="16"/>
  <c r="D372" i="16"/>
  <c r="F370" i="16"/>
  <c r="C369" i="16"/>
  <c r="E367" i="16"/>
  <c r="G365" i="16"/>
  <c r="D364" i="16"/>
  <c r="F362" i="16"/>
  <c r="C361" i="16"/>
  <c r="G788" i="16"/>
  <c r="C752" i="16"/>
  <c r="D723" i="16"/>
  <c r="E697" i="16"/>
  <c r="E678" i="16"/>
  <c r="E665" i="16"/>
  <c r="G660" i="16"/>
  <c r="D656" i="16"/>
  <c r="F652" i="16"/>
  <c r="C648" i="16"/>
  <c r="E643" i="16"/>
  <c r="G639" i="16"/>
  <c r="D635" i="16"/>
  <c r="F630" i="16"/>
  <c r="C627" i="16"/>
  <c r="E622" i="16"/>
  <c r="C618" i="16"/>
  <c r="D615" i="16"/>
  <c r="G612" i="16"/>
  <c r="C610" i="16"/>
  <c r="G607" i="16"/>
  <c r="C605" i="16"/>
  <c r="E602" i="16"/>
  <c r="E600" i="16"/>
  <c r="F598" i="16"/>
  <c r="G596" i="16"/>
  <c r="C595" i="16"/>
  <c r="C593" i="16"/>
  <c r="D591" i="16"/>
  <c r="E589" i="16"/>
  <c r="F587" i="16"/>
  <c r="G585" i="16"/>
  <c r="C584" i="16"/>
  <c r="D582" i="16"/>
  <c r="D580" i="16"/>
  <c r="E578" i="16"/>
  <c r="F576" i="16"/>
  <c r="G574" i="16"/>
  <c r="C573" i="16"/>
  <c r="D571" i="16"/>
  <c r="E569" i="16"/>
  <c r="E567" i="16"/>
  <c r="F565" i="16"/>
  <c r="G563" i="16"/>
  <c r="C562" i="16"/>
  <c r="D560" i="16"/>
  <c r="E558" i="16"/>
  <c r="F556" i="16"/>
  <c r="F554" i="16"/>
  <c r="G552" i="16"/>
  <c r="D551" i="16"/>
  <c r="F549" i="16"/>
  <c r="C548" i="16"/>
  <c r="E546" i="16"/>
  <c r="G544" i="16"/>
  <c r="D543" i="16"/>
  <c r="F541" i="16"/>
  <c r="C540" i="16"/>
  <c r="E538" i="16"/>
  <c r="G536" i="16"/>
  <c r="D535" i="16"/>
  <c r="F533" i="16"/>
  <c r="C532" i="16"/>
  <c r="E530" i="16"/>
  <c r="G528" i="16"/>
  <c r="D527" i="16"/>
  <c r="F525" i="16"/>
  <c r="C524" i="16"/>
  <c r="E522" i="16"/>
  <c r="G520" i="16"/>
  <c r="D519" i="16"/>
  <c r="F517" i="16"/>
  <c r="C516" i="16"/>
  <c r="E514" i="16"/>
  <c r="G512" i="16"/>
  <c r="D511" i="16"/>
  <c r="F509" i="16"/>
  <c r="C508" i="16"/>
  <c r="E506" i="16"/>
  <c r="G504" i="16"/>
  <c r="D503" i="16"/>
  <c r="F501" i="16"/>
  <c r="C500" i="16"/>
  <c r="E498" i="16"/>
  <c r="G496" i="16"/>
  <c r="D495" i="16"/>
  <c r="F493" i="16"/>
  <c r="C492" i="16"/>
  <c r="E490" i="16"/>
  <c r="G488" i="16"/>
  <c r="D487" i="16"/>
  <c r="F485" i="16"/>
  <c r="C484" i="16"/>
  <c r="E482" i="16"/>
  <c r="G480" i="16"/>
  <c r="D479" i="16"/>
  <c r="F477" i="16"/>
  <c r="C476" i="16"/>
  <c r="E474" i="16"/>
  <c r="G472" i="16"/>
  <c r="D471" i="16"/>
  <c r="F469" i="16"/>
  <c r="C468" i="16"/>
  <c r="E466" i="16"/>
  <c r="G464" i="16"/>
  <c r="D463" i="16"/>
  <c r="F461" i="16"/>
  <c r="C460" i="16"/>
  <c r="E458" i="16"/>
  <c r="G456" i="16"/>
  <c r="D455" i="16"/>
  <c r="F453" i="16"/>
  <c r="C452" i="16"/>
  <c r="E450" i="16"/>
  <c r="G448" i="16"/>
  <c r="D447" i="16"/>
  <c r="F445" i="16"/>
  <c r="C444" i="16"/>
  <c r="E442" i="16"/>
  <c r="G440" i="16"/>
  <c r="D439" i="16"/>
  <c r="F437" i="16"/>
  <c r="C436" i="16"/>
  <c r="E434" i="16"/>
  <c r="G432" i="16"/>
  <c r="D431" i="16"/>
  <c r="F429" i="16"/>
  <c r="C428" i="16"/>
  <c r="E426" i="16"/>
  <c r="G424" i="16"/>
  <c r="D423" i="16"/>
  <c r="F421" i="16"/>
  <c r="C420" i="16"/>
  <c r="E418" i="16"/>
  <c r="G416" i="16"/>
  <c r="D415" i="16"/>
  <c r="F413" i="16"/>
  <c r="C412" i="16"/>
  <c r="E410" i="16"/>
  <c r="G408" i="16"/>
  <c r="D407" i="16"/>
  <c r="F405" i="16"/>
  <c r="C404" i="16"/>
  <c r="E402" i="16"/>
  <c r="G400" i="16"/>
  <c r="D399" i="16"/>
  <c r="F397" i="16"/>
  <c r="C396" i="16"/>
  <c r="E394" i="16"/>
  <c r="G392" i="16"/>
  <c r="D391" i="16"/>
  <c r="F389" i="16"/>
  <c r="C388" i="16"/>
  <c r="E386" i="16"/>
  <c r="G384" i="16"/>
  <c r="D383" i="16"/>
  <c r="F381" i="16"/>
  <c r="C380" i="16"/>
  <c r="E378" i="16"/>
  <c r="G376" i="16"/>
  <c r="D375" i="16"/>
  <c r="F373" i="16"/>
  <c r="C372" i="16"/>
  <c r="E370" i="16"/>
  <c r="G368" i="16"/>
  <c r="D367" i="16"/>
  <c r="F365" i="16"/>
  <c r="C364" i="16"/>
  <c r="E362" i="16"/>
  <c r="G360" i="16"/>
  <c r="D787" i="16"/>
  <c r="E750" i="16"/>
  <c r="F713" i="16"/>
  <c r="C696" i="16"/>
  <c r="D678" i="16"/>
  <c r="D664" i="16"/>
  <c r="F660" i="16"/>
  <c r="C656" i="16"/>
  <c r="E651" i="16"/>
  <c r="G647" i="16"/>
  <c r="D643" i="16"/>
  <c r="F638" i="16"/>
  <c r="C635" i="16"/>
  <c r="E630" i="16"/>
  <c r="G625" i="16"/>
  <c r="D622" i="16"/>
  <c r="G617" i="16"/>
  <c r="G614" i="16"/>
  <c r="F612" i="16"/>
  <c r="G609" i="16"/>
  <c r="D607" i="16"/>
  <c r="G604" i="16"/>
  <c r="C602" i="16"/>
  <c r="D600" i="16"/>
  <c r="E598" i="16"/>
  <c r="F596" i="16"/>
  <c r="F594" i="16"/>
  <c r="G592" i="16"/>
  <c r="C591" i="16"/>
  <c r="D589" i="16"/>
  <c r="E587" i="16"/>
  <c r="F585" i="16"/>
  <c r="G583" i="16"/>
  <c r="G581" i="16"/>
  <c r="C580" i="16"/>
  <c r="D578" i="16"/>
  <c r="E576" i="16"/>
  <c r="F574" i="16"/>
  <c r="G572" i="16"/>
  <c r="C571" i="16"/>
  <c r="C569" i="16"/>
  <c r="D567" i="16"/>
  <c r="E565" i="16"/>
  <c r="F563" i="16"/>
  <c r="G561" i="16"/>
  <c r="C560" i="16"/>
  <c r="D558" i="16"/>
  <c r="D556" i="16"/>
  <c r="E554" i="16"/>
  <c r="F552" i="16"/>
  <c r="C551" i="16"/>
  <c r="E549" i="16"/>
  <c r="G547" i="16"/>
  <c r="D546" i="16"/>
  <c r="F544" i="16"/>
  <c r="C543" i="16"/>
  <c r="E541" i="16"/>
  <c r="G539" i="16"/>
  <c r="D538" i="16"/>
  <c r="F536" i="16"/>
  <c r="C535" i="16"/>
  <c r="E533" i="16"/>
  <c r="G531" i="16"/>
  <c r="D530" i="16"/>
  <c r="F528" i="16"/>
  <c r="C527" i="16"/>
  <c r="E525" i="16"/>
  <c r="G523" i="16"/>
  <c r="D522" i="16"/>
  <c r="F520" i="16"/>
  <c r="C519" i="16"/>
  <c r="E517" i="16"/>
  <c r="G515" i="16"/>
  <c r="D514" i="16"/>
  <c r="F512" i="16"/>
  <c r="C511" i="16"/>
  <c r="E509" i="16"/>
  <c r="G507" i="16"/>
  <c r="D506" i="16"/>
  <c r="F504" i="16"/>
  <c r="C503" i="16"/>
  <c r="E501" i="16"/>
  <c r="G499" i="16"/>
  <c r="D498" i="16"/>
  <c r="F496" i="16"/>
  <c r="C495" i="16"/>
  <c r="E493" i="16"/>
  <c r="G491" i="16"/>
  <c r="D490" i="16"/>
  <c r="F488" i="16"/>
  <c r="C487" i="16"/>
  <c r="E485" i="16"/>
  <c r="G483" i="16"/>
  <c r="D482" i="16"/>
  <c r="F480" i="16"/>
  <c r="C479" i="16"/>
  <c r="E477" i="16"/>
  <c r="G475" i="16"/>
  <c r="D474" i="16"/>
  <c r="F472" i="16"/>
  <c r="C471" i="16"/>
  <c r="E469" i="16"/>
  <c r="G467" i="16"/>
  <c r="D466" i="16"/>
  <c r="F464" i="16"/>
  <c r="C463" i="16"/>
  <c r="E461" i="16"/>
  <c r="G459" i="16"/>
  <c r="D458" i="16"/>
  <c r="F456" i="16"/>
  <c r="C455" i="16"/>
  <c r="E453" i="16"/>
  <c r="G451" i="16"/>
  <c r="D450" i="16"/>
  <c r="F448" i="16"/>
  <c r="C447" i="16"/>
  <c r="E445" i="16"/>
  <c r="G443" i="16"/>
  <c r="D442" i="16"/>
  <c r="F440" i="16"/>
  <c r="C439" i="16"/>
  <c r="E437" i="16"/>
  <c r="G435" i="16"/>
  <c r="D434" i="16"/>
  <c r="F432" i="16"/>
  <c r="C431" i="16"/>
  <c r="E429" i="16"/>
  <c r="G427" i="16"/>
  <c r="D426" i="16"/>
  <c r="F424" i="16"/>
  <c r="C423" i="16"/>
  <c r="E421" i="16"/>
  <c r="G419" i="16"/>
  <c r="D418" i="16"/>
  <c r="F416" i="16"/>
  <c r="C415" i="16"/>
  <c r="E413" i="16"/>
  <c r="G411" i="16"/>
  <c r="D410" i="16"/>
  <c r="F408" i="16"/>
  <c r="C407" i="16"/>
  <c r="E405" i="16"/>
  <c r="G403" i="16"/>
  <c r="D402" i="16"/>
  <c r="F400" i="16"/>
  <c r="C399" i="16"/>
  <c r="E397" i="16"/>
  <c r="G395" i="16"/>
  <c r="D394" i="16"/>
  <c r="F392" i="16"/>
  <c r="C391" i="16"/>
  <c r="E389" i="16"/>
  <c r="G387" i="16"/>
  <c r="D386" i="16"/>
  <c r="F384" i="16"/>
  <c r="C383" i="16"/>
  <c r="E381" i="16"/>
  <c r="G379" i="16"/>
  <c r="D378" i="16"/>
  <c r="F376" i="16"/>
  <c r="C375" i="16"/>
  <c r="E373" i="16"/>
  <c r="G371" i="16"/>
  <c r="D370" i="16"/>
  <c r="F368" i="16"/>
  <c r="C367" i="16"/>
  <c r="E365" i="16"/>
  <c r="G363" i="16"/>
  <c r="D362" i="16"/>
  <c r="F360" i="16"/>
  <c r="F777" i="16"/>
  <c r="G748" i="16"/>
  <c r="C712" i="16"/>
  <c r="D691" i="16"/>
  <c r="G676" i="16"/>
  <c r="C664" i="16"/>
  <c r="E659" i="16"/>
  <c r="G655" i="16"/>
  <c r="D651" i="16"/>
  <c r="F646" i="16"/>
  <c r="C643" i="16"/>
  <c r="E638" i="16"/>
  <c r="G633" i="16"/>
  <c r="D630" i="16"/>
  <c r="F625" i="16"/>
  <c r="C621" i="16"/>
  <c r="F617" i="16"/>
  <c r="F614" i="16"/>
  <c r="C612" i="16"/>
  <c r="F609" i="16"/>
  <c r="G606" i="16"/>
  <c r="F604" i="16"/>
  <c r="G601" i="16"/>
  <c r="C600" i="16"/>
  <c r="D598" i="16"/>
  <c r="D596" i="16"/>
  <c r="E594" i="16"/>
  <c r="F592" i="16"/>
  <c r="G590" i="16"/>
  <c r="C589" i="16"/>
  <c r="D587" i="16"/>
  <c r="E585" i="16"/>
  <c r="E583" i="16"/>
  <c r="F581" i="16"/>
  <c r="G579" i="16"/>
  <c r="C578" i="16"/>
  <c r="D576" i="16"/>
  <c r="E574" i="16"/>
  <c r="F572" i="16"/>
  <c r="F570" i="16"/>
  <c r="G568" i="16"/>
  <c r="C567" i="16"/>
  <c r="D565" i="16"/>
  <c r="E563" i="16"/>
  <c r="F561" i="16"/>
  <c r="G559" i="16"/>
  <c r="G557" i="16"/>
  <c r="C556" i="16"/>
  <c r="D554" i="16"/>
  <c r="E552" i="16"/>
  <c r="G550" i="16"/>
  <c r="D549" i="16"/>
  <c r="F547" i="16"/>
  <c r="C546" i="16"/>
  <c r="E544" i="16"/>
  <c r="G542" i="16"/>
  <c r="D541" i="16"/>
  <c r="F539" i="16"/>
  <c r="C538" i="16"/>
  <c r="E536" i="16"/>
  <c r="G534" i="16"/>
  <c r="D533" i="16"/>
  <c r="F531" i="16"/>
  <c r="C530" i="16"/>
  <c r="E528" i="16"/>
  <c r="G526" i="16"/>
  <c r="D525" i="16"/>
  <c r="F523" i="16"/>
  <c r="C522" i="16"/>
  <c r="E520" i="16"/>
  <c r="G518" i="16"/>
  <c r="D517" i="16"/>
  <c r="F515" i="16"/>
  <c r="C514" i="16"/>
  <c r="E512" i="16"/>
  <c r="G510" i="16"/>
  <c r="D509" i="16"/>
  <c r="F507" i="16"/>
  <c r="C506" i="16"/>
  <c r="E504" i="16"/>
  <c r="G502" i="16"/>
  <c r="D501" i="16"/>
  <c r="F499" i="16"/>
  <c r="C498" i="16"/>
  <c r="E496" i="16"/>
  <c r="G494" i="16"/>
  <c r="D493" i="16"/>
  <c r="F491" i="16"/>
  <c r="C490" i="16"/>
  <c r="E488" i="16"/>
  <c r="G486" i="16"/>
  <c r="D485" i="16"/>
  <c r="F483" i="16"/>
  <c r="C482" i="16"/>
  <c r="E480" i="16"/>
  <c r="G478" i="16"/>
  <c r="D477" i="16"/>
  <c r="F475" i="16"/>
  <c r="C474" i="16"/>
  <c r="E472" i="16"/>
  <c r="G470" i="16"/>
  <c r="D469" i="16"/>
  <c r="F467" i="16"/>
  <c r="C466" i="16"/>
  <c r="E464" i="16"/>
  <c r="G462" i="16"/>
  <c r="D461" i="16"/>
  <c r="F459" i="16"/>
  <c r="C458" i="16"/>
  <c r="E456" i="16"/>
  <c r="G454" i="16"/>
  <c r="D453" i="16"/>
  <c r="F451" i="16"/>
  <c r="C450" i="16"/>
  <c r="E448" i="16"/>
  <c r="G446" i="16"/>
  <c r="D445" i="16"/>
  <c r="F443" i="16"/>
  <c r="C442" i="16"/>
  <c r="E440" i="16"/>
  <c r="G438" i="16"/>
  <c r="D437" i="16"/>
  <c r="F435" i="16"/>
  <c r="C434" i="16"/>
  <c r="E432" i="16"/>
  <c r="G430" i="16"/>
  <c r="D429" i="16"/>
  <c r="F427" i="16"/>
  <c r="C426" i="16"/>
  <c r="E424" i="16"/>
  <c r="G422" i="16"/>
  <c r="D421" i="16"/>
  <c r="F419" i="16"/>
  <c r="C418" i="16"/>
  <c r="E416" i="16"/>
  <c r="G414" i="16"/>
  <c r="D413" i="16"/>
  <c r="F411" i="16"/>
  <c r="C410" i="16"/>
  <c r="E408" i="16"/>
  <c r="G406" i="16"/>
  <c r="D405" i="16"/>
  <c r="F403" i="16"/>
  <c r="C402" i="16"/>
  <c r="E400" i="16"/>
  <c r="G398" i="16"/>
  <c r="D397" i="16"/>
  <c r="F395" i="16"/>
  <c r="C394" i="16"/>
  <c r="E392" i="16"/>
  <c r="G390" i="16"/>
  <c r="D389" i="16"/>
  <c r="F387" i="16"/>
  <c r="C386" i="16"/>
  <c r="E384" i="16"/>
  <c r="G382" i="16"/>
  <c r="D381" i="16"/>
  <c r="F379" i="16"/>
  <c r="C378" i="16"/>
  <c r="E376" i="16"/>
  <c r="G374" i="16"/>
  <c r="D373" i="16"/>
  <c r="F371" i="16"/>
  <c r="C370" i="16"/>
  <c r="E368" i="16"/>
  <c r="G366" i="16"/>
  <c r="D365" i="16"/>
  <c r="F363" i="16"/>
  <c r="C362" i="16"/>
  <c r="E360" i="16"/>
  <c r="C776" i="16"/>
  <c r="D739" i="16"/>
  <c r="E710" i="16"/>
  <c r="C691" i="16"/>
  <c r="C672" i="16"/>
  <c r="G663" i="16"/>
  <c r="D659" i="16"/>
  <c r="F654" i="16"/>
  <c r="C651" i="16"/>
  <c r="E646" i="16"/>
  <c r="G641" i="16"/>
  <c r="D638" i="16"/>
  <c r="F633" i="16"/>
  <c r="C629" i="16"/>
  <c r="E625" i="16"/>
  <c r="G620" i="16"/>
  <c r="E617" i="16"/>
  <c r="E614" i="16"/>
  <c r="F611" i="16"/>
  <c r="E609" i="16"/>
  <c r="F606" i="16"/>
  <c r="C604" i="16"/>
  <c r="F601" i="16"/>
  <c r="G599" i="16"/>
  <c r="G597" i="16"/>
  <c r="C596" i="16"/>
  <c r="D594" i="16"/>
  <c r="E592" i="16"/>
  <c r="F590" i="16"/>
  <c r="G588" i="16"/>
  <c r="C587" i="16"/>
  <c r="C585" i="16"/>
  <c r="D583" i="16"/>
  <c r="E581" i="16"/>
  <c r="F579" i="16"/>
  <c r="G577" i="16"/>
  <c r="C576" i="16"/>
  <c r="D574" i="16"/>
  <c r="D572" i="16"/>
  <c r="E570" i="16"/>
  <c r="F568" i="16"/>
  <c r="G566" i="16"/>
  <c r="C565" i="16"/>
  <c r="D563" i="16"/>
  <c r="E561" i="16"/>
  <c r="E559" i="16"/>
  <c r="F557" i="16"/>
  <c r="G555" i="16"/>
  <c r="C554" i="16"/>
  <c r="D552" i="16"/>
  <c r="F550" i="16"/>
  <c r="C549" i="16"/>
  <c r="E547" i="16"/>
  <c r="G545" i="16"/>
  <c r="D544" i="16"/>
  <c r="F542" i="16"/>
  <c r="C541" i="16"/>
  <c r="E539" i="16"/>
  <c r="G537" i="16"/>
  <c r="D536" i="16"/>
  <c r="F534" i="16"/>
  <c r="C533" i="16"/>
  <c r="E531" i="16"/>
  <c r="G529" i="16"/>
  <c r="D528" i="16"/>
  <c r="F526" i="16"/>
  <c r="C525" i="16"/>
  <c r="E523" i="16"/>
  <c r="G521" i="16"/>
  <c r="D520" i="16"/>
  <c r="F518" i="16"/>
  <c r="C517" i="16"/>
  <c r="E515" i="16"/>
  <c r="G513" i="16"/>
  <c r="D512" i="16"/>
  <c r="F510" i="16"/>
  <c r="C509" i="16"/>
  <c r="E507" i="16"/>
  <c r="G505" i="16"/>
  <c r="D504" i="16"/>
  <c r="F502" i="16"/>
  <c r="C501" i="16"/>
  <c r="E499" i="16"/>
  <c r="G497" i="16"/>
  <c r="D496" i="16"/>
  <c r="F494" i="16"/>
  <c r="C493" i="16"/>
  <c r="E491" i="16"/>
  <c r="G489" i="16"/>
  <c r="D488" i="16"/>
  <c r="F486" i="16"/>
  <c r="C485" i="16"/>
  <c r="E483" i="16"/>
  <c r="G481" i="16"/>
  <c r="D480" i="16"/>
  <c r="F478" i="16"/>
  <c r="C477" i="16"/>
  <c r="E475" i="16"/>
  <c r="G473" i="16"/>
  <c r="D472" i="16"/>
  <c r="F470" i="16"/>
  <c r="C469" i="16"/>
  <c r="E467" i="16"/>
  <c r="G465" i="16"/>
  <c r="D464" i="16"/>
  <c r="F462" i="16"/>
  <c r="C461" i="16"/>
  <c r="E459" i="16"/>
  <c r="G457" i="16"/>
  <c r="D456" i="16"/>
  <c r="F454" i="16"/>
  <c r="C453" i="16"/>
  <c r="E451" i="16"/>
  <c r="G449" i="16"/>
  <c r="D448" i="16"/>
  <c r="F446" i="16"/>
  <c r="C445" i="16"/>
  <c r="E443" i="16"/>
  <c r="G441" i="16"/>
  <c r="D440" i="16"/>
  <c r="F438" i="16"/>
  <c r="C437" i="16"/>
  <c r="E435" i="16"/>
  <c r="G433" i="16"/>
  <c r="D432" i="16"/>
  <c r="F430" i="16"/>
  <c r="C429" i="16"/>
  <c r="E427" i="16"/>
  <c r="G425" i="16"/>
  <c r="D424" i="16"/>
  <c r="F422" i="16"/>
  <c r="C421" i="16"/>
  <c r="E419" i="16"/>
  <c r="G417" i="16"/>
  <c r="D416" i="16"/>
  <c r="F414" i="16"/>
  <c r="C413" i="16"/>
  <c r="E411" i="16"/>
  <c r="G409" i="16"/>
  <c r="D408" i="16"/>
  <c r="F406" i="16"/>
  <c r="C405" i="16"/>
  <c r="E403" i="16"/>
  <c r="G401" i="16"/>
  <c r="D400" i="16"/>
  <c r="F398" i="16"/>
  <c r="C397" i="16"/>
  <c r="E395" i="16"/>
  <c r="G393" i="16"/>
  <c r="D392" i="16"/>
  <c r="E774" i="16"/>
  <c r="F737" i="16"/>
  <c r="C704" i="16"/>
  <c r="F689" i="16"/>
  <c r="G671" i="16"/>
  <c r="F662" i="16"/>
  <c r="C659" i="16"/>
  <c r="E654" i="16"/>
  <c r="G649" i="16"/>
  <c r="D646" i="16"/>
  <c r="F641" i="16"/>
  <c r="C637" i="16"/>
  <c r="E633" i="16"/>
  <c r="G628" i="16"/>
  <c r="D624" i="16"/>
  <c r="F620" i="16"/>
  <c r="E616" i="16"/>
  <c r="D614" i="16"/>
  <c r="E611" i="16"/>
  <c r="G608" i="16"/>
  <c r="E606" i="16"/>
  <c r="F603" i="16"/>
  <c r="E601" i="16"/>
  <c r="E599" i="16"/>
  <c r="F597" i="16"/>
  <c r="G595" i="16"/>
  <c r="C594" i="16"/>
  <c r="D592" i="16"/>
  <c r="E590" i="16"/>
  <c r="F588" i="16"/>
  <c r="F586" i="16"/>
  <c r="G584" i="16"/>
  <c r="C583" i="16"/>
  <c r="D581" i="16"/>
  <c r="E579" i="16"/>
  <c r="F577" i="16"/>
  <c r="G575" i="16"/>
  <c r="G573" i="16"/>
  <c r="C572" i="16"/>
  <c r="D570" i="16"/>
  <c r="E568" i="16"/>
  <c r="F566" i="16"/>
  <c r="G564" i="16"/>
  <c r="C563" i="16"/>
  <c r="C561" i="16"/>
  <c r="D559" i="16"/>
  <c r="E557" i="16"/>
  <c r="F555" i="16"/>
  <c r="G553" i="16"/>
  <c r="C552" i="16"/>
  <c r="E550" i="16"/>
  <c r="G548" i="16"/>
  <c r="D547" i="16"/>
  <c r="F545" i="16"/>
  <c r="C544" i="16"/>
  <c r="E542" i="16"/>
  <c r="G540" i="16"/>
  <c r="D539" i="16"/>
  <c r="F537" i="16"/>
  <c r="C536" i="16"/>
  <c r="E534" i="16"/>
  <c r="G532" i="16"/>
  <c r="D531" i="16"/>
  <c r="F529" i="16"/>
  <c r="C528" i="16"/>
  <c r="E526" i="16"/>
  <c r="G524" i="16"/>
  <c r="D523" i="16"/>
  <c r="F521" i="16"/>
  <c r="C520" i="16"/>
  <c r="E518" i="16"/>
  <c r="G516" i="16"/>
  <c r="D515" i="16"/>
  <c r="F513" i="16"/>
  <c r="C512" i="16"/>
  <c r="E510" i="16"/>
  <c r="G508" i="16"/>
  <c r="D507" i="16"/>
  <c r="F505" i="16"/>
  <c r="C504" i="16"/>
  <c r="E502" i="16"/>
  <c r="G500" i="16"/>
  <c r="D499" i="16"/>
  <c r="F497" i="16"/>
  <c r="C496" i="16"/>
  <c r="E494" i="16"/>
  <c r="G492" i="16"/>
  <c r="D491" i="16"/>
  <c r="F489" i="16"/>
  <c r="C488" i="16"/>
  <c r="E486" i="16"/>
  <c r="G484" i="16"/>
  <c r="D483" i="16"/>
  <c r="F481" i="16"/>
  <c r="C480" i="16"/>
  <c r="E478" i="16"/>
  <c r="G476" i="16"/>
  <c r="D475" i="16"/>
  <c r="F473" i="16"/>
  <c r="C472" i="16"/>
  <c r="E470" i="16"/>
  <c r="G468" i="16"/>
  <c r="D467" i="16"/>
  <c r="F465" i="16"/>
  <c r="C464" i="16"/>
  <c r="E462" i="16"/>
  <c r="G460" i="16"/>
  <c r="D459" i="16"/>
  <c r="F457" i="16"/>
  <c r="C456" i="16"/>
  <c r="E454" i="16"/>
  <c r="G452" i="16"/>
  <c r="D451" i="16"/>
  <c r="F449" i="16"/>
  <c r="C448" i="16"/>
  <c r="E446" i="16"/>
  <c r="G444" i="16"/>
  <c r="D443" i="16"/>
  <c r="F441" i="16"/>
  <c r="C440" i="16"/>
  <c r="E438" i="16"/>
  <c r="G436" i="16"/>
  <c r="D435" i="16"/>
  <c r="F433" i="16"/>
  <c r="C432" i="16"/>
  <c r="E430" i="16"/>
  <c r="G428" i="16"/>
  <c r="D427" i="16"/>
  <c r="F425" i="16"/>
  <c r="C424" i="16"/>
  <c r="E422" i="16"/>
  <c r="G420" i="16"/>
  <c r="D419" i="16"/>
  <c r="F417" i="16"/>
  <c r="C416" i="16"/>
  <c r="E414" i="16"/>
  <c r="G412" i="16"/>
  <c r="D411" i="16"/>
  <c r="F409" i="16"/>
  <c r="C408" i="16"/>
  <c r="E406" i="16"/>
  <c r="G404" i="16"/>
  <c r="D403" i="16"/>
  <c r="F401" i="16"/>
  <c r="C400" i="16"/>
  <c r="E398" i="16"/>
  <c r="G396" i="16"/>
  <c r="D395" i="16"/>
  <c r="F393" i="16"/>
  <c r="G703" i="16"/>
  <c r="E641" i="16"/>
  <c r="D611" i="16"/>
  <c r="G593" i="16"/>
  <c r="D579" i="16"/>
  <c r="F564" i="16"/>
  <c r="D550" i="16"/>
  <c r="G543" i="16"/>
  <c r="E537" i="16"/>
  <c r="C531" i="16"/>
  <c r="F524" i="16"/>
  <c r="D518" i="16"/>
  <c r="G511" i="16"/>
  <c r="E505" i="16"/>
  <c r="C499" i="16"/>
  <c r="F492" i="16"/>
  <c r="D486" i="16"/>
  <c r="G479" i="16"/>
  <c r="E473" i="16"/>
  <c r="C467" i="16"/>
  <c r="F460" i="16"/>
  <c r="D454" i="16"/>
  <c r="G447" i="16"/>
  <c r="E441" i="16"/>
  <c r="C435" i="16"/>
  <c r="F428" i="16"/>
  <c r="D422" i="16"/>
  <c r="G415" i="16"/>
  <c r="E409" i="16"/>
  <c r="C403" i="16"/>
  <c r="F396" i="16"/>
  <c r="F391" i="16"/>
  <c r="E388" i="16"/>
  <c r="D385" i="16"/>
  <c r="C382" i="16"/>
  <c r="G378" i="16"/>
  <c r="F375" i="16"/>
  <c r="E372" i="16"/>
  <c r="D369" i="16"/>
  <c r="C366" i="16"/>
  <c r="G362" i="16"/>
  <c r="F359" i="16"/>
  <c r="C358" i="16"/>
  <c r="E356" i="16"/>
  <c r="G354" i="16"/>
  <c r="D353" i="16"/>
  <c r="F351" i="16"/>
  <c r="C350" i="16"/>
  <c r="E348" i="16"/>
  <c r="G346" i="16"/>
  <c r="D345" i="16"/>
  <c r="F343" i="16"/>
  <c r="C342" i="16"/>
  <c r="E340" i="16"/>
  <c r="G338" i="16"/>
  <c r="D337" i="16"/>
  <c r="F335" i="16"/>
  <c r="C334" i="16"/>
  <c r="E332" i="16"/>
  <c r="G330" i="16"/>
  <c r="D329" i="16"/>
  <c r="F327" i="16"/>
  <c r="C326" i="16"/>
  <c r="E324" i="16"/>
  <c r="G322" i="16"/>
  <c r="D321" i="16"/>
  <c r="F319" i="16"/>
  <c r="C318" i="16"/>
  <c r="E316" i="16"/>
  <c r="G314" i="16"/>
  <c r="D313" i="16"/>
  <c r="F311" i="16"/>
  <c r="C310" i="16"/>
  <c r="E308" i="16"/>
  <c r="G306" i="16"/>
  <c r="D305" i="16"/>
  <c r="F303" i="16"/>
  <c r="C302" i="16"/>
  <c r="E300" i="16"/>
  <c r="G298" i="16"/>
  <c r="D297" i="16"/>
  <c r="F295" i="16"/>
  <c r="C294" i="16"/>
  <c r="E292" i="16"/>
  <c r="G290" i="16"/>
  <c r="D289" i="16"/>
  <c r="F287" i="16"/>
  <c r="C286" i="16"/>
  <c r="E284" i="16"/>
  <c r="G282" i="16"/>
  <c r="D281" i="16"/>
  <c r="F279" i="16"/>
  <c r="C278" i="16"/>
  <c r="E276" i="16"/>
  <c r="G274" i="16"/>
  <c r="D273" i="16"/>
  <c r="F271" i="16"/>
  <c r="C270" i="16"/>
  <c r="E268" i="16"/>
  <c r="G266" i="16"/>
  <c r="D265" i="16"/>
  <c r="F263" i="16"/>
  <c r="C262" i="16"/>
  <c r="E260" i="16"/>
  <c r="G258" i="16"/>
  <c r="D257" i="16"/>
  <c r="F255" i="16"/>
  <c r="C254" i="16"/>
  <c r="E252" i="16"/>
  <c r="G250" i="16"/>
  <c r="D249" i="16"/>
  <c r="F247" i="16"/>
  <c r="C246" i="16"/>
  <c r="E244" i="16"/>
  <c r="G242" i="16"/>
  <c r="D241" i="16"/>
  <c r="F239" i="16"/>
  <c r="C238" i="16"/>
  <c r="E236" i="16"/>
  <c r="G234" i="16"/>
  <c r="D233" i="16"/>
  <c r="F231" i="16"/>
  <c r="C230" i="16"/>
  <c r="E228" i="16"/>
  <c r="G226" i="16"/>
  <c r="D225" i="16"/>
  <c r="F223" i="16"/>
  <c r="C222" i="16"/>
  <c r="E220" i="16"/>
  <c r="G218" i="16"/>
  <c r="D217" i="16"/>
  <c r="F215" i="16"/>
  <c r="C214" i="16"/>
  <c r="E212" i="16"/>
  <c r="G210" i="16"/>
  <c r="D209" i="16"/>
  <c r="F207" i="16"/>
  <c r="C206" i="16"/>
  <c r="E204" i="16"/>
  <c r="G202" i="16"/>
  <c r="D201" i="16"/>
  <c r="F199" i="16"/>
  <c r="C198" i="16"/>
  <c r="E196" i="16"/>
  <c r="G194" i="16"/>
  <c r="D193" i="16"/>
  <c r="F191" i="16"/>
  <c r="C190" i="16"/>
  <c r="E188" i="16"/>
  <c r="G186" i="16"/>
  <c r="D185" i="16"/>
  <c r="F183" i="16"/>
  <c r="C182" i="16"/>
  <c r="E180" i="16"/>
  <c r="G178" i="16"/>
  <c r="D177" i="16"/>
  <c r="F175" i="16"/>
  <c r="C174" i="16"/>
  <c r="E172" i="16"/>
  <c r="G170" i="16"/>
  <c r="D169" i="16"/>
  <c r="F167" i="16"/>
  <c r="C166" i="16"/>
  <c r="E164" i="16"/>
  <c r="G162" i="16"/>
  <c r="D161" i="16"/>
  <c r="F159" i="16"/>
  <c r="C158" i="16"/>
  <c r="E156" i="16"/>
  <c r="G154" i="16"/>
  <c r="D153" i="16"/>
  <c r="F151" i="16"/>
  <c r="C150" i="16"/>
  <c r="E148" i="16"/>
  <c r="G146" i="16"/>
  <c r="D145" i="16"/>
  <c r="F143" i="16"/>
  <c r="C142" i="16"/>
  <c r="E140" i="16"/>
  <c r="G138" i="16"/>
  <c r="D137" i="16"/>
  <c r="F135" i="16"/>
  <c r="C134" i="16"/>
  <c r="E132" i="16"/>
  <c r="G130" i="16"/>
  <c r="D129" i="16"/>
  <c r="F127" i="16"/>
  <c r="C126" i="16"/>
  <c r="E124" i="16"/>
  <c r="G122" i="16"/>
  <c r="D121" i="16"/>
  <c r="F119" i="16"/>
  <c r="C118" i="16"/>
  <c r="E116" i="16"/>
  <c r="G114" i="16"/>
  <c r="D113" i="16"/>
  <c r="F111" i="16"/>
  <c r="C110" i="16"/>
  <c r="E108" i="16"/>
  <c r="G106" i="16"/>
  <c r="D105" i="16"/>
  <c r="F103" i="16"/>
  <c r="C102" i="16"/>
  <c r="E100" i="16"/>
  <c r="G98" i="16"/>
  <c r="D97" i="16"/>
  <c r="F95" i="16"/>
  <c r="C94" i="16"/>
  <c r="E92" i="16"/>
  <c r="G90" i="16"/>
  <c r="D89" i="16"/>
  <c r="F87" i="16"/>
  <c r="C86" i="16"/>
  <c r="G684" i="16"/>
  <c r="G636" i="16"/>
  <c r="E608" i="16"/>
  <c r="C592" i="16"/>
  <c r="E577" i="16"/>
  <c r="F562" i="16"/>
  <c r="C550" i="16"/>
  <c r="F543" i="16"/>
  <c r="D537" i="16"/>
  <c r="G530" i="16"/>
  <c r="E524" i="16"/>
  <c r="C518" i="16"/>
  <c r="F511" i="16"/>
  <c r="D505" i="16"/>
  <c r="G498" i="16"/>
  <c r="E492" i="16"/>
  <c r="C486" i="16"/>
  <c r="F479" i="16"/>
  <c r="D473" i="16"/>
  <c r="G466" i="16"/>
  <c r="E460" i="16"/>
  <c r="C454" i="16"/>
  <c r="F447" i="16"/>
  <c r="D441" i="16"/>
  <c r="G434" i="16"/>
  <c r="E428" i="16"/>
  <c r="C422" i="16"/>
  <c r="F415" i="16"/>
  <c r="D409" i="16"/>
  <c r="G402" i="16"/>
  <c r="E396" i="16"/>
  <c r="F390" i="16"/>
  <c r="E387" i="16"/>
  <c r="D384" i="16"/>
  <c r="C381" i="16"/>
  <c r="G377" i="16"/>
  <c r="F374" i="16"/>
  <c r="E371" i="16"/>
  <c r="D368" i="16"/>
  <c r="C365" i="16"/>
  <c r="G361" i="16"/>
  <c r="E359" i="16"/>
  <c r="G357" i="16"/>
  <c r="D356" i="16"/>
  <c r="F354" i="16"/>
  <c r="C353" i="16"/>
  <c r="E351" i="16"/>
  <c r="G349" i="16"/>
  <c r="D348" i="16"/>
  <c r="F346" i="16"/>
  <c r="C345" i="16"/>
  <c r="E343" i="16"/>
  <c r="G341" i="16"/>
  <c r="D340" i="16"/>
  <c r="F338" i="16"/>
  <c r="C337" i="16"/>
  <c r="E335" i="16"/>
  <c r="G333" i="16"/>
  <c r="D332" i="16"/>
  <c r="F330" i="16"/>
  <c r="C329" i="16"/>
  <c r="E327" i="16"/>
  <c r="G325" i="16"/>
  <c r="D324" i="16"/>
  <c r="F322" i="16"/>
  <c r="C321" i="16"/>
  <c r="E319" i="16"/>
  <c r="G317" i="16"/>
  <c r="D316" i="16"/>
  <c r="F314" i="16"/>
  <c r="C313" i="16"/>
  <c r="E311" i="16"/>
  <c r="G309" i="16"/>
  <c r="D308" i="16"/>
  <c r="F306" i="16"/>
  <c r="C305" i="16"/>
  <c r="E303" i="16"/>
  <c r="G301" i="16"/>
  <c r="D300" i="16"/>
  <c r="F298" i="16"/>
  <c r="C297" i="16"/>
  <c r="E295" i="16"/>
  <c r="G293" i="16"/>
  <c r="D292" i="16"/>
  <c r="F290" i="16"/>
  <c r="C289" i="16"/>
  <c r="E287" i="16"/>
  <c r="G285" i="16"/>
  <c r="D284" i="16"/>
  <c r="F282" i="16"/>
  <c r="C281" i="16"/>
  <c r="E279" i="16"/>
  <c r="G277" i="16"/>
  <c r="D276" i="16"/>
  <c r="F274" i="16"/>
  <c r="C273" i="16"/>
  <c r="E271" i="16"/>
  <c r="G269" i="16"/>
  <c r="D268" i="16"/>
  <c r="F266" i="16"/>
  <c r="C265" i="16"/>
  <c r="E263" i="16"/>
  <c r="G261" i="16"/>
  <c r="D260" i="16"/>
  <c r="F258" i="16"/>
  <c r="C257" i="16"/>
  <c r="E255" i="16"/>
  <c r="G253" i="16"/>
  <c r="D252" i="16"/>
  <c r="F250" i="16"/>
  <c r="C249" i="16"/>
  <c r="E247" i="16"/>
  <c r="G245" i="16"/>
  <c r="D244" i="16"/>
  <c r="F242" i="16"/>
  <c r="C241" i="16"/>
  <c r="E239" i="16"/>
  <c r="G237" i="16"/>
  <c r="D236" i="16"/>
  <c r="F234" i="16"/>
  <c r="C233" i="16"/>
  <c r="E231" i="16"/>
  <c r="G229" i="16"/>
  <c r="D228" i="16"/>
  <c r="F226" i="16"/>
  <c r="C225" i="16"/>
  <c r="E223" i="16"/>
  <c r="G221" i="16"/>
  <c r="D220" i="16"/>
  <c r="F218" i="16"/>
  <c r="C217" i="16"/>
  <c r="E215" i="16"/>
  <c r="G213" i="16"/>
  <c r="D212" i="16"/>
  <c r="F210" i="16"/>
  <c r="C209" i="16"/>
  <c r="E207" i="16"/>
  <c r="G205" i="16"/>
  <c r="D204" i="16"/>
  <c r="F202" i="16"/>
  <c r="C201" i="16"/>
  <c r="E199" i="16"/>
  <c r="G197" i="16"/>
  <c r="D196" i="16"/>
  <c r="F194" i="16"/>
  <c r="C193" i="16"/>
  <c r="E191" i="16"/>
  <c r="G189" i="16"/>
  <c r="D188" i="16"/>
  <c r="F186" i="16"/>
  <c r="C185" i="16"/>
  <c r="E183" i="16"/>
  <c r="G181" i="16"/>
  <c r="D180" i="16"/>
  <c r="F178" i="16"/>
  <c r="C177" i="16"/>
  <c r="E175" i="16"/>
  <c r="G173" i="16"/>
  <c r="D172" i="16"/>
  <c r="F170" i="16"/>
  <c r="C169" i="16"/>
  <c r="E167" i="16"/>
  <c r="G165" i="16"/>
  <c r="D164" i="16"/>
  <c r="F162" i="16"/>
  <c r="C161" i="16"/>
  <c r="E159" i="16"/>
  <c r="G157" i="16"/>
  <c r="D156" i="16"/>
  <c r="F154" i="16"/>
  <c r="C153" i="16"/>
  <c r="E151" i="16"/>
  <c r="G149" i="16"/>
  <c r="D148" i="16"/>
  <c r="F146" i="16"/>
  <c r="C145" i="16"/>
  <c r="E143" i="16"/>
  <c r="G141" i="16"/>
  <c r="D140" i="16"/>
  <c r="F138" i="16"/>
  <c r="C137" i="16"/>
  <c r="E135" i="16"/>
  <c r="G133" i="16"/>
  <c r="D132" i="16"/>
  <c r="F130" i="16"/>
  <c r="C129" i="16"/>
  <c r="E127" i="16"/>
  <c r="G125" i="16"/>
  <c r="D124" i="16"/>
  <c r="F122" i="16"/>
  <c r="C121" i="16"/>
  <c r="E119" i="16"/>
  <c r="G117" i="16"/>
  <c r="D116" i="16"/>
  <c r="E670" i="16"/>
  <c r="D632" i="16"/>
  <c r="D606" i="16"/>
  <c r="D590" i="16"/>
  <c r="E575" i="16"/>
  <c r="G560" i="16"/>
  <c r="F548" i="16"/>
  <c r="D542" i="16"/>
  <c r="G535" i="16"/>
  <c r="E529" i="16"/>
  <c r="C523" i="16"/>
  <c r="F516" i="16"/>
  <c r="D510" i="16"/>
  <c r="G503" i="16"/>
  <c r="E497" i="16"/>
  <c r="C491" i="16"/>
  <c r="F484" i="16"/>
  <c r="D478" i="16"/>
  <c r="G471" i="16"/>
  <c r="E465" i="16"/>
  <c r="C459" i="16"/>
  <c r="F452" i="16"/>
  <c r="D446" i="16"/>
  <c r="G439" i="16"/>
  <c r="E433" i="16"/>
  <c r="C427" i="16"/>
  <c r="F420" i="16"/>
  <c r="D414" i="16"/>
  <c r="G407" i="16"/>
  <c r="E401" i="16"/>
  <c r="C395" i="16"/>
  <c r="E390" i="16"/>
  <c r="D387" i="16"/>
  <c r="C384" i="16"/>
  <c r="G380" i="16"/>
  <c r="F377" i="16"/>
  <c r="E374" i="16"/>
  <c r="D371" i="16"/>
  <c r="C368" i="16"/>
  <c r="G364" i="16"/>
  <c r="F361" i="16"/>
  <c r="D359" i="16"/>
  <c r="F357" i="16"/>
  <c r="C356" i="16"/>
  <c r="E354" i="16"/>
  <c r="G352" i="16"/>
  <c r="D351" i="16"/>
  <c r="F349" i="16"/>
  <c r="C348" i="16"/>
  <c r="E346" i="16"/>
  <c r="G344" i="16"/>
  <c r="D343" i="16"/>
  <c r="F341" i="16"/>
  <c r="C340" i="16"/>
  <c r="E338" i="16"/>
  <c r="G336" i="16"/>
  <c r="D335" i="16"/>
  <c r="F333" i="16"/>
  <c r="C332" i="16"/>
  <c r="E330" i="16"/>
  <c r="G328" i="16"/>
  <c r="D327" i="16"/>
  <c r="F325" i="16"/>
  <c r="C324" i="16"/>
  <c r="E322" i="16"/>
  <c r="G320" i="16"/>
  <c r="D319" i="16"/>
  <c r="F317" i="16"/>
  <c r="C316" i="16"/>
  <c r="E314" i="16"/>
  <c r="G312" i="16"/>
  <c r="D311" i="16"/>
  <c r="F309" i="16"/>
  <c r="C308" i="16"/>
  <c r="E306" i="16"/>
  <c r="G304" i="16"/>
  <c r="D303" i="16"/>
  <c r="F301" i="16"/>
  <c r="C300" i="16"/>
  <c r="E298" i="16"/>
  <c r="G296" i="16"/>
  <c r="D295" i="16"/>
  <c r="F293" i="16"/>
  <c r="C292" i="16"/>
  <c r="E290" i="16"/>
  <c r="G288" i="16"/>
  <c r="D287" i="16"/>
  <c r="F285" i="16"/>
  <c r="C284" i="16"/>
  <c r="E282" i="16"/>
  <c r="G280" i="16"/>
  <c r="D279" i="16"/>
  <c r="F277" i="16"/>
  <c r="C276" i="16"/>
  <c r="E274" i="16"/>
  <c r="G272" i="16"/>
  <c r="D271" i="16"/>
  <c r="F269" i="16"/>
  <c r="C268" i="16"/>
  <c r="E266" i="16"/>
  <c r="G264" i="16"/>
  <c r="D263" i="16"/>
  <c r="F261" i="16"/>
  <c r="C260" i="16"/>
  <c r="E258" i="16"/>
  <c r="G256" i="16"/>
  <c r="D255" i="16"/>
  <c r="F253" i="16"/>
  <c r="C252" i="16"/>
  <c r="E250" i="16"/>
  <c r="G248" i="16"/>
  <c r="D247" i="16"/>
  <c r="F245" i="16"/>
  <c r="C244" i="16"/>
  <c r="E242" i="16"/>
  <c r="G240" i="16"/>
  <c r="D239" i="16"/>
  <c r="F237" i="16"/>
  <c r="C236" i="16"/>
  <c r="E234" i="16"/>
  <c r="G232" i="16"/>
  <c r="D231" i="16"/>
  <c r="F229" i="16"/>
  <c r="C228" i="16"/>
  <c r="E226" i="16"/>
  <c r="G224" i="16"/>
  <c r="D223" i="16"/>
  <c r="F221" i="16"/>
  <c r="C220" i="16"/>
  <c r="E218" i="16"/>
  <c r="G216" i="16"/>
  <c r="D215" i="16"/>
  <c r="F213" i="16"/>
  <c r="C212" i="16"/>
  <c r="E210" i="16"/>
  <c r="G208" i="16"/>
  <c r="D207" i="16"/>
  <c r="F205" i="16"/>
  <c r="C204" i="16"/>
  <c r="E202" i="16"/>
  <c r="G200" i="16"/>
  <c r="D199" i="16"/>
  <c r="F197" i="16"/>
  <c r="C196" i="16"/>
  <c r="E194" i="16"/>
  <c r="G192" i="16"/>
  <c r="D191" i="16"/>
  <c r="F189" i="16"/>
  <c r="C188" i="16"/>
  <c r="E186" i="16"/>
  <c r="G184" i="16"/>
  <c r="D183" i="16"/>
  <c r="F181" i="16"/>
  <c r="C180" i="16"/>
  <c r="E178" i="16"/>
  <c r="G176" i="16"/>
  <c r="D175" i="16"/>
  <c r="F173" i="16"/>
  <c r="C172" i="16"/>
  <c r="E170" i="16"/>
  <c r="G168" i="16"/>
  <c r="D167" i="16"/>
  <c r="F165" i="16"/>
  <c r="C164" i="16"/>
  <c r="E162" i="16"/>
  <c r="G160" i="16"/>
  <c r="D159" i="16"/>
  <c r="F157" i="16"/>
  <c r="C156" i="16"/>
  <c r="E154" i="16"/>
  <c r="G152" i="16"/>
  <c r="D151" i="16"/>
  <c r="F149" i="16"/>
  <c r="C148" i="16"/>
  <c r="E146" i="16"/>
  <c r="G144" i="16"/>
  <c r="D143" i="16"/>
  <c r="F141" i="16"/>
  <c r="C140" i="16"/>
  <c r="E138" i="16"/>
  <c r="G136" i="16"/>
  <c r="D135" i="16"/>
  <c r="F133" i="16"/>
  <c r="C132" i="16"/>
  <c r="E130" i="16"/>
  <c r="G128" i="16"/>
  <c r="D127" i="16"/>
  <c r="F125" i="16"/>
  <c r="C124" i="16"/>
  <c r="E122" i="16"/>
  <c r="G120" i="16"/>
  <c r="D119" i="16"/>
  <c r="F117" i="16"/>
  <c r="E662" i="16"/>
  <c r="F628" i="16"/>
  <c r="E603" i="16"/>
  <c r="D588" i="16"/>
  <c r="F573" i="16"/>
  <c r="C559" i="16"/>
  <c r="E548" i="16"/>
  <c r="C542" i="16"/>
  <c r="F535" i="16"/>
  <c r="D529" i="16"/>
  <c r="G522" i="16"/>
  <c r="E516" i="16"/>
  <c r="C510" i="16"/>
  <c r="F503" i="16"/>
  <c r="D497" i="16"/>
  <c r="G490" i="16"/>
  <c r="E484" i="16"/>
  <c r="C478" i="16"/>
  <c r="F471" i="16"/>
  <c r="D465" i="16"/>
  <c r="G458" i="16"/>
  <c r="E452" i="16"/>
  <c r="C446" i="16"/>
  <c r="F439" i="16"/>
  <c r="D433" i="16"/>
  <c r="G426" i="16"/>
  <c r="E420" i="16"/>
  <c r="C414" i="16"/>
  <c r="F407" i="16"/>
  <c r="D401" i="16"/>
  <c r="G394" i="16"/>
  <c r="D390" i="16"/>
  <c r="C387" i="16"/>
  <c r="G383" i="16"/>
  <c r="F380" i="16"/>
  <c r="E377" i="16"/>
  <c r="D374" i="16"/>
  <c r="C371" i="16"/>
  <c r="G367" i="16"/>
  <c r="F364" i="16"/>
  <c r="E361" i="16"/>
  <c r="C359" i="16"/>
  <c r="E357" i="16"/>
  <c r="G355" i="16"/>
  <c r="D354" i="16"/>
  <c r="F352" i="16"/>
  <c r="C351" i="16"/>
  <c r="E349" i="16"/>
  <c r="G347" i="16"/>
  <c r="D346" i="16"/>
  <c r="F344" i="16"/>
  <c r="C343" i="16"/>
  <c r="E341" i="16"/>
  <c r="G339" i="16"/>
  <c r="D338" i="16"/>
  <c r="F336" i="16"/>
  <c r="C335" i="16"/>
  <c r="E333" i="16"/>
  <c r="G331" i="16"/>
  <c r="D330" i="16"/>
  <c r="F328" i="16"/>
  <c r="C327" i="16"/>
  <c r="E325" i="16"/>
  <c r="G323" i="16"/>
  <c r="D322" i="16"/>
  <c r="F320" i="16"/>
  <c r="C319" i="16"/>
  <c r="E317" i="16"/>
  <c r="G315" i="16"/>
  <c r="D314" i="16"/>
  <c r="F312" i="16"/>
  <c r="C311" i="16"/>
  <c r="E309" i="16"/>
  <c r="G307" i="16"/>
  <c r="D306" i="16"/>
  <c r="F304" i="16"/>
  <c r="C303" i="16"/>
  <c r="E301" i="16"/>
  <c r="G299" i="16"/>
  <c r="D298" i="16"/>
  <c r="F296" i="16"/>
  <c r="C295" i="16"/>
  <c r="E293" i="16"/>
  <c r="G291" i="16"/>
  <c r="D290" i="16"/>
  <c r="F288" i="16"/>
  <c r="C287" i="16"/>
  <c r="E285" i="16"/>
  <c r="G283" i="16"/>
  <c r="D282" i="16"/>
  <c r="F280" i="16"/>
  <c r="C279" i="16"/>
  <c r="E277" i="16"/>
  <c r="G275" i="16"/>
  <c r="D274" i="16"/>
  <c r="F272" i="16"/>
  <c r="C271" i="16"/>
  <c r="E269" i="16"/>
  <c r="G267" i="16"/>
  <c r="D266" i="16"/>
  <c r="F264" i="16"/>
  <c r="C263" i="16"/>
  <c r="E261" i="16"/>
  <c r="G259" i="16"/>
  <c r="D258" i="16"/>
  <c r="F256" i="16"/>
  <c r="C255" i="16"/>
  <c r="E253" i="16"/>
  <c r="G251" i="16"/>
  <c r="D250" i="16"/>
  <c r="F248" i="16"/>
  <c r="C247" i="16"/>
  <c r="E245" i="16"/>
  <c r="G243" i="16"/>
  <c r="D242" i="16"/>
  <c r="F240" i="16"/>
  <c r="G657" i="16"/>
  <c r="C624" i="16"/>
  <c r="C601" i="16"/>
  <c r="E586" i="16"/>
  <c r="G571" i="16"/>
  <c r="D557" i="16"/>
  <c r="C547" i="16"/>
  <c r="F540" i="16"/>
  <c r="D534" i="16"/>
  <c r="G527" i="16"/>
  <c r="E521" i="16"/>
  <c r="C515" i="16"/>
  <c r="F508" i="16"/>
  <c r="D502" i="16"/>
  <c r="G495" i="16"/>
  <c r="E489" i="16"/>
  <c r="C483" i="16"/>
  <c r="F476" i="16"/>
  <c r="D470" i="16"/>
  <c r="G463" i="16"/>
  <c r="E457" i="16"/>
  <c r="C451" i="16"/>
  <c r="F444" i="16"/>
  <c r="D438" i="16"/>
  <c r="G431" i="16"/>
  <c r="E425" i="16"/>
  <c r="C419" i="16"/>
  <c r="F412" i="16"/>
  <c r="D406" i="16"/>
  <c r="G399" i="16"/>
  <c r="E393" i="16"/>
  <c r="C390" i="16"/>
  <c r="G386" i="16"/>
  <c r="F383" i="16"/>
  <c r="E380" i="16"/>
  <c r="D377" i="16"/>
  <c r="C374" i="16"/>
  <c r="G370" i="16"/>
  <c r="F367" i="16"/>
  <c r="E364" i="16"/>
  <c r="D361" i="16"/>
  <c r="G358" i="16"/>
  <c r="D357" i="16"/>
  <c r="F355" i="16"/>
  <c r="C354" i="16"/>
  <c r="E352" i="16"/>
  <c r="G350" i="16"/>
  <c r="D349" i="16"/>
  <c r="F347" i="16"/>
  <c r="C346" i="16"/>
  <c r="E344" i="16"/>
  <c r="G342" i="16"/>
  <c r="D341" i="16"/>
  <c r="F339" i="16"/>
  <c r="C338" i="16"/>
  <c r="E336" i="16"/>
  <c r="G334" i="16"/>
  <c r="D333" i="16"/>
  <c r="F331" i="16"/>
  <c r="C330" i="16"/>
  <c r="E328" i="16"/>
  <c r="G326" i="16"/>
  <c r="D325" i="16"/>
  <c r="F323" i="16"/>
  <c r="C322" i="16"/>
  <c r="E320" i="16"/>
  <c r="G318" i="16"/>
  <c r="D317" i="16"/>
  <c r="F315" i="16"/>
  <c r="C314" i="16"/>
  <c r="E312" i="16"/>
  <c r="G310" i="16"/>
  <c r="D309" i="16"/>
  <c r="F307" i="16"/>
  <c r="C306" i="16"/>
  <c r="E304" i="16"/>
  <c r="G302" i="16"/>
  <c r="D301" i="16"/>
  <c r="F299" i="16"/>
  <c r="C298" i="16"/>
  <c r="E296" i="16"/>
  <c r="G294" i="16"/>
  <c r="D293" i="16"/>
  <c r="F291" i="16"/>
  <c r="C290" i="16"/>
  <c r="E288" i="16"/>
  <c r="G286" i="16"/>
  <c r="D285" i="16"/>
  <c r="F283" i="16"/>
  <c r="C282" i="16"/>
  <c r="E280" i="16"/>
  <c r="G278" i="16"/>
  <c r="D277" i="16"/>
  <c r="F275" i="16"/>
  <c r="C274" i="16"/>
  <c r="E272" i="16"/>
  <c r="G270" i="16"/>
  <c r="D269" i="16"/>
  <c r="F267" i="16"/>
  <c r="C266" i="16"/>
  <c r="E264" i="16"/>
  <c r="G262" i="16"/>
  <c r="D261" i="16"/>
  <c r="F259" i="16"/>
  <c r="C258" i="16"/>
  <c r="E256" i="16"/>
  <c r="G254" i="16"/>
  <c r="D253" i="16"/>
  <c r="F251" i="16"/>
  <c r="C250" i="16"/>
  <c r="E248" i="16"/>
  <c r="G246" i="16"/>
  <c r="D245" i="16"/>
  <c r="F243" i="16"/>
  <c r="C242" i="16"/>
  <c r="E240" i="16"/>
  <c r="G238" i="16"/>
  <c r="D237" i="16"/>
  <c r="F235" i="16"/>
  <c r="C234" i="16"/>
  <c r="E232" i="16"/>
  <c r="G230" i="16"/>
  <c r="D229" i="16"/>
  <c r="F227" i="16"/>
  <c r="C226" i="16"/>
  <c r="E224" i="16"/>
  <c r="G222" i="16"/>
  <c r="D221" i="16"/>
  <c r="F219" i="16"/>
  <c r="C218" i="16"/>
  <c r="E216" i="16"/>
  <c r="G214" i="16"/>
  <c r="D213" i="16"/>
  <c r="F211" i="16"/>
  <c r="C210" i="16"/>
  <c r="E208" i="16"/>
  <c r="G206" i="16"/>
  <c r="D205" i="16"/>
  <c r="F203" i="16"/>
  <c r="C202" i="16"/>
  <c r="E200" i="16"/>
  <c r="G198" i="16"/>
  <c r="D197" i="16"/>
  <c r="F195" i="16"/>
  <c r="C194" i="16"/>
  <c r="E192" i="16"/>
  <c r="G190" i="16"/>
  <c r="D189" i="16"/>
  <c r="F187" i="16"/>
  <c r="C186" i="16"/>
  <c r="E184" i="16"/>
  <c r="G182" i="16"/>
  <c r="D181" i="16"/>
  <c r="F179" i="16"/>
  <c r="C178" i="16"/>
  <c r="E176" i="16"/>
  <c r="G174" i="16"/>
  <c r="D173" i="16"/>
  <c r="F171" i="16"/>
  <c r="C170" i="16"/>
  <c r="E168" i="16"/>
  <c r="G166" i="16"/>
  <c r="D165" i="16"/>
  <c r="F163" i="16"/>
  <c r="C162" i="16"/>
  <c r="E160" i="16"/>
  <c r="G158" i="16"/>
  <c r="D157" i="16"/>
  <c r="F155" i="16"/>
  <c r="C154" i="16"/>
  <c r="D654" i="16"/>
  <c r="F595" i="16"/>
  <c r="F553" i="16"/>
  <c r="C534" i="16"/>
  <c r="F519" i="16"/>
  <c r="F500" i="16"/>
  <c r="G482" i="16"/>
  <c r="E468" i="16"/>
  <c r="E449" i="16"/>
  <c r="F431" i="16"/>
  <c r="D417" i="16"/>
  <c r="D398" i="16"/>
  <c r="G385" i="16"/>
  <c r="C379" i="16"/>
  <c r="F369" i="16"/>
  <c r="D360" i="16"/>
  <c r="F356" i="16"/>
  <c r="C352" i="16"/>
  <c r="E347" i="16"/>
  <c r="G343" i="16"/>
  <c r="D339" i="16"/>
  <c r="F334" i="16"/>
  <c r="C331" i="16"/>
  <c r="E326" i="16"/>
  <c r="G321" i="16"/>
  <c r="D318" i="16"/>
  <c r="F313" i="16"/>
  <c r="C309" i="16"/>
  <c r="E305" i="16"/>
  <c r="G300" i="16"/>
  <c r="D296" i="16"/>
  <c r="F292" i="16"/>
  <c r="C288" i="16"/>
  <c r="E283" i="16"/>
  <c r="G279" i="16"/>
  <c r="D275" i="16"/>
  <c r="F270" i="16"/>
  <c r="C267" i="16"/>
  <c r="E262" i="16"/>
  <c r="G257" i="16"/>
  <c r="D254" i="16"/>
  <c r="F249" i="16"/>
  <c r="C245" i="16"/>
  <c r="E241" i="16"/>
  <c r="E237" i="16"/>
  <c r="D234" i="16"/>
  <c r="C231" i="16"/>
  <c r="G227" i="16"/>
  <c r="F224" i="16"/>
  <c r="E221" i="16"/>
  <c r="D218" i="16"/>
  <c r="C215" i="16"/>
  <c r="G211" i="16"/>
  <c r="F208" i="16"/>
  <c r="E205" i="16"/>
  <c r="D202" i="16"/>
  <c r="C199" i="16"/>
  <c r="G195" i="16"/>
  <c r="F192" i="16"/>
  <c r="E189" i="16"/>
  <c r="D186" i="16"/>
  <c r="C183" i="16"/>
  <c r="G179" i="16"/>
  <c r="F176" i="16"/>
  <c r="E173" i="16"/>
  <c r="D170" i="16"/>
  <c r="C167" i="16"/>
  <c r="G163" i="16"/>
  <c r="F160" i="16"/>
  <c r="E157" i="16"/>
  <c r="D154" i="16"/>
  <c r="G151" i="16"/>
  <c r="C149" i="16"/>
  <c r="D146" i="16"/>
  <c r="C144" i="16"/>
  <c r="D141" i="16"/>
  <c r="C139" i="16"/>
  <c r="D136" i="16"/>
  <c r="E133" i="16"/>
  <c r="D131" i="16"/>
  <c r="E128" i="16"/>
  <c r="D126" i="16"/>
  <c r="E123" i="16"/>
  <c r="F120" i="16"/>
  <c r="E118" i="16"/>
  <c r="G115" i="16"/>
  <c r="C114" i="16"/>
  <c r="D112" i="16"/>
  <c r="E110" i="16"/>
  <c r="F108" i="16"/>
  <c r="F106" i="16"/>
  <c r="G104" i="16"/>
  <c r="C103" i="16"/>
  <c r="D101" i="16"/>
  <c r="E99" i="16"/>
  <c r="F97" i="16"/>
  <c r="G95" i="16"/>
  <c r="G93" i="16"/>
  <c r="C92" i="16"/>
  <c r="D90" i="16"/>
  <c r="E88" i="16"/>
  <c r="F86" i="16"/>
  <c r="G84" i="16"/>
  <c r="D83" i="16"/>
  <c r="F81" i="16"/>
  <c r="C80" i="16"/>
  <c r="E78" i="16"/>
  <c r="G76" i="16"/>
  <c r="D75" i="16"/>
  <c r="F73" i="16"/>
  <c r="C72" i="16"/>
  <c r="E70" i="16"/>
  <c r="G68" i="16"/>
  <c r="D67" i="16"/>
  <c r="F65" i="16"/>
  <c r="C64" i="16"/>
  <c r="E62" i="16"/>
  <c r="G60" i="16"/>
  <c r="D59" i="16"/>
  <c r="F57" i="16"/>
  <c r="C56" i="16"/>
  <c r="E54" i="16"/>
  <c r="G52" i="16"/>
  <c r="D51" i="16"/>
  <c r="F49" i="16"/>
  <c r="C48" i="16"/>
  <c r="E46" i="16"/>
  <c r="G44" i="16"/>
  <c r="D43" i="16"/>
  <c r="F41" i="16"/>
  <c r="C40" i="16"/>
  <c r="E38" i="16"/>
  <c r="G36" i="16"/>
  <c r="D35" i="16"/>
  <c r="F33" i="16"/>
  <c r="C32" i="16"/>
  <c r="E30" i="16"/>
  <c r="G28" i="16"/>
  <c r="D27" i="16"/>
  <c r="F25" i="16"/>
  <c r="C24" i="16"/>
  <c r="E22" i="16"/>
  <c r="G20" i="16"/>
  <c r="D19" i="16"/>
  <c r="F17" i="16"/>
  <c r="C16" i="16"/>
  <c r="E14" i="16"/>
  <c r="G12" i="16"/>
  <c r="D11" i="16"/>
  <c r="F9" i="16"/>
  <c r="C8" i="16"/>
  <c r="E6" i="16"/>
  <c r="G4" i="16"/>
  <c r="D3" i="16"/>
  <c r="D22" i="16"/>
  <c r="E17" i="16"/>
  <c r="D14" i="16"/>
  <c r="C11" i="16"/>
  <c r="G7" i="16"/>
  <c r="D6" i="16"/>
  <c r="C3" i="16"/>
  <c r="D179" i="16"/>
  <c r="C128" i="16"/>
  <c r="E117" i="16"/>
  <c r="E115" i="16"/>
  <c r="G111" i="16"/>
  <c r="C108" i="16"/>
  <c r="E104" i="16"/>
  <c r="G100" i="16"/>
  <c r="C99" i="16"/>
  <c r="D95" i="16"/>
  <c r="G89" i="16"/>
  <c r="C88" i="16"/>
  <c r="G82" i="16"/>
  <c r="F649" i="16"/>
  <c r="F584" i="16"/>
  <c r="G551" i="16"/>
  <c r="F532" i="16"/>
  <c r="G514" i="16"/>
  <c r="E500" i="16"/>
  <c r="E481" i="16"/>
  <c r="F463" i="16"/>
  <c r="D449" i="16"/>
  <c r="D430" i="16"/>
  <c r="E412" i="16"/>
  <c r="C398" i="16"/>
  <c r="F385" i="16"/>
  <c r="D376" i="16"/>
  <c r="E369" i="16"/>
  <c r="C360" i="16"/>
  <c r="E355" i="16"/>
  <c r="G351" i="16"/>
  <c r="D347" i="16"/>
  <c r="F342" i="16"/>
  <c r="C339" i="16"/>
  <c r="E334" i="16"/>
  <c r="G329" i="16"/>
  <c r="D326" i="16"/>
  <c r="F321" i="16"/>
  <c r="C317" i="16"/>
  <c r="E313" i="16"/>
  <c r="G308" i="16"/>
  <c r="D304" i="16"/>
  <c r="F300" i="16"/>
  <c r="C296" i="16"/>
  <c r="E291" i="16"/>
  <c r="G287" i="16"/>
  <c r="D283" i="16"/>
  <c r="F278" i="16"/>
  <c r="C275" i="16"/>
  <c r="E270" i="16"/>
  <c r="G265" i="16"/>
  <c r="D262" i="16"/>
  <c r="F257" i="16"/>
  <c r="C253" i="16"/>
  <c r="E249" i="16"/>
  <c r="G244" i="16"/>
  <c r="D240" i="16"/>
  <c r="C237" i="16"/>
  <c r="G233" i="16"/>
  <c r="F230" i="16"/>
  <c r="E227" i="16"/>
  <c r="D224" i="16"/>
  <c r="C221" i="16"/>
  <c r="G217" i="16"/>
  <c r="F214" i="16"/>
  <c r="E211" i="16"/>
  <c r="D208" i="16"/>
  <c r="C205" i="16"/>
  <c r="G201" i="16"/>
  <c r="F198" i="16"/>
  <c r="E195" i="16"/>
  <c r="D192" i="16"/>
  <c r="C189" i="16"/>
  <c r="G185" i="16"/>
  <c r="F182" i="16"/>
  <c r="E179" i="16"/>
  <c r="D176" i="16"/>
  <c r="C173" i="16"/>
  <c r="G169" i="16"/>
  <c r="F166" i="16"/>
  <c r="E163" i="16"/>
  <c r="D160" i="16"/>
  <c r="C157" i="16"/>
  <c r="G153" i="16"/>
  <c r="C151" i="16"/>
  <c r="G148" i="16"/>
  <c r="C146" i="16"/>
  <c r="G143" i="16"/>
  <c r="C141" i="16"/>
  <c r="D138" i="16"/>
  <c r="C136" i="16"/>
  <c r="D133" i="16"/>
  <c r="C131" i="16"/>
  <c r="D128" i="16"/>
  <c r="E125" i="16"/>
  <c r="D123" i="16"/>
  <c r="E120" i="16"/>
  <c r="D118" i="16"/>
  <c r="F115" i="16"/>
  <c r="G113" i="16"/>
  <c r="C112" i="16"/>
  <c r="D110" i="16"/>
  <c r="D108" i="16"/>
  <c r="E106" i="16"/>
  <c r="F104" i="16"/>
  <c r="G102" i="16"/>
  <c r="C101" i="16"/>
  <c r="D99" i="16"/>
  <c r="E97" i="16"/>
  <c r="E95" i="16"/>
  <c r="F93" i="16"/>
  <c r="G91" i="16"/>
  <c r="C90" i="16"/>
  <c r="D88" i="16"/>
  <c r="E86" i="16"/>
  <c r="F84" i="16"/>
  <c r="C83" i="16"/>
  <c r="E81" i="16"/>
  <c r="G79" i="16"/>
  <c r="D78" i="16"/>
  <c r="F76" i="16"/>
  <c r="C75" i="16"/>
  <c r="E73" i="16"/>
  <c r="G71" i="16"/>
  <c r="D70" i="16"/>
  <c r="F68" i="16"/>
  <c r="C67" i="16"/>
  <c r="E65" i="16"/>
  <c r="G63" i="16"/>
  <c r="D62" i="16"/>
  <c r="F60" i="16"/>
  <c r="C59" i="16"/>
  <c r="E57" i="16"/>
  <c r="G55" i="16"/>
  <c r="D54" i="16"/>
  <c r="F52" i="16"/>
  <c r="C51" i="16"/>
  <c r="E49" i="16"/>
  <c r="G47" i="16"/>
  <c r="D46" i="16"/>
  <c r="F44" i="16"/>
  <c r="C43" i="16"/>
  <c r="E41" i="16"/>
  <c r="G39" i="16"/>
  <c r="D38" i="16"/>
  <c r="F36" i="16"/>
  <c r="C35" i="16"/>
  <c r="E33" i="16"/>
  <c r="G31" i="16"/>
  <c r="D30" i="16"/>
  <c r="F28" i="16"/>
  <c r="C27" i="16"/>
  <c r="E25" i="16"/>
  <c r="G23" i="16"/>
  <c r="F20" i="16"/>
  <c r="C19" i="16"/>
  <c r="G15" i="16"/>
  <c r="F12" i="16"/>
  <c r="E9" i="16"/>
  <c r="F4" i="16"/>
  <c r="G172" i="16"/>
  <c r="D106" i="16"/>
  <c r="F91" i="16"/>
  <c r="C645" i="16"/>
  <c r="G582" i="16"/>
  <c r="G546" i="16"/>
  <c r="E532" i="16"/>
  <c r="E513" i="16"/>
  <c r="F495" i="16"/>
  <c r="D481" i="16"/>
  <c r="D462" i="16"/>
  <c r="E444" i="16"/>
  <c r="C430" i="16"/>
  <c r="C411" i="16"/>
  <c r="D393" i="16"/>
  <c r="E385" i="16"/>
  <c r="C376" i="16"/>
  <c r="F366" i="16"/>
  <c r="G359" i="16"/>
  <c r="D355" i="16"/>
  <c r="F350" i="16"/>
  <c r="C347" i="16"/>
  <c r="E342" i="16"/>
  <c r="G337" i="16"/>
  <c r="D334" i="16"/>
  <c r="F329" i="16"/>
  <c r="C325" i="16"/>
  <c r="E321" i="16"/>
  <c r="G316" i="16"/>
  <c r="D312" i="16"/>
  <c r="F308" i="16"/>
  <c r="C304" i="16"/>
  <c r="E299" i="16"/>
  <c r="G295" i="16"/>
  <c r="D291" i="16"/>
  <c r="F286" i="16"/>
  <c r="C283" i="16"/>
  <c r="E278" i="16"/>
  <c r="G273" i="16"/>
  <c r="D270" i="16"/>
  <c r="F265" i="16"/>
  <c r="C261" i="16"/>
  <c r="E257" i="16"/>
  <c r="G252" i="16"/>
  <c r="D248" i="16"/>
  <c r="F244" i="16"/>
  <c r="C240" i="16"/>
  <c r="G236" i="16"/>
  <c r="F233" i="16"/>
  <c r="E230" i="16"/>
  <c r="D227" i="16"/>
  <c r="C224" i="16"/>
  <c r="G220" i="16"/>
  <c r="F217" i="16"/>
  <c r="E214" i="16"/>
  <c r="D211" i="16"/>
  <c r="C208" i="16"/>
  <c r="G204" i="16"/>
  <c r="F201" i="16"/>
  <c r="E198" i="16"/>
  <c r="D195" i="16"/>
  <c r="C192" i="16"/>
  <c r="G188" i="16"/>
  <c r="F185" i="16"/>
  <c r="E182" i="16"/>
  <c r="C176" i="16"/>
  <c r="F169" i="16"/>
  <c r="E166" i="16"/>
  <c r="D163" i="16"/>
  <c r="C160" i="16"/>
  <c r="G156" i="16"/>
  <c r="F153" i="16"/>
  <c r="G150" i="16"/>
  <c r="F148" i="16"/>
  <c r="G145" i="16"/>
  <c r="C143" i="16"/>
  <c r="G140" i="16"/>
  <c r="C138" i="16"/>
  <c r="G135" i="16"/>
  <c r="C133" i="16"/>
  <c r="D130" i="16"/>
  <c r="D125" i="16"/>
  <c r="C123" i="16"/>
  <c r="D120" i="16"/>
  <c r="F113" i="16"/>
  <c r="G109" i="16"/>
  <c r="F102" i="16"/>
  <c r="C97" i="16"/>
  <c r="E93" i="16"/>
  <c r="D86" i="16"/>
  <c r="E619" i="16"/>
  <c r="C581" i="16"/>
  <c r="E545" i="16"/>
  <c r="F527" i="16"/>
  <c r="D513" i="16"/>
  <c r="D494" i="16"/>
  <c r="E476" i="16"/>
  <c r="C462" i="16"/>
  <c r="C443" i="16"/>
  <c r="D425" i="16"/>
  <c r="G410" i="16"/>
  <c r="C392" i="16"/>
  <c r="F382" i="16"/>
  <c r="G375" i="16"/>
  <c r="E366" i="16"/>
  <c r="F358" i="16"/>
  <c r="C355" i="16"/>
  <c r="E350" i="16"/>
  <c r="G345" i="16"/>
  <c r="D342" i="16"/>
  <c r="F337" i="16"/>
  <c r="C333" i="16"/>
  <c r="E329" i="16"/>
  <c r="G324" i="16"/>
  <c r="D320" i="16"/>
  <c r="F316" i="16"/>
  <c r="C312" i="16"/>
  <c r="E307" i="16"/>
  <c r="G303" i="16"/>
  <c r="D299" i="16"/>
  <c r="F294" i="16"/>
  <c r="C291" i="16"/>
  <c r="E286" i="16"/>
  <c r="G281" i="16"/>
  <c r="D278" i="16"/>
  <c r="F273" i="16"/>
  <c r="C269" i="16"/>
  <c r="E265" i="16"/>
  <c r="G260" i="16"/>
  <c r="D256" i="16"/>
  <c r="F252" i="16"/>
  <c r="C248" i="16"/>
  <c r="E243" i="16"/>
  <c r="G239" i="16"/>
  <c r="F236" i="16"/>
  <c r="E233" i="16"/>
  <c r="D230" i="16"/>
  <c r="C227" i="16"/>
  <c r="G223" i="16"/>
  <c r="F220" i="16"/>
  <c r="E217" i="16"/>
  <c r="D214" i="16"/>
  <c r="C211" i="16"/>
  <c r="G207" i="16"/>
  <c r="F204" i="16"/>
  <c r="E201" i="16"/>
  <c r="D198" i="16"/>
  <c r="C195" i="16"/>
  <c r="G191" i="16"/>
  <c r="F188" i="16"/>
  <c r="E185" i="16"/>
  <c r="D182" i="16"/>
  <c r="C179" i="16"/>
  <c r="G175" i="16"/>
  <c r="F172" i="16"/>
  <c r="E169" i="16"/>
  <c r="D166" i="16"/>
  <c r="C163" i="16"/>
  <c r="G159" i="16"/>
  <c r="F156" i="16"/>
  <c r="E153" i="16"/>
  <c r="F150" i="16"/>
  <c r="G147" i="16"/>
  <c r="F145" i="16"/>
  <c r="G142" i="16"/>
  <c r="F140" i="16"/>
  <c r="G137" i="16"/>
  <c r="C135" i="16"/>
  <c r="G132" i="16"/>
  <c r="C130" i="16"/>
  <c r="G127" i="16"/>
  <c r="C125" i="16"/>
  <c r="D122" i="16"/>
  <c r="C120" i="16"/>
  <c r="D117" i="16"/>
  <c r="D115" i="16"/>
  <c r="E113" i="16"/>
  <c r="E111" i="16"/>
  <c r="F109" i="16"/>
  <c r="G107" i="16"/>
  <c r="C106" i="16"/>
  <c r="D104" i="16"/>
  <c r="E102" i="16"/>
  <c r="F100" i="16"/>
  <c r="F98" i="16"/>
  <c r="G96" i="16"/>
  <c r="C95" i="16"/>
  <c r="D93" i="16"/>
  <c r="E91" i="16"/>
  <c r="F89" i="16"/>
  <c r="G87" i="16"/>
  <c r="G85" i="16"/>
  <c r="D84" i="16"/>
  <c r="F82" i="16"/>
  <c r="C81" i="16"/>
  <c r="E79" i="16"/>
  <c r="G77" i="16"/>
  <c r="D76" i="16"/>
  <c r="F74" i="16"/>
  <c r="C73" i="16"/>
  <c r="E71" i="16"/>
  <c r="G69" i="16"/>
  <c r="D68" i="16"/>
  <c r="F66" i="16"/>
  <c r="C65" i="16"/>
  <c r="E63" i="16"/>
  <c r="G61" i="16"/>
  <c r="D60" i="16"/>
  <c r="F58" i="16"/>
  <c r="C57" i="16"/>
  <c r="E55" i="16"/>
  <c r="G53" i="16"/>
  <c r="D52" i="16"/>
  <c r="F50" i="16"/>
  <c r="C49" i="16"/>
  <c r="E47" i="16"/>
  <c r="G45" i="16"/>
  <c r="D44" i="16"/>
  <c r="F42" i="16"/>
  <c r="C41" i="16"/>
  <c r="E39" i="16"/>
  <c r="G37" i="16"/>
  <c r="D36" i="16"/>
  <c r="F34" i="16"/>
  <c r="C33" i="16"/>
  <c r="E31" i="16"/>
  <c r="G29" i="16"/>
  <c r="D28" i="16"/>
  <c r="F26" i="16"/>
  <c r="C25" i="16"/>
  <c r="E23" i="16"/>
  <c r="G21" i="16"/>
  <c r="D20" i="16"/>
  <c r="F18" i="16"/>
  <c r="C17" i="16"/>
  <c r="E15" i="16"/>
  <c r="G13" i="16"/>
  <c r="D12" i="16"/>
  <c r="F10" i="16"/>
  <c r="C9" i="16"/>
  <c r="E7" i="16"/>
  <c r="G5" i="16"/>
  <c r="D4" i="16"/>
  <c r="F2" i="16"/>
  <c r="E87" i="16"/>
  <c r="C76" i="16"/>
  <c r="G72" i="16"/>
  <c r="F69" i="16"/>
  <c r="E66" i="16"/>
  <c r="D63" i="16"/>
  <c r="C60" i="16"/>
  <c r="G56" i="16"/>
  <c r="F53" i="16"/>
  <c r="E50" i="16"/>
  <c r="D47" i="16"/>
  <c r="C44" i="16"/>
  <c r="G40" i="16"/>
  <c r="F37" i="16"/>
  <c r="E34" i="16"/>
  <c r="D31" i="16"/>
  <c r="D616" i="16"/>
  <c r="C570" i="16"/>
  <c r="D545" i="16"/>
  <c r="D526" i="16"/>
  <c r="E508" i="16"/>
  <c r="C494" i="16"/>
  <c r="C475" i="16"/>
  <c r="D457" i="16"/>
  <c r="G442" i="16"/>
  <c r="G423" i="16"/>
  <c r="C406" i="16"/>
  <c r="G391" i="16"/>
  <c r="E382" i="16"/>
  <c r="C373" i="16"/>
  <c r="D366" i="16"/>
  <c r="E358" i="16"/>
  <c r="G353" i="16"/>
  <c r="D350" i="16"/>
  <c r="F345" i="16"/>
  <c r="C341" i="16"/>
  <c r="E337" i="16"/>
  <c r="G332" i="16"/>
  <c r="D328" i="16"/>
  <c r="F324" i="16"/>
  <c r="C320" i="16"/>
  <c r="E315" i="16"/>
  <c r="G311" i="16"/>
  <c r="D307" i="16"/>
  <c r="F302" i="16"/>
  <c r="C299" i="16"/>
  <c r="E294" i="16"/>
  <c r="G289" i="16"/>
  <c r="D286" i="16"/>
  <c r="F281" i="16"/>
  <c r="C277" i="16"/>
  <c r="E273" i="16"/>
  <c r="G268" i="16"/>
  <c r="D264" i="16"/>
  <c r="F260" i="16"/>
  <c r="C256" i="16"/>
  <c r="E251" i="16"/>
  <c r="G247" i="16"/>
  <c r="D243" i="16"/>
  <c r="C239" i="16"/>
  <c r="G235" i="16"/>
  <c r="F232" i="16"/>
  <c r="E229" i="16"/>
  <c r="D226" i="16"/>
  <c r="C223" i="16"/>
  <c r="G219" i="16"/>
  <c r="F216" i="16"/>
  <c r="E213" i="16"/>
  <c r="D210" i="16"/>
  <c r="C207" i="16"/>
  <c r="G203" i="16"/>
  <c r="F200" i="16"/>
  <c r="E197" i="16"/>
  <c r="D194" i="16"/>
  <c r="C191" i="16"/>
  <c r="G187" i="16"/>
  <c r="F184" i="16"/>
  <c r="E181" i="16"/>
  <c r="D178" i="16"/>
  <c r="C175" i="16"/>
  <c r="G171" i="16"/>
  <c r="F168" i="16"/>
  <c r="E165" i="16"/>
  <c r="D162" i="16"/>
  <c r="C159" i="16"/>
  <c r="G155" i="16"/>
  <c r="F152" i="16"/>
  <c r="E150" i="16"/>
  <c r="F147" i="16"/>
  <c r="E145" i="16"/>
  <c r="F142" i="16"/>
  <c r="G139" i="16"/>
  <c r="F137" i="16"/>
  <c r="G134" i="16"/>
  <c r="F132" i="16"/>
  <c r="G129" i="16"/>
  <c r="C127" i="16"/>
  <c r="G124" i="16"/>
  <c r="C122" i="16"/>
  <c r="G119" i="16"/>
  <c r="C117" i="16"/>
  <c r="C115" i="16"/>
  <c r="C113" i="16"/>
  <c r="D111" i="16"/>
  <c r="E109" i="16"/>
  <c r="F107" i="16"/>
  <c r="G105" i="16"/>
  <c r="C104" i="16"/>
  <c r="D102" i="16"/>
  <c r="D100" i="16"/>
  <c r="E98" i="16"/>
  <c r="F96" i="16"/>
  <c r="G94" i="16"/>
  <c r="C93" i="16"/>
  <c r="D91" i="16"/>
  <c r="E89" i="16"/>
  <c r="F85" i="16"/>
  <c r="C84" i="16"/>
  <c r="E82" i="16"/>
  <c r="G80" i="16"/>
  <c r="D79" i="16"/>
  <c r="F77" i="16"/>
  <c r="E74" i="16"/>
  <c r="D71" i="16"/>
  <c r="C68" i="16"/>
  <c r="G64" i="16"/>
  <c r="F61" i="16"/>
  <c r="E58" i="16"/>
  <c r="D55" i="16"/>
  <c r="C52" i="16"/>
  <c r="G48" i="16"/>
  <c r="F45" i="16"/>
  <c r="E42" i="16"/>
  <c r="D39" i="16"/>
  <c r="C36" i="16"/>
  <c r="G32" i="16"/>
  <c r="F29" i="16"/>
  <c r="E26" i="16"/>
  <c r="G24" i="16"/>
  <c r="C736" i="16"/>
  <c r="C539" i="16"/>
  <c r="D489" i="16"/>
  <c r="G450" i="16"/>
  <c r="E404" i="16"/>
  <c r="G372" i="16"/>
  <c r="G356" i="16"/>
  <c r="D344" i="16"/>
  <c r="F332" i="16"/>
  <c r="C323" i="16"/>
  <c r="E310" i="16"/>
  <c r="G297" i="16"/>
  <c r="D288" i="16"/>
  <c r="F276" i="16"/>
  <c r="C264" i="16"/>
  <c r="E254" i="16"/>
  <c r="G241" i="16"/>
  <c r="D232" i="16"/>
  <c r="E225" i="16"/>
  <c r="C216" i="16"/>
  <c r="F206" i="16"/>
  <c r="G199" i="16"/>
  <c r="E190" i="16"/>
  <c r="C181" i="16"/>
  <c r="D174" i="16"/>
  <c r="G164" i="16"/>
  <c r="E155" i="16"/>
  <c r="D149" i="16"/>
  <c r="D142" i="16"/>
  <c r="F134" i="16"/>
  <c r="F128" i="16"/>
  <c r="F121" i="16"/>
  <c r="F114" i="16"/>
  <c r="F110" i="16"/>
  <c r="E105" i="16"/>
  <c r="C100" i="16"/>
  <c r="C96" i="16"/>
  <c r="F90" i="16"/>
  <c r="E85" i="16"/>
  <c r="C82" i="16"/>
  <c r="G78" i="16"/>
  <c r="F75" i="16"/>
  <c r="E72" i="16"/>
  <c r="D69" i="16"/>
  <c r="C66" i="16"/>
  <c r="G62" i="16"/>
  <c r="F59" i="16"/>
  <c r="E56" i="16"/>
  <c r="D53" i="16"/>
  <c r="C50" i="16"/>
  <c r="G46" i="16"/>
  <c r="F43" i="16"/>
  <c r="E40" i="16"/>
  <c r="D37" i="16"/>
  <c r="C34" i="16"/>
  <c r="G30" i="16"/>
  <c r="G27" i="16"/>
  <c r="F24" i="16"/>
  <c r="C22" i="16"/>
  <c r="F19" i="16"/>
  <c r="G16" i="16"/>
  <c r="F14" i="16"/>
  <c r="G11" i="16"/>
  <c r="D9" i="16"/>
  <c r="G6" i="16"/>
  <c r="C4" i="16"/>
  <c r="F613" i="16"/>
  <c r="E331" i="16"/>
  <c r="E171" i="16"/>
  <c r="C53" i="16"/>
  <c r="D599" i="16"/>
  <c r="C526" i="16"/>
  <c r="F487" i="16"/>
  <c r="F436" i="16"/>
  <c r="C389" i="16"/>
  <c r="G369" i="16"/>
  <c r="E353" i="16"/>
  <c r="G340" i="16"/>
  <c r="D331" i="16"/>
  <c r="F318" i="16"/>
  <c r="C307" i="16"/>
  <c r="E297" i="16"/>
  <c r="G284" i="16"/>
  <c r="D272" i="16"/>
  <c r="F262" i="16"/>
  <c r="C251" i="16"/>
  <c r="F238" i="16"/>
  <c r="G231" i="16"/>
  <c r="E222" i="16"/>
  <c r="C213" i="16"/>
  <c r="D206" i="16"/>
  <c r="G196" i="16"/>
  <c r="E187" i="16"/>
  <c r="F180" i="16"/>
  <c r="D171" i="16"/>
  <c r="G161" i="16"/>
  <c r="C155" i="16"/>
  <c r="D147" i="16"/>
  <c r="F139" i="16"/>
  <c r="D134" i="16"/>
  <c r="F126" i="16"/>
  <c r="C119" i="16"/>
  <c r="D114" i="16"/>
  <c r="C109" i="16"/>
  <c r="G103" i="16"/>
  <c r="F99" i="16"/>
  <c r="E94" i="16"/>
  <c r="C89" i="16"/>
  <c r="C85" i="16"/>
  <c r="D81" i="16"/>
  <c r="C78" i="16"/>
  <c r="G74" i="16"/>
  <c r="F71" i="16"/>
  <c r="E68" i="16"/>
  <c r="D65" i="16"/>
  <c r="C62" i="16"/>
  <c r="G58" i="16"/>
  <c r="F55" i="16"/>
  <c r="E52" i="16"/>
  <c r="D49" i="16"/>
  <c r="C46" i="16"/>
  <c r="G42" i="16"/>
  <c r="F39" i="16"/>
  <c r="E36" i="16"/>
  <c r="D33" i="16"/>
  <c r="C30" i="16"/>
  <c r="E27" i="16"/>
  <c r="D24" i="16"/>
  <c r="E21" i="16"/>
  <c r="G18" i="16"/>
  <c r="E16" i="16"/>
  <c r="F13" i="16"/>
  <c r="E11" i="16"/>
  <c r="F8" i="16"/>
  <c r="C6" i="16"/>
  <c r="F3" i="16"/>
  <c r="G131" i="16"/>
  <c r="E126" i="16"/>
  <c r="G118" i="16"/>
  <c r="G112" i="16"/>
  <c r="G108" i="16"/>
  <c r="E103" i="16"/>
  <c r="D98" i="16"/>
  <c r="D94" i="16"/>
  <c r="G88" i="16"/>
  <c r="E84" i="16"/>
  <c r="F80" i="16"/>
  <c r="E77" i="16"/>
  <c r="D74" i="16"/>
  <c r="C71" i="16"/>
  <c r="G67" i="16"/>
  <c r="F64" i="16"/>
  <c r="E61" i="16"/>
  <c r="D58" i="16"/>
  <c r="C55" i="16"/>
  <c r="G51" i="16"/>
  <c r="F48" i="16"/>
  <c r="E45" i="16"/>
  <c r="D42" i="16"/>
  <c r="C39" i="16"/>
  <c r="G35" i="16"/>
  <c r="F32" i="16"/>
  <c r="E29" i="16"/>
  <c r="G26" i="16"/>
  <c r="F23" i="16"/>
  <c r="D21" i="16"/>
  <c r="E18" i="16"/>
  <c r="D16" i="16"/>
  <c r="E13" i="16"/>
  <c r="E8" i="16"/>
  <c r="F5" i="16"/>
  <c r="E3" i="16"/>
  <c r="E107" i="16"/>
  <c r="G70" i="16"/>
  <c r="G54" i="16"/>
  <c r="C42" i="16"/>
  <c r="E32" i="16"/>
  <c r="D23" i="16"/>
  <c r="F15" i="16"/>
  <c r="D8" i="16"/>
  <c r="E417" i="16"/>
  <c r="F209" i="16"/>
  <c r="F174" i="16"/>
  <c r="E158" i="16"/>
  <c r="D144" i="16"/>
  <c r="F129" i="16"/>
  <c r="F116" i="16"/>
  <c r="F101" i="16"/>
  <c r="D92" i="16"/>
  <c r="C87" i="16"/>
  <c r="F79" i="16"/>
  <c r="C70" i="16"/>
  <c r="F63" i="16"/>
  <c r="D57" i="16"/>
  <c r="G50" i="16"/>
  <c r="G34" i="16"/>
  <c r="E28" i="16"/>
  <c r="G22" i="16"/>
  <c r="G17" i="16"/>
  <c r="E12" i="16"/>
  <c r="D7" i="16"/>
  <c r="E540" i="16"/>
  <c r="F404" i="16"/>
  <c r="C301" i="16"/>
  <c r="F254" i="16"/>
  <c r="D216" i="16"/>
  <c r="E174" i="16"/>
  <c r="E142" i="16"/>
  <c r="C116" i="16"/>
  <c r="D96" i="16"/>
  <c r="C79" i="16"/>
  <c r="D66" i="16"/>
  <c r="F56" i="16"/>
  <c r="G43" i="16"/>
  <c r="C28" i="16"/>
  <c r="D17" i="16"/>
  <c r="G9" i="16"/>
  <c r="F399" i="16"/>
  <c r="G319" i="16"/>
  <c r="G263" i="16"/>
  <c r="F222" i="16"/>
  <c r="D190" i="16"/>
  <c r="E141" i="16"/>
  <c r="E114" i="16"/>
  <c r="G99" i="16"/>
  <c r="F78" i="16"/>
  <c r="C69" i="16"/>
  <c r="D56" i="16"/>
  <c r="D40" i="16"/>
  <c r="F27" i="16"/>
  <c r="F11" i="16"/>
  <c r="E597" i="16"/>
  <c r="D521" i="16"/>
  <c r="G474" i="16"/>
  <c r="E436" i="16"/>
  <c r="G388" i="16"/>
  <c r="E363" i="16"/>
  <c r="D352" i="16"/>
  <c r="F340" i="16"/>
  <c r="C328" i="16"/>
  <c r="E318" i="16"/>
  <c r="G305" i="16"/>
  <c r="D294" i="16"/>
  <c r="F284" i="16"/>
  <c r="C272" i="16"/>
  <c r="E259" i="16"/>
  <c r="G249" i="16"/>
  <c r="E238" i="16"/>
  <c r="C229" i="16"/>
  <c r="D222" i="16"/>
  <c r="G212" i="16"/>
  <c r="E203" i="16"/>
  <c r="F196" i="16"/>
  <c r="D187" i="16"/>
  <c r="G177" i="16"/>
  <c r="C171" i="16"/>
  <c r="F161" i="16"/>
  <c r="E152" i="16"/>
  <c r="C147" i="16"/>
  <c r="E139" i="16"/>
  <c r="G10" i="16"/>
  <c r="D18" i="16"/>
  <c r="E10" i="16"/>
  <c r="G2" i="16"/>
  <c r="D358" i="16"/>
  <c r="D41" i="16"/>
  <c r="D2" i="16"/>
  <c r="F455" i="16"/>
  <c r="E345" i="16"/>
  <c r="D323" i="16"/>
  <c r="D267" i="16"/>
  <c r="F225" i="16"/>
  <c r="F190" i="16"/>
  <c r="C165" i="16"/>
  <c r="E136" i="16"/>
  <c r="G110" i="16"/>
  <c r="C91" i="16"/>
  <c r="G75" i="16"/>
  <c r="G59" i="16"/>
  <c r="C47" i="16"/>
  <c r="D34" i="16"/>
  <c r="D25" i="16"/>
  <c r="G14" i="16"/>
  <c r="E4" i="16"/>
  <c r="G487" i="16"/>
  <c r="F353" i="16"/>
  <c r="C285" i="16"/>
  <c r="F241" i="16"/>
  <c r="E206" i="16"/>
  <c r="G180" i="16"/>
  <c r="E147" i="16"/>
  <c r="G126" i="16"/>
  <c r="C105" i="16"/>
  <c r="D85" i="16"/>
  <c r="D72" i="16"/>
  <c r="E59" i="16"/>
  <c r="E43" i="16"/>
  <c r="F30" i="16"/>
  <c r="F21" i="16"/>
  <c r="G8" i="16"/>
  <c r="G3" i="16"/>
  <c r="D568" i="16"/>
  <c r="G519" i="16"/>
  <c r="C470" i="16"/>
  <c r="F423" i="16"/>
  <c r="F388" i="16"/>
  <c r="D363" i="16"/>
  <c r="C349" i="16"/>
  <c r="E339" i="16"/>
  <c r="G327" i="16"/>
  <c r="D315" i="16"/>
  <c r="F305" i="16"/>
  <c r="C293" i="16"/>
  <c r="E281" i="16"/>
  <c r="G271" i="16"/>
  <c r="D259" i="16"/>
  <c r="F246" i="16"/>
  <c r="D238" i="16"/>
  <c r="G228" i="16"/>
  <c r="E219" i="16"/>
  <c r="F212" i="16"/>
  <c r="D203" i="16"/>
  <c r="G193" i="16"/>
  <c r="C187" i="16"/>
  <c r="F177" i="16"/>
  <c r="D168" i="16"/>
  <c r="E161" i="16"/>
  <c r="D152" i="16"/>
  <c r="F144" i="16"/>
  <c r="D139" i="16"/>
  <c r="F131" i="16"/>
  <c r="F124" i="16"/>
  <c r="F118" i="16"/>
  <c r="F112" i="16"/>
  <c r="D103" i="16"/>
  <c r="C98" i="16"/>
  <c r="G92" i="16"/>
  <c r="F88" i="16"/>
  <c r="G83" i="16"/>
  <c r="E80" i="16"/>
  <c r="D77" i="16"/>
  <c r="C74" i="16"/>
  <c r="F67" i="16"/>
  <c r="E64" i="16"/>
  <c r="D61" i="16"/>
  <c r="C58" i="16"/>
  <c r="F51" i="16"/>
  <c r="E48" i="16"/>
  <c r="D45" i="16"/>
  <c r="G38" i="16"/>
  <c r="F35" i="16"/>
  <c r="D29" i="16"/>
  <c r="D26" i="16"/>
  <c r="C21" i="16"/>
  <c r="D13" i="16"/>
  <c r="E5" i="16"/>
  <c r="F348" i="16"/>
  <c r="E44" i="16"/>
  <c r="C502" i="16"/>
  <c r="C357" i="16"/>
  <c r="F310" i="16"/>
  <c r="G276" i="16"/>
  <c r="C235" i="16"/>
  <c r="C200" i="16"/>
  <c r="D158" i="16"/>
  <c r="E129" i="16"/>
  <c r="F105" i="16"/>
  <c r="G86" i="16"/>
  <c r="F72" i="16"/>
  <c r="C63" i="16"/>
  <c r="D50" i="16"/>
  <c r="E37" i="16"/>
  <c r="F22" i="16"/>
  <c r="C12" i="16"/>
  <c r="C2" i="16"/>
  <c r="C438" i="16"/>
  <c r="C344" i="16"/>
  <c r="F297" i="16"/>
  <c r="D251" i="16"/>
  <c r="G215" i="16"/>
  <c r="F164" i="16"/>
  <c r="E134" i="16"/>
  <c r="D109" i="16"/>
  <c r="E90" i="16"/>
  <c r="E75" i="16"/>
  <c r="F62" i="16"/>
  <c r="F46" i="16"/>
  <c r="G33" i="16"/>
  <c r="E19" i="16"/>
  <c r="C14" i="16"/>
  <c r="E566" i="16"/>
  <c r="C507" i="16"/>
  <c r="F468" i="16"/>
  <c r="G418" i="16"/>
  <c r="D382" i="16"/>
  <c r="C363" i="16"/>
  <c r="G348" i="16"/>
  <c r="D336" i="16"/>
  <c r="F326" i="16"/>
  <c r="C315" i="16"/>
  <c r="E302" i="16"/>
  <c r="G292" i="16"/>
  <c r="D280" i="16"/>
  <c r="F268" i="16"/>
  <c r="C259" i="16"/>
  <c r="E246" i="16"/>
  <c r="E235" i="16"/>
  <c r="F228" i="16"/>
  <c r="D219" i="16"/>
  <c r="G209" i="16"/>
  <c r="C203" i="16"/>
  <c r="F193" i="16"/>
  <c r="D184" i="16"/>
  <c r="E177" i="16"/>
  <c r="C168" i="16"/>
  <c r="F158" i="16"/>
  <c r="C152" i="16"/>
  <c r="E144" i="16"/>
  <c r="E137" i="16"/>
  <c r="E131" i="16"/>
  <c r="G123" i="16"/>
  <c r="G116" i="16"/>
  <c r="E112" i="16"/>
  <c r="D107" i="16"/>
  <c r="G101" i="16"/>
  <c r="G97" i="16"/>
  <c r="F92" i="16"/>
  <c r="D87" i="16"/>
  <c r="F83" i="16"/>
  <c r="D80" i="16"/>
  <c r="C77" i="16"/>
  <c r="G73" i="16"/>
  <c r="F70" i="16"/>
  <c r="E67" i="16"/>
  <c r="D64" i="16"/>
  <c r="C61" i="16"/>
  <c r="G57" i="16"/>
  <c r="F54" i="16"/>
  <c r="E51" i="16"/>
  <c r="D48" i="16"/>
  <c r="C45" i="16"/>
  <c r="G41" i="16"/>
  <c r="F38" i="16"/>
  <c r="E35" i="16"/>
  <c r="D32" i="16"/>
  <c r="C29" i="16"/>
  <c r="C26" i="16"/>
  <c r="C23" i="16"/>
  <c r="E20" i="16"/>
  <c r="C18" i="16"/>
  <c r="D15" i="16"/>
  <c r="C13" i="16"/>
  <c r="D10" i="16"/>
  <c r="F7" i="16"/>
  <c r="D5" i="16"/>
  <c r="E2" i="16"/>
  <c r="F801" i="16"/>
  <c r="E555" i="16"/>
  <c r="G506" i="16"/>
  <c r="G455" i="16"/>
  <c r="E379" i="16"/>
  <c r="C336" i="16"/>
  <c r="E323" i="16"/>
  <c r="G313" i="16"/>
  <c r="D302" i="16"/>
  <c r="F289" i="16"/>
  <c r="C280" i="16"/>
  <c r="E267" i="16"/>
  <c r="G255" i="16"/>
  <c r="D246" i="16"/>
  <c r="D235" i="16"/>
  <c r="G225" i="16"/>
  <c r="C219" i="16"/>
  <c r="D200" i="16"/>
  <c r="E193" i="16"/>
  <c r="C184" i="16"/>
  <c r="G167" i="16"/>
  <c r="D150" i="16"/>
  <c r="F136" i="16"/>
  <c r="F123" i="16"/>
  <c r="C111" i="16"/>
  <c r="C107" i="16"/>
  <c r="E96" i="16"/>
  <c r="E83" i="16"/>
  <c r="E76" i="16"/>
  <c r="D73" i="16"/>
  <c r="G66" i="16"/>
  <c r="E60" i="16"/>
  <c r="C54" i="16"/>
  <c r="F47" i="16"/>
  <c r="C38" i="16"/>
  <c r="F31" i="16"/>
  <c r="G25" i="16"/>
  <c r="C20" i="16"/>
  <c r="C15" i="16"/>
  <c r="C10" i="16"/>
  <c r="C5" i="16"/>
  <c r="G764" i="16"/>
  <c r="D379" i="16"/>
  <c r="G335" i="16"/>
  <c r="E289" i="16"/>
  <c r="C243" i="16"/>
  <c r="E209" i="16"/>
  <c r="G183" i="16"/>
  <c r="E149" i="16"/>
  <c r="G121" i="16"/>
  <c r="E101" i="16"/>
  <c r="D82" i="16"/>
  <c r="E69" i="16"/>
  <c r="E53" i="16"/>
  <c r="F40" i="16"/>
  <c r="C31" i="16"/>
  <c r="G19" i="16"/>
  <c r="C7" i="16"/>
  <c r="G538" i="16"/>
  <c r="F372" i="16"/>
  <c r="D310" i="16"/>
  <c r="E275" i="16"/>
  <c r="C232" i="16"/>
  <c r="C197" i="16"/>
  <c r="D155" i="16"/>
  <c r="E121" i="16"/>
  <c r="F94" i="16"/>
  <c r="G81" i="16"/>
  <c r="G65" i="16"/>
  <c r="G49" i="16"/>
  <c r="C37" i="16"/>
  <c r="E24" i="16"/>
  <c r="F16" i="16"/>
  <c r="F6" i="16"/>
</calcChain>
</file>

<file path=xl/sharedStrings.xml><?xml version="1.0" encoding="utf-8"?>
<sst xmlns="http://schemas.openxmlformats.org/spreadsheetml/2006/main" count="57944" uniqueCount="3340">
  <si>
    <t>Submission ID</t>
  </si>
  <si>
    <t>Respondent ID</t>
  </si>
  <si>
    <t>Submitted at</t>
  </si>
  <si>
    <t>Name</t>
  </si>
  <si>
    <t>Student No.</t>
  </si>
  <si>
    <t>Email Address</t>
  </si>
  <si>
    <t>Educational Level(I am currently in..)</t>
  </si>
  <si>
    <t>Course/Strand:</t>
  </si>
  <si>
    <t>[1.is reserved]</t>
  </si>
  <si>
    <t>[2.is generally trusting]</t>
  </si>
  <si>
    <t>[3.tends to be lazy]</t>
  </si>
  <si>
    <t>[4.is relaxed,handles stress well]</t>
  </si>
  <si>
    <t xml:space="preserve"> [5.has few artistic interests]</t>
  </si>
  <si>
    <t>[6.is outgoing and sociable]</t>
  </si>
  <si>
    <t>[7.tends to find fault with others]</t>
  </si>
  <si>
    <t>[8.does a thorough job]</t>
  </si>
  <si>
    <t>[9.gets nervous easily]</t>
  </si>
  <si>
    <t>[10.has an active imagination]</t>
  </si>
  <si>
    <t>ExtraversionScore</t>
  </si>
  <si>
    <t>AgreeablenessScore</t>
  </si>
  <si>
    <t>ConscientiousnessScore</t>
  </si>
  <si>
    <t>NeuroticismScore</t>
  </si>
  <si>
    <t>OpennessScore</t>
  </si>
  <si>
    <t>1R</t>
  </si>
  <si>
    <t>3R</t>
  </si>
  <si>
    <t>4R</t>
  </si>
  <si>
    <t>5R</t>
  </si>
  <si>
    <t>7R</t>
  </si>
  <si>
    <t xml:space="preserve">                                             Select up to 5 of your preferred genres</t>
  </si>
  <si>
    <t>likedSongs</t>
  </si>
  <si>
    <t>likedSongs (Flowers-Miley Cyrus)</t>
  </si>
  <si>
    <t>likedSongs (Espresso-Sabrina Carpenter)</t>
  </si>
  <si>
    <t>likedSongs (As It Was-Harry Styles)</t>
  </si>
  <si>
    <t>likedSongs (we can't be friends (wait for your love)-Ariana Grande)</t>
  </si>
  <si>
    <t>likedSongs (greedy-Tate McRae)</t>
  </si>
  <si>
    <t>likedSongs (Not Like Us-Kendrick Lamar)</t>
  </si>
  <si>
    <t>likedSongs (Push Ups-Drake)</t>
  </si>
  <si>
    <t>likedSongs (Sundress-A$AP Rocky)</t>
  </si>
  <si>
    <t>likedSongs (Heartless-Kanye West)</t>
  </si>
  <si>
    <t>likedSongs (In Da Club-50 Cent)</t>
  </si>
  <si>
    <t>likedSongs (Every Breath You Take-The Police)</t>
  </si>
  <si>
    <t>likedSongs (Seven Nation Army-The White Stripes)</t>
  </si>
  <si>
    <t>likedSongs (Highway to Hell-AC/DC)</t>
  </si>
  <si>
    <t>likedSongs (Mr. Brightside-The Killers)</t>
  </si>
  <si>
    <t>likedSongs (Creep-Radiohead)</t>
  </si>
  <si>
    <t>likedSongs (End of Beginning-Djo)</t>
  </si>
  <si>
    <t>likedSongs (My Love Mine All Mine-Mitski)</t>
  </si>
  <si>
    <t>likedSongs (Heat Waves-Glass Animals)</t>
  </si>
  <si>
    <t>likedSongs (Heather-Conan Gray)</t>
  </si>
  <si>
    <t>likedSongs (Lovers Rock-TV Girl)</t>
  </si>
  <si>
    <t>likedSongs (Cheerleader-Porter Robinson)</t>
  </si>
  <si>
    <t>likedSongs (Alive-Krewella)</t>
  </si>
  <si>
    <t>likedSongs (Summer-Calvin Harris)</t>
  </si>
  <si>
    <t>likedSongs (Wake Me Up-Avicii)</t>
  </si>
  <si>
    <t>likedSongs (More Than You Know-Axwell /\ Ingrosso)</t>
  </si>
  <si>
    <t>likedSongs (Before He Cheats-Carrie Underwood)</t>
  </si>
  <si>
    <t>likedSongs (Need You Now-Lady A)</t>
  </si>
  <si>
    <t>likedSongs (If I Die Young-The Band Perry)</t>
  </si>
  <si>
    <t>likedSongs (Girl Crush-Little Big Town)</t>
  </si>
  <si>
    <t>likedSongs (The Devil Went Down to Georgia-The Charlie Daniels Band)</t>
  </si>
  <si>
    <t>likedSongs (Stick Season-Noah Kahan)</t>
  </si>
  <si>
    <t>likedSongs (Knockin' On Heaven's Door-Bob Dylan)</t>
  </si>
  <si>
    <t>likedSongs (Big Yellow Taxi-Joni Mitchell)</t>
  </si>
  <si>
    <t>likedSongs (Fast Car-Tracy Chapman)</t>
  </si>
  <si>
    <t>likedSongs (Work Song-Hozier)</t>
  </si>
  <si>
    <t>likedSongs (Check Yes, Juliet-We The Kings)</t>
  </si>
  <si>
    <t>likedSongs (The Middle-Jimmy Eat World)</t>
  </si>
  <si>
    <t>likedSongs (Dear Maria, Count Me In-All Time Low)</t>
  </si>
  <si>
    <t>likedSongs (I'm Just a Kid-Simple Plan)</t>
  </si>
  <si>
    <t>likedSongs (1985-Bowling For Soup)</t>
  </si>
  <si>
    <t>likedSongs (Ain't No Sunshine-Bill Withers)</t>
  </si>
  <si>
    <t>likedSongs (Stand By Me-Ben E. King)</t>
  </si>
  <si>
    <t>likedSongs (Respect-Aretha Franklin)</t>
  </si>
  <si>
    <t>likedSongs (Killing Me Softly With His Song-Fugees,Ms. Lauryn Hill)</t>
  </si>
  <si>
    <t>likedSongs (Feeling Good-Nina Simone)</t>
  </si>
  <si>
    <t>likedSongs (Crazy Train-Ozzy Osbourne)</t>
  </si>
  <si>
    <t>likedSongs (The Trooper - 2015 Remaster-Iron Maiden)</t>
  </si>
  <si>
    <t>likedSongs (Mother-Danzig)</t>
  </si>
  <si>
    <t>likedSongs (Down for Life-Testament)</t>
  </si>
  <si>
    <t>likedSongs (We're Not Gonna Take It-Twisted Sister)</t>
  </si>
  <si>
    <t>likedSongs (Walk - Pantera)</t>
  </si>
  <si>
    <t>likedSongs (Ace of Spades - MotÃ¶rhead)</t>
  </si>
  <si>
    <t>likedSongs (All We Are - Warlock)</t>
  </si>
  <si>
    <t>likedSongs (Small Town Boy - Paradise Lost)</t>
  </si>
  <si>
    <t>likedSongs (Raining Blood - Slayer)</t>
  </si>
  <si>
    <t>likedSongs (My Girl - The Temptations)</t>
  </si>
  <si>
    <t>likedSongs ((Sittin' On) the Dock of the Bay - Otis Redding)</t>
  </si>
  <si>
    <t>likedSongs (Cry to Me - Solomon Burke)</t>
  </si>
  <si>
    <t>likedSongs (It's A Shame - The Spinners)</t>
  </si>
  <si>
    <t>likedSongs (I've Got a Woman - Ray Charles)</t>
  </si>
  <si>
    <t>likedSongs (The Anthem - Good Charlotte)</t>
  </si>
  <si>
    <t>likedSongs (Ocean Avenue - Yellowcard)</t>
  </si>
  <si>
    <t>likedSongs (Dirty Little Secret - The All-American Rejects)</t>
  </si>
  <si>
    <t>likedSongs (Wish You Were Here - Neck Deep)</t>
  </si>
  <si>
    <t>likedSongs (If You Can't Hang - Sleeping With Sirens)</t>
  </si>
  <si>
    <t>likedSongs (Cat's in the Cradle - Harry Chapin)</t>
  </si>
  <si>
    <t>likedSongs (She - Elvis Costello)</t>
  </si>
  <si>
    <t>likedSongs (Time in a Bottle - Jim Croce)</t>
  </si>
  <si>
    <t>likedSongs (American Pie - Don McLean)</t>
  </si>
  <si>
    <t>likedSongs (Sweet Caroline - Neil Diamond)</t>
  </si>
  <si>
    <t>likedSongs (Bonfire - Knife Party)</t>
  </si>
  <si>
    <t>likedSongs (Light - San Holo)</t>
  </si>
  <si>
    <t>likedSongs (This Time (Never Be Alone Again) - Dada Life)</t>
  </si>
  <si>
    <t>likedSongs (I Can't Stop - Flux Pavilion)</t>
  </si>
  <si>
    <t>likedSongs (Promises - NERO)</t>
  </si>
  <si>
    <t>likedSongs (Freaks - Surf Curse)</t>
  </si>
  <si>
    <t>likedSongs (Brazil - Declan McKenna)</t>
  </si>
  <si>
    <t>likedSongs (Cigarette Daydreams - Cage The Elephant)</t>
  </si>
  <si>
    <t>likedSongs (Prom Queen - Beach Bunny)</t>
  </si>
  <si>
    <t>likedSongs (Tongue Tied - GROUPLOVE)</t>
  </si>
  <si>
    <t>likedSongs (LUNCH - Billie Eilish)</t>
  </si>
  <si>
    <t>likedSongs (Night Changes - One Direction)</t>
  </si>
  <si>
    <t>likedSongs (Someone You Loved - Lewis Capaldi)</t>
  </si>
  <si>
    <t>likedSongs (vampire - Olivia Rodrigo)</t>
  </si>
  <si>
    <t>likedSongs (Sweet Child O' Mine - Guns N' Roses)</t>
  </si>
  <si>
    <t>likedSongs (Dreams 2004 Remaster - Fleetwood Mac)</t>
  </si>
  <si>
    <t>likedSongs (Everlong - Foo Fighters)</t>
  </si>
  <si>
    <t>likedSongs (Can't Stop - Red Hot Chili Peppers)</t>
  </si>
  <si>
    <t>likedSongs (Chop Suey! - System Of A Down)</t>
  </si>
  <si>
    <t>likedSongs (redrum - 21 Savage)</t>
  </si>
  <si>
    <t>likedSongs (Lovin On Me - Jack Harlow)</t>
  </si>
  <si>
    <t>likedSongs (No Role Modelz - J. Cole)</t>
  </si>
  <si>
    <t>likedSongs (Trap Queen - Fetty Wap)</t>
  </si>
  <si>
    <t>likedSongs (XO Tour Llif3 - Lil Uzi Vert)</t>
  </si>
  <si>
    <t>likedSongs (Should've Been A Cowboy - Toby Keith)</t>
  </si>
  <si>
    <t>likedSongs (Rumor - Lee Brice)</t>
  </si>
  <si>
    <t>likedSongs (Good Directions - Billy Currington)</t>
  </si>
  <si>
    <t>likedSongs (Boondocks - Little Big Town)</t>
  </si>
  <si>
    <t>likedSongs (Fall Into Me - Emerson Drive)</t>
  </si>
  <si>
    <t>likedSongs (Lone Wolf - Zomboy)</t>
  </si>
  <si>
    <t>Gb88Qz</t>
  </si>
  <si>
    <t>PXrdDe</t>
  </si>
  <si>
    <t xml:space="preserve">Elginne </t>
  </si>
  <si>
    <t>egbmeneses@mymail.mapua.edu.ph</t>
  </si>
  <si>
    <t xml:space="preserve">College </t>
  </si>
  <si>
    <t>Mfge</t>
  </si>
  <si>
    <t>Rock, Pop Punk, Rap, Pop, Soul</t>
  </si>
  <si>
    <t>Espresso-Sabrina Carpenter, As It Was-Harry Styles, Not Like Us-Kendrick Lamar, Push Ups-Drake, Heartless-Kanye West, In Da Club-50 Cent, Highway to Hell-AC/DC, End of Beginning-Djo, Wake Me Up-Avicii, Summer-Calvin Harris, If I Die Young-The Band Perry, Girl Crush-Little Big Town, Flowers-Miley Cyrus, I'm Just a Kid-Simple Plan, Dear Maria, Count Me In-All Time Low</t>
  </si>
  <si>
    <t>rYzzxM</t>
  </si>
  <si>
    <t>6OP81o</t>
  </si>
  <si>
    <t xml:space="preserve">Enrico </t>
  </si>
  <si>
    <t>egfdeguia@mymail.mapua.edu.ph</t>
  </si>
  <si>
    <t>CE</t>
  </si>
  <si>
    <t>Singer Songwriter, Soul, Indie / POV : Indie, Pop, Rock</t>
  </si>
  <si>
    <t>Not Like Us-Kendrick Lamar, Every Breath You Take-The Police, Creep-Radiohead, My Love Mine All Mine-Mitski, Stand By Me-Ben E. King, I'm Just a Kid-Simple Plan, Dear Maria, Count Me In-All Time Low, Killing Me Softly With His Song-Fugees,Ms. Lauryn Hill</t>
  </si>
  <si>
    <t>gzRbD1</t>
  </si>
  <si>
    <t>WMqrpe</t>
  </si>
  <si>
    <t>Julienne Faye Mangulabnan</t>
  </si>
  <si>
    <t>jffmangulabnan@mymail.mapua.edu.ph</t>
  </si>
  <si>
    <t>BMMA</t>
  </si>
  <si>
    <t>Rock, Indie / POV : Indie, Pop Punk, Pop, Metal</t>
  </si>
  <si>
    <t>Creep-Radiohead, My Love Mine All Mine-Mitski, Heather-Conan Gray, Lovers Rock-TV Girl, Killing Me Softly With His Song-Fugees,Ms. Lauryn Hill, Dear Maria, Count Me In-All Time Low, Check Yes, Juliet-We The Kings, Highway to Hell-AC/DC, Need You Now-Lady A</t>
  </si>
  <si>
    <t>xzeV4y</t>
  </si>
  <si>
    <t>g7zexN</t>
  </si>
  <si>
    <t>Leah Kim Matrimonio</t>
  </si>
  <si>
    <t>leahkim.matrimonio@gmail.com</t>
  </si>
  <si>
    <t>Electrical Engineering</t>
  </si>
  <si>
    <t>Pop, Soul, Indie / POV : Indie, Singer Songwriter, Country</t>
  </si>
  <si>
    <t>Flowers-Miley Cyrus, Espresso-Sabrina Carpenter, we can't be friends (wait for your love)-Ariana Grande, greedy-Tate McRae, Creep-Radiohead, My Love Mine All Mine-Mitski, Heather-Conan Gray, Wake Me Up-Avicii</t>
  </si>
  <si>
    <t>94zXxV</t>
  </si>
  <si>
    <t>o7zRMx</t>
  </si>
  <si>
    <t>Steven Ballesteros</t>
  </si>
  <si>
    <t>sgballesteros@mymail.mapua.edu.ph</t>
  </si>
  <si>
    <t>Multimedia Arts</t>
  </si>
  <si>
    <t>Pop, EDM, Pop Punk, Rap, Singer Songwriter</t>
  </si>
  <si>
    <t>Espresso-Sabrina Carpenter, greedy-Tate McRae, Not Like Us-Kendrick Lamar, we can't be friends (wait for your love)-Ariana Grande, In Da Club-50 Cent, Highway to Hell-AC/DC, Alive-Krewella, Summer-Calvin Harris, Before He Cheats-Carrie Underwood, Killing Me Softly With His Song-Fugees,Ms. Lauryn Hill, Respect-Aretha Franklin</t>
  </si>
  <si>
    <t>Rj7d7v</t>
  </si>
  <si>
    <t>EJ6lZq</t>
  </si>
  <si>
    <t>Amanda Leigh U. Marco</t>
  </si>
  <si>
    <t>alumarco@mymail.mapua.edu.ph</t>
  </si>
  <si>
    <t>BS Architecture</t>
  </si>
  <si>
    <t>Pop Punk, Indie / POV : Indie, Rock, Pop, Soul</t>
  </si>
  <si>
    <t>Flowers-Miley Cyrus, Espresso-Sabrina Carpenter, As It Was-Harry Styles, we can't be friends (wait for your love)-Ariana Grande, Dear Maria, Count Me In-All Time Low, Work Song-Hozier, Wake Me Up-Avicii, Heather-Conan Gray, End of Beginning-Djo, Creep-Radiohead, Mr. Brightside-The Killers, greedy-Tate McRae, Not Like Us-Kendrick Lamar, Sundress-A$AP Rocky, Heartless-Kanye West, In Da Club-50 Cent, Every Breath You Take-The Police, Seven Nation Army-The White Stripes, Highway to Hell-AC/DC, My Love Mine All Mine-Mitski, Lovers Rock-TV Girl, Cheerleader-Porter Robinson, Summer-Calvin Harris, More Than You Know-Axwell /\ Ingrosso, Before He Cheats-Carrie Underwood, Need You Now-Lady A, Stick Season-Noah Kahan, If I Die Young-The Band Perry, I'm Just a Kid-Simple Plan, Fast Car-Tracy Chapman, 1985-Bowling For Soup, Stand By Me-Ben E. King, Respect-Aretha Franklin, Killing Me Softly With His Song-Fugees,Ms. Lauryn Hill, Feeling Good-Nina Simone, Mother-Danzig, The Trooper - 2015 Remaster-Iron Maiden</t>
  </si>
  <si>
    <t>ZepGo5</t>
  </si>
  <si>
    <t>vOzOD8</t>
  </si>
  <si>
    <t>Irish Nicole Geonanga</t>
  </si>
  <si>
    <t>inageonanga@mymail.mapua.edu.ph</t>
  </si>
  <si>
    <t>BS INT</t>
  </si>
  <si>
    <t>Pop, Rap, Soul, EDM, Singer Songwriter</t>
  </si>
  <si>
    <t>Every Breath You Take-The Police, End of Beginning-Djo, My Love Mine All Mine-Mitski, Feeling Good-Nina Simone, Wake Me Up-Avicii</t>
  </si>
  <si>
    <t>y1W8aB</t>
  </si>
  <si>
    <t>PXrgOe</t>
  </si>
  <si>
    <t>Jerson Gabriel Dizon</t>
  </si>
  <si>
    <t>jgddizon@mymail.mapua.edu.ph</t>
  </si>
  <si>
    <t>BSCS</t>
  </si>
  <si>
    <t>Soul, Pop Punk, Pop, Country, Rock</t>
  </si>
  <si>
    <t>Flowers-Miley Cyrus, Espresso-Sabrina Carpenter, As It Was-Harry Styles, we can't be friends (wait for your love)-Ariana Grande, Every Breath You Take-The Police, Highway to Hell-AC/DC, Heather-Conan Gray, Summer-Calvin Harris, Wake Me Up-Avicii, Stand By Me-Ben E. King</t>
  </si>
  <si>
    <t>xze5xJ</t>
  </si>
  <si>
    <t>j7zpxx</t>
  </si>
  <si>
    <t>Katrice Asher G. Albano</t>
  </si>
  <si>
    <t>kagalbano@mymail.mapua.edu.ph</t>
  </si>
  <si>
    <t>Indie / POV : Indie, Rap, Pop, Singer Songwriter, EDM</t>
  </si>
  <si>
    <t>Espresso-Sabrina Carpenter, As It Was-Harry Styles, we can't be friends (wait for your love)-Ariana Grande, Not Like Us-Kendrick Lamar, Sundress-A$AP Rocky, Heartless-Kanye West, In Da Club-50 Cent, Every Breath You Take-The Police, Mr. Brightside-The Killers, Creep-Radiohead, End of Beginning-Djo, My Love Mine All Mine-Mitski, Heat Waves-Glass Animals, Lovers Rock-TV Girl, Summer-Calvin Harris, Before He Cheats-Carrie Underwood, Need You Now-Lady A, If I Die Young-The Band Perry, Stick Season-Noah Kahan, Work Song-Hozier, Dear Maria, Count Me In-All Time Low</t>
  </si>
  <si>
    <t>vzQRZD</t>
  </si>
  <si>
    <t>EJ6rMl</t>
  </si>
  <si>
    <t>Julia Rosemarie M. Pillos</t>
  </si>
  <si>
    <t>juliarosemariepillos@gmail.com</t>
  </si>
  <si>
    <t>Soul, Pop, Rap, EDM, Indie / POV : Indie</t>
  </si>
  <si>
    <t>Flowers-Miley Cyrus, Espresso-Sabrina Carpenter, As It Was-Harry Styles, we can't be friends (wait for your love)-Ariana Grande, greedy-Tate McRae, Sundress-A$AP Rocky, Heartless-Kanye West, In Da Club-50 Cent, Creep-Radiohead, My Love Mine All Mine-Mitski, Heather-Conan Gray, Cheerleader-Porter Robinson, Wake Me Up-Avicii, I'm Just a Kid-Simple Plan, Stand By Me-Ben E. King, Killing Me Softly With His Song-Fugees,Ms. Lauryn Hill</t>
  </si>
  <si>
    <t>1R182l</t>
  </si>
  <si>
    <t>OJEe6p</t>
  </si>
  <si>
    <t>Irish Johannes M. Badocdoc</t>
  </si>
  <si>
    <t>irishbadocdoc@gmail.com</t>
  </si>
  <si>
    <t>Bachelor of Arts in Multimedia Arts Major in Video</t>
  </si>
  <si>
    <t>Indie / POV : Indie, Pop, Country, Soul, Rap</t>
  </si>
  <si>
    <t>Flowers-Miley Cyrus, Espresso-Sabrina Carpenter, As It Was-Harry Styles, we can't be friends (wait for your love)-Ariana Grande, greedy-Tate McRae, Heartless-Kanye West, In Da Club-50 Cent, Every Breath You Take-The Police, End of Beginning-Djo, My Love Mine All Mine-Mitski, Heat Waves-Glass Animals, Heather-Conan Gray, Lovers Rock-TV Girl, Summer-Calvin Harris, Wake Me Up-Avicii, More Than You Know-Axwell /\ Ingrosso, Need You Now-Lady A, Stick Season-Noah Kahan, Fast Car-Tracy Chapman, Work Song-Hozier, Check Yes, Juliet-We The Kings, I'm Just a Kid-Simple Plan, Stand By Me-Ben E. King, Killing Me Softly With His Song-Fugees,Ms. Lauryn Hill</t>
  </si>
  <si>
    <t>KGq7Ng</t>
  </si>
  <si>
    <t>VMN7Ga</t>
  </si>
  <si>
    <t>Vhonn</t>
  </si>
  <si>
    <t>vamumalay@mymail.mapua.edu.ph</t>
  </si>
  <si>
    <t>BSEMC</t>
  </si>
  <si>
    <t>Indie / POV : Indie, Pop, Soul, Pop Punk, Country</t>
  </si>
  <si>
    <t>Flowers-Miley Cyrus, Espresso-Sabrina Carpenter, As It Was-Harry Styles, we can't be friends (wait for your love)-Ariana Grande, If I Die Young-The Band Perry</t>
  </si>
  <si>
    <t>4OW49Y</t>
  </si>
  <si>
    <t>o7z8M1</t>
  </si>
  <si>
    <t>Aubrey Marie Quiatchon</t>
  </si>
  <si>
    <t>amcquiatchon@mymail.mapua.edu.ph</t>
  </si>
  <si>
    <t>BSIT</t>
  </si>
  <si>
    <t>Pop, Indie / POV : Indie, EDM, Pop Punk, Singer Songwriter</t>
  </si>
  <si>
    <t>we can't be friends (wait for your love)-Ariana Grande, As It Was-Harry Styles, greedy-Tate McRae, Heather-Conan Gray, My Love Mine All Mine-Mitski, End of Beginning-Djo</t>
  </si>
  <si>
    <t>PrM5AP</t>
  </si>
  <si>
    <t>ZzexJy</t>
  </si>
  <si>
    <t>Kaneko, Cedrick Miguel P.</t>
  </si>
  <si>
    <t>cmpkaneko@mymail.mapua.edu.ph</t>
  </si>
  <si>
    <t>IT</t>
  </si>
  <si>
    <t>Pop, Pop Punk, Singer Songwriter, Rock, Rap</t>
  </si>
  <si>
    <t>Flowers-Miley Cyrus, Espresso-Sabrina Carpenter, As It Was-Harry Styles, we can't be friends (wait for your love)-Ariana Grande, greedy-Tate McRae, Seven Nation Army-The White Stripes, Heartless-Kanye West, End of Beginning-Djo, My Love Mine All Mine-Mitski, Heat Waves-Glass Animals, Heather-Conan Gray, Lovers Rock-TV Girl, Alive-Krewella, Summer-Calvin Harris, Wake Me Up-Avicii, More Than You Know-Axwell /\ Ingrosso, Highway to Hell-AC/DC, If I Die Young-The Band Perry, Need You Now-Lady A, Stick Season-Noah Kahan, Work Song-Hozier, Check Yes, Juliet-We The Kings, The Middle-Jimmy Eat World, Dear Maria, Count Me In-All Time Low, I'm Just a Kid-Simple Plan, 1985-Bowling For Soup, The Trooper - 2015 Remaster-Iron Maiden, We're Not Gonna Take It-Twisted Sister</t>
  </si>
  <si>
    <t>2oqkYM</t>
  </si>
  <si>
    <t>rdYzpM</t>
  </si>
  <si>
    <t>Katrina Yzabel G. Mendoza</t>
  </si>
  <si>
    <t>kygmendoza@mymail.mapua.edu.ph</t>
  </si>
  <si>
    <t>Pop, Pop Punk, Indie / POV : Indie, Soul, Rap</t>
  </si>
  <si>
    <t>Espresso-Sabrina Carpenter, we can't be friends (wait for your love)-Ariana Grande, Heartless-Kanye West, Every Breath You Take-The Police, Highway to Hell-AC/DC, Mr. Brightside-The Killers, Creep-Radiohead, My Love Mine All Mine-Mitski, Need You Now-Lady A, If I Die Young-The Band Perry, Knockin' On Heaven's Door-Bob Dylan, Fast Car-Tracy Chapman, Check Yes, Juliet-We The Kings, Dear Maria, Count Me In-All Time Low, Feeling Good-Nina Simone</t>
  </si>
  <si>
    <t>WqGYEv</t>
  </si>
  <si>
    <t>2JozWL</t>
  </si>
  <si>
    <t>John Caleb Tan</t>
  </si>
  <si>
    <t>johntan@mymail.mapua.edu.ph</t>
  </si>
  <si>
    <t>CS</t>
  </si>
  <si>
    <t>Pop, Singer Songwriter, Pop Punk, Rap, Indie / POV : Indie</t>
  </si>
  <si>
    <t>Flowers-Miley Cyrus, Espresso-Sabrina Carpenter, As It Was-Harry Styles, we can't be friends (wait for your love)-Ariana Grande, greedy-Tate McRae, Not Like Us-Kendrick Lamar, Push Ups-Drake, Sundress-A$AP Rocky, Heartless-Kanye West, In Da Club-50 Cent, My Love Mine All Mine-Mitski, End of Beginning-Djo, Seven Nation Army-The White Stripes, Highway to Hell-AC/DC, Mr. Brightside-The Killers, Creep-Radiohead, Heather-Conan Gray, Heat Waves-Glass Animals, Lovers Rock-TV Girl, Cheerleader-Porter Robinson, Summer-Calvin Harris, Alive-Krewella, Wake Me Up-Avicii, Need You Now-Lady A, Girl Crush-Little Big Town, Work Song-Hozier, Check Yes, Juliet-We The Kings, The Middle-Jimmy Eat World, Dear Maria, Count Me In-All Time Low, I'm Just a Kid-Simple Plan, 1985-Bowling For Soup, Ain't No Sunshine-Bill Withers, Stand By Me-Ben E. King, Respect-Aretha Franklin, Killing Me Softly With His Song-Fugees,Ms. Lauryn Hill, Feeling Good-Nina Simone, Down for Life-Testament</t>
  </si>
  <si>
    <t>jzdvla</t>
  </si>
  <si>
    <t>2JRBYD</t>
  </si>
  <si>
    <t>Adrian Paul Barrameda</t>
  </si>
  <si>
    <t>apabarrameda@mymail.mapua.edu.ph</t>
  </si>
  <si>
    <t>Rock, Rap, Indie / POV : Indie, Soul, Singer Songwriter</t>
  </si>
  <si>
    <t>Not Like Us-Kendrick Lamar, Heartless-Kanye West, Crazy Train-Ozzy Osbourne, Creep-Radiohead</t>
  </si>
  <si>
    <t>DarWNE</t>
  </si>
  <si>
    <t>j7EolR</t>
  </si>
  <si>
    <t>Nathan Cedric G. Ramos</t>
  </si>
  <si>
    <t>nategr29@gmail.com</t>
  </si>
  <si>
    <t>Rock, Metal, Rap, Pop Punk, Pop</t>
  </si>
  <si>
    <t>Seven Nation Army-The White Stripes, Highway to Hell-AC/DC, Creep-Radiohead, Wake Me Up-Avicii, I'm Just a Kid-Simple Plan</t>
  </si>
  <si>
    <t>Y9Eyzd</t>
  </si>
  <si>
    <t>6OVNxP</t>
  </si>
  <si>
    <t>Daniel Allen Flores</t>
  </si>
  <si>
    <t>dadflores@mymail.mapua.edu.ph</t>
  </si>
  <si>
    <t>Rock, Indie / POV : Indie, Rap, Pop, Pop Punk</t>
  </si>
  <si>
    <t>Every Breath You Take-The Police, Seven Nation Army-The White Stripes, Mr. Brightside-The Killers, Creep-Radiohead, End of Beginning-Djo, Summer-Calvin Harris, Wake Me Up-Avicii, The Trooper - 2015 Remaster-Iron Maiden, Stand By Me-Ben E. King, Not Like Us-Kendrick Lamar, Espresso-Sabrina Carpenter</t>
  </si>
  <si>
    <t>2oq5DA</t>
  </si>
  <si>
    <t>KJR1J7</t>
  </si>
  <si>
    <t>Vashti Bauson</t>
  </si>
  <si>
    <t>vldelapaz@mymail.mapua.edu.ph</t>
  </si>
  <si>
    <t>BS Computer Science</t>
  </si>
  <si>
    <t>Country, Pop, Soul, Singer Songwriter, Indie / POV : Indie</t>
  </si>
  <si>
    <t>Flowers-Miley Cyrus, Espresso-Sabrina Carpenter, As It Was-Harry Styles, we can't be friends (wait for your love)-Ariana Grande, Every Breath You Take-The Police, Work Song-Hozier, Stand By Me-Ben E. King, Killing Me Softly With His Song-Fugees,Ms. Lauryn Hill, My Love Mine All Mine-Mitski</t>
  </si>
  <si>
    <t>NPKQXN</t>
  </si>
  <si>
    <t>o7xGPP</t>
  </si>
  <si>
    <t>Althea Cruz</t>
  </si>
  <si>
    <t>alcruz@mymail.mapua.edu.ph</t>
  </si>
  <si>
    <t>Computer Science</t>
  </si>
  <si>
    <t>Pop, Indie / POV : Indie, Soul, Rock, Singer Songwriter</t>
  </si>
  <si>
    <t>Flowers-Miley Cyrus, Espresso-Sabrina Carpenter, As It Was-Harry Styles, we can't be friends (wait for your love)-Ariana Grande, greedy-Tate McRae, Sundress-A$AP Rocky, My Love Mine All Mine-Mitski, Cheerleader-Porter Robinson, Summer-Calvin Harris, Stand By Me-Ben E. King</t>
  </si>
  <si>
    <t>qzxM78</t>
  </si>
  <si>
    <t>GJ7dze</t>
  </si>
  <si>
    <t>Jerome Tamargo</t>
  </si>
  <si>
    <t>tamargojerome@gmail.com</t>
  </si>
  <si>
    <t>Pop, Rap, Pop Punk, Country, Indie / POV : Indie</t>
  </si>
  <si>
    <t>Flowers-Miley Cyrus, Espresso-Sabrina Carpenter, As It Was-Harry Styles, greedy-Tate McRae, Not Like Us-Kendrick Lamar, In Da Club-50 Cent, End of Beginning-Djo, My Love Mine All Mine-Mitski, Heat Waves-Glass Animals, Heather-Conan Gray, Lovers Rock-TV Girl, Summer-Calvin Harris, Fast Car-Tracy Chapman, I'm Just a Kid-Simple Plan, Stand By Me-Ben E. King, Killing Me Softly With His Song-Fugees,Ms. Lauryn Hill, We're Not Gonna Take It-Twisted Sister, Knockin' On Heaven's Door-Bob Dylan, Wake Me Up-Avicii, Every Breath You Take-The Police, Creep-Radiohead</t>
  </si>
  <si>
    <t>DarP6l</t>
  </si>
  <si>
    <t>WMZ50k</t>
  </si>
  <si>
    <t>Adam Lee B. Buenaventura</t>
  </si>
  <si>
    <t>adamleebuenaventura@gmail.com</t>
  </si>
  <si>
    <t>Soul, Pop, Rap, Pop Punk, Indie / POV : Indie</t>
  </si>
  <si>
    <t>Espresso-Sabrina Carpenter, greedy-Tate McRae, Not Like Us-Kendrick Lamar, Sundress-A$AP Rocky, Heartless-Kanye West, In Da Club-50 Cent, Seven Nation Army-The White Stripes, Highway to Hell-AC/DC, Mr. Brightside-The Killers, Wake Me Up-Avicii, More Than You Know-Axwell /\ Ingrosso, Dear Maria, Count Me In-All Time Low, 1985-Bowling For Soup, Stand By Me-Ben E. King, Killing Me Softly With His Song-Fugees,Ms. Lauryn Hill, Feeling Good-Nina Simone, Crazy Train-Ozzy Osbourne, The Trooper - 2015 Remaster-Iron Maiden</t>
  </si>
  <si>
    <t>KG7N1k</t>
  </si>
  <si>
    <t>ZzQ6e0</t>
  </si>
  <si>
    <t>Christian So</t>
  </si>
  <si>
    <t>cbbso@mymail.mapua.edu.ph</t>
  </si>
  <si>
    <t>EDM, Pop, Rap, Pop Punk, Indie / POV : Indie</t>
  </si>
  <si>
    <t>Espresso-Sabrina Carpenter, As It Was-Harry Styles, we can't be friends (wait for your love)-Ariana Grande, greedy-Tate McRae, Not Like Us-Kendrick Lamar, Heartless-Kanye West, In Da Club-50 Cent, Every Breath You Take-The Police, Seven Nation Army-The White Stripes, Highway to Hell-AC/DC, Heat Waves-Glass Animals, My Love Mine All Mine-Mitski, Alive-Krewella, Summer-Calvin Harris, Wake Me Up-Avicii, More Than You Know-Axwell /\ Ingrosso, Dear Maria, Count Me In-All Time Low, If I Die Young-The Band Perry</t>
  </si>
  <si>
    <t>0k2Y59</t>
  </si>
  <si>
    <t>PXPA6b</t>
  </si>
  <si>
    <t>Elijah Gaylan</t>
  </si>
  <si>
    <t>eragaylan@mymail.mapua.edu.ph</t>
  </si>
  <si>
    <t>Indie / POV : Indie, Pop, Soul, Pop Punk, Rap</t>
  </si>
  <si>
    <t>Espresso-Sabrina Carpenter, Not Like Us-Kendrick Lamar, Highway to Hell-AC/DC, My Love Mine All Mine-Mitski, Creep-Radiohead, Heather-Conan Gray, Summer-Calvin Harris, Lovers Rock-TV Girl, Wake Me Up-Avicii, Stand By Me-Ben E. King</t>
  </si>
  <si>
    <t>rYNzAo</t>
  </si>
  <si>
    <t>PXPX7b</t>
  </si>
  <si>
    <t>Andre Aquino</t>
  </si>
  <si>
    <t>aquino_andre.agustin@yahoo.com</t>
  </si>
  <si>
    <t>Indie / POV : Indie, Pop, Rap, Singer Songwriter, Pop Punk</t>
  </si>
  <si>
    <t>In Da Club-50 Cent</t>
  </si>
  <si>
    <t>l4DbK5</t>
  </si>
  <si>
    <t>4oGP0b</t>
  </si>
  <si>
    <t>Alfonso Bendanillo</t>
  </si>
  <si>
    <t>arbbendanillo@mymail.mapua.edu.ph</t>
  </si>
  <si>
    <t>Pop, Rap, Rock, Soul, Pop Punk</t>
  </si>
  <si>
    <t>Espresso-Sabrina Carpenter, As It Was-Harry Styles, Not Like Us-Kendrick Lamar, In Da Club-50 Cent, Every Breath You Take-The Police, Seven Nation Army-The White Stripes, Highway to Hell-AC/DC, Mr. Brightside-The Killers, Creep-Radiohead, End of Beginning-Djo, My Love Mine All Mine-Mitski, Heather-Conan Gray, Wake Me Up-Avicii, Need You Now-Lady A, If I Die Young-The Band Perry, Check Yes, Juliet-We The Kings, Dear Maria, Count Me In-All Time Low, I'm Just a Kid-Simple Plan, Stand By Me-Ben E. King, Killing Me Softly With His Song-Fugees,Ms. Lauryn Hill</t>
  </si>
  <si>
    <t>4GXaoA</t>
  </si>
  <si>
    <t>k7rKW6</t>
  </si>
  <si>
    <t>Steven Villacruz</t>
  </si>
  <si>
    <t>syvillacruz@mymail.mapua.edu.ph</t>
  </si>
  <si>
    <t>EDM, Rock, Pop, Rap, Indie / POV : Indie</t>
  </si>
  <si>
    <t>As It Was-Harry Styles, we can't be friends (wait for your love)-Ariana Grande, Sundress-A$AP Rocky, Heartless-Kanye West, In Da Club-50 Cent, Every Breath You Take-The Police, Mr. Brightside-The Killers, Creep-Radiohead, End of Beginning-Djo, My Love Mine All Mine-Mitski, Heat Waves-Glass Animals, More Than You Know-Axwell /\ Ingrosso, Wake Me Up-Avicii, Stick Season-Noah Kahan, Dear Maria, Count Me In-All Time Low, Killing Me Softly With His Song-Fugees,Ms. Lauryn Hill</t>
  </si>
  <si>
    <t>OV1QZA</t>
  </si>
  <si>
    <t>aDlKl2</t>
  </si>
  <si>
    <t>Elaiza Urriza</t>
  </si>
  <si>
    <t>erurriza@mymail.mapua.edu.ph</t>
  </si>
  <si>
    <t>Indie / POV : Indie, Rap, Soul, Pop, Rock</t>
  </si>
  <si>
    <t>Flowers-Miley Cyrus, Espresso-Sabrina Carpenter, As It Was-Harry Styles, Not Like Us-Kendrick Lamar, In Da Club-50 Cent, Mr. Brightside-The Killers, End of Beginning-Djo, My Love Mine All Mine-Mitski, Lovers Rock-TV Girl, Summer-Calvin Harris, Wake Me Up-Avicii, Killing Me Softly With His Song-Fugees,Ms. Lauryn Hill, Work Song-Hozier</t>
  </si>
  <si>
    <t>B94aQ1</t>
  </si>
  <si>
    <t>XMN1Vd</t>
  </si>
  <si>
    <t>Clyde Calub</t>
  </si>
  <si>
    <t>cvcalub@mymail.mapua.edu.ph</t>
  </si>
  <si>
    <t>Pop, Pop Punk, Rock, Singer Songwriter, Rap</t>
  </si>
  <si>
    <t>Espresso-Sabrina Carpenter, As It Was-Harry Styles, we can't be friends (wait for your love)-Ariana Grande, greedy-Tate McRae, Not Like Us-Kendrick Lamar, Push Ups-Drake, Sundress-A$AP Rocky, Seven Nation Army-The White Stripes, Highway to Hell-AC/DC, Mr. Brightside-The Killers, Summer-Calvin Harris, Lovers Rock-TV Girl, Cheerleader-Porter Robinson, Alive-Krewella, My Love Mine All Mine-Mitski, If I Die Young-The Band Perry, Need You Now-Lady A, Stand By Me-Ben E. King, Killing Me Softly With His Song-Fugees,Ms. Lauryn Hill, Respect-Aretha Franklin, Feeling Good-Nina Simone, Crazy Train-Ozzy Osbourne, The Middle-Jimmy Eat World, I'm Just a Kid-Simple Plan, Big Yellow Taxi-Joni Mitchell, Fast Car-Tracy Chapman, Knockin' On Heaven's Door-Bob Dylan</t>
  </si>
  <si>
    <t>8Eoq6z</t>
  </si>
  <si>
    <t>WMZKJL</t>
  </si>
  <si>
    <t>Patrick James C. Dionisio</t>
  </si>
  <si>
    <t>pjcdionisio@mymail.mapua.edu.ph</t>
  </si>
  <si>
    <t>EDM, Indie / POV : Indie, Metal, Rock, Pop</t>
  </si>
  <si>
    <t>As It Was-Harry Styles, Not Like Us-Kendrick Lamar, Heartless-Kanye West, Seven Nation Army-The White Stripes, Creep-Radiohead, Heat Waves-Glass Animals, Cheerleader-Porter Robinson, Wake Me Up-Avicii, Need You Now-Lady A, The Devil Went Down to Georgia-The Charlie Daniels Band, Big Yellow Taxi-Joni Mitchell, Check Yes, Juliet-We The Kings, I'm Just a Kid-Simple Plan, Stand By Me-Ben E. King, Feeling Good-Nina Simone, Mother-Danzig</t>
  </si>
  <si>
    <t>rqy51v</t>
  </si>
  <si>
    <t>qKNJVO</t>
  </si>
  <si>
    <t>Mark Joshua Vilar</t>
  </si>
  <si>
    <t>mjbvilar@mymail.mapua.edu.ph</t>
  </si>
  <si>
    <t>Pop, Rap, EDM, Indie / POV : Indie, Rock</t>
  </si>
  <si>
    <t>Flowers-Miley Cyrus, we can't be friends (wait for your love)-Ariana Grande, As It Was-Harry Styles, Espresso-Sabrina Carpenter, greedy-Tate McRae, Heartless-Kanye West, In Da Club-50 Cent, Not Like Us-Kendrick Lamar, Every Breath You Take-The Police, Highway to Hell-AC/DC, Mr. Brightside-The Killers, Creep-Radiohead, End of Beginning-Djo, My Love Mine All Mine-Mitski, Heat Waves-Glass Animals, Heather-Conan Gray, Summer-Calvin Harris, Wake Me Up-Avicii, More Than You Know-Axwell /\ Ingrosso, Before He Cheats-Carrie Underwood, Need You Now-Lady A, If I Die Young-The Band Perry, Fast Car-Tracy Chapman, Killing Me Softly With His Song-Fugees,Ms. Lauryn Hill</t>
  </si>
  <si>
    <t>bAVeX0</t>
  </si>
  <si>
    <t>dDRv0A</t>
  </si>
  <si>
    <t>Gianne Ola</t>
  </si>
  <si>
    <t>gcnola@mymail.mapua.edu.ph</t>
  </si>
  <si>
    <t>Rock, Indie / POV : Indie, EDM, Pop, Rap</t>
  </si>
  <si>
    <t>Flowers-Miley Cyrus, Espresso-Sabrina Carpenter, As It Was-Harry Styles, we can't be friends (wait for your love)-Ariana Grande, In Da Club-50 Cent, Every Breath You Take-The Police, Seven Nation Army-The White Stripes, Highway to Hell-AC/DC, Mr. Brightside-The Killers, Creep-Radiohead, End of Beginning-Djo, My Love Mine All Mine-Mitski, Lovers Rock-TV Girl, Cheerleader-Porter Robinson, Alive-Krewella, Summer-Calvin Harris, Wake Me Up-Avicii, More Than You Know-Axwell /\ Ingrosso, Need You Now-Lady A, Not Like Us-Kendrick Lamar, Stick Season-Noah Kahan, Knockin' On Heaven's Door-Bob Dylan, Fast Car-Tracy Chapman, Check Yes, Juliet-We The Kings, The Middle-Jimmy Eat World, Dear Maria, Count Me In-All Time Low, I'm Just a Kid-Simple Plan, 1985-Bowling For Soup, Ain't No Sunshine-Bill Withers, Stand By Me-Ben E. King, Killing Me Softly With His Song-Fugees,Ms. Lauryn Hill, Feeling Good-Nina Simone, Crazy Train-Ozzy Osbourne, We're Not Gonna Take It-Twisted Sister</t>
  </si>
  <si>
    <t>DW2zAX</t>
  </si>
  <si>
    <t>OJVEz7</t>
  </si>
  <si>
    <t>Zachary Angeles</t>
  </si>
  <si>
    <t>clydeangelesss@gmail.com</t>
  </si>
  <si>
    <t>Rap, Pop, Pop Punk, Country, EDM</t>
  </si>
  <si>
    <t>Every Breath You Take-The Police, Seven Nation Army-The White Stripes, Highway to Hell-AC/DC, Creep-Radiohead, My Love Mine All Mine-Mitski, Heat Waves-Glass Animals, Heather-Conan Gray, Wake Me Up-Avicii, Push Ups-Drake, Heartless-Kanye West, Not Like Us-Kendrick Lamar</t>
  </si>
  <si>
    <t>rqyAyp</t>
  </si>
  <si>
    <t>ZzQege</t>
  </si>
  <si>
    <t>Charlie Nathan Marzan</t>
  </si>
  <si>
    <t>csmarzan@mymail.mapua.edu.ph</t>
  </si>
  <si>
    <t>EDM, Indie / POV : Indie, Pop Punk, Soul, Rap</t>
  </si>
  <si>
    <t>As It Was-Harry Styles, Not Like Us-Kendrick Lamar, Heartless-Kanye West, In Da Club-50 Cent, End of Beginning-Djo, Heather-Conan Gray, Wake Me Up-Avicii, Fast Car-Tracy Chapman, Check Yes, Juliet-We The Kings, Dear Maria, Count Me In-All Time Low, I'm Just a Kid-Simple Plan, Ain't No Sunshine-Bill Withers</t>
  </si>
  <si>
    <t>pZxB5y</t>
  </si>
  <si>
    <t>DJWW4p</t>
  </si>
  <si>
    <t>Ivan Cristofer Cal</t>
  </si>
  <si>
    <t>cristofercal29@gmail.com</t>
  </si>
  <si>
    <t>Digital Film</t>
  </si>
  <si>
    <t>Pop Punk, Country, Pop, Indie / POV : Indie, Singer Songwriter</t>
  </si>
  <si>
    <t>Espresso-Sabrina Carpenter, As It Was-Harry Styles, Not Like Us-Kendrick Lamar, Every Breath You Take-The Police, Highway to Hell-AC/DC, Creep-Radiohead, End of Beginning-Djo, Heather-Conan Gray, Lovers Rock-TV Girl, Wake Me Up-Avicii, Check Yes, Juliet-We The Kings, Dear Maria, Count Me In-All Time Low, I'm Just a Kid-Simple Plan</t>
  </si>
  <si>
    <t>ox6yQM</t>
  </si>
  <si>
    <t>WMZZkR</t>
  </si>
  <si>
    <t>Eddiebhoy G. Samonte</t>
  </si>
  <si>
    <t>egsamonte@mymail.mapua.edu.ph</t>
  </si>
  <si>
    <t>Pop, Singer Songwriter, Soul, Rap, EDM</t>
  </si>
  <si>
    <t>Espresso-Sabrina Carpenter, we can't be friends (wait for your love)-Ariana Grande, Creep-Radiohead, My Love Mine All Mine-Mitski, Heather-Conan Gray, Killing Me Softly With His Song-Fugees,Ms. Lauryn Hill, As It Was-Harry Styles, Every Breath You Take-The Police</t>
  </si>
  <si>
    <t>0ArEay</t>
  </si>
  <si>
    <t>k7rg6d</t>
  </si>
  <si>
    <t>John Edward Dimaano</t>
  </si>
  <si>
    <t>jebdimaano@mymail.mapua.edu.ph</t>
  </si>
  <si>
    <t>Bachelor of  Multimedia Arts</t>
  </si>
  <si>
    <t>Soul, Country, Indie / POV : Indie, Pop, Pop Punk</t>
  </si>
  <si>
    <t>Espresso-Sabrina Carpenter, As It Was-Harry Styles, Flowers-Miley Cyrus, we can't be friends (wait for your love)-Ariana Grande, Not Like Us-Kendrick Lamar, Every Breath You Take-The Police, greedy-Tate McRae, Sundress-A$AP Rocky, In Da Club-50 Cent, Mr. Brightside-The Killers, Creep-Radiohead, My Love Mine All Mine-Mitski, End of Beginning-Djo, Heat Waves-Glass Animals, Heather-Conan Gray, Lovers Rock-TV Girl, Alive-Krewella, Summer-Calvin Harris, Wake Me Up-Avicii, Cheerleader-Porter Robinson, More Than You Know-Axwell /\ Ingrosso, If I Die Young-The Band Perry, Girl Crush-Little Big Town, Big Yellow Taxi-Joni Mitchell, Work Song-Hozier, Check Yes, Juliet-We The Kings, The Middle-Jimmy Eat World, Dear Maria, Count Me In-All Time Low, I'm Just a Kid-Simple Plan, Ain't No Sunshine-Bill Withers, Stand By Me-Ben E. King, Respect-Aretha Franklin, Killing Me Softly With His Song-Fugees,Ms. Lauryn Hill, Crazy Train-Ozzy Osbourne, The Trooper - 2015 Remaster-Iron Maiden, Down for Life-Testament, We're Not Gonna Take It-Twisted Sister, Need You Now-Lady A</t>
  </si>
  <si>
    <t>1BP27p</t>
  </si>
  <si>
    <t>LJoNO2</t>
  </si>
  <si>
    <t>Remus Gumera</t>
  </si>
  <si>
    <t>prinitongnilaga@gmail.com</t>
  </si>
  <si>
    <t>EMC</t>
  </si>
  <si>
    <t>Pop, Indie / POV : Indie, Singer Songwriter, Pop Punk, Rock</t>
  </si>
  <si>
    <t>Espresso-Sabrina Carpenter, As It Was-Harry Styles, Every Breath You Take-The Police, Creep-Radiohead, Lovers Rock-TV Girl, Need You Now-Lady A, If I Die Young-The Band Perry, Killing Me Softly With His Song-Fugees,Ms. Lauryn Hill, Stand By Me-Ben E. King, Dear Maria, Count Me In-All Time Low, Fast Car-Tracy Chapman, My Love Mine All Mine-Mitski</t>
  </si>
  <si>
    <t>0AroEP</t>
  </si>
  <si>
    <t>DJWEGl</t>
  </si>
  <si>
    <t>Angel Domingo</t>
  </si>
  <si>
    <t>acadomingo@mymail.mapua.edu.ph</t>
  </si>
  <si>
    <t>EDM, Pop, Indie / POV : Indie, Singer Songwriter, Soul</t>
  </si>
  <si>
    <t>Espresso-Sabrina Carpenter, As It Was-Harry Styles, we can't be friends (wait for your love)-Ariana Grande, Every Breath You Take-The Police, Mr. Brightside-The Killers, Creep-Radiohead, Heat Waves-Glass Animals, Heather-Conan Gray, Cheerleader-Porter Robinson, Stand By Me-Ben E. King, I'm Just a Kid-Simple Plan, If I Die Young-The Band Perry, Wake Me Up-Avicii, Summer-Calvin Harris, More Than You Know-Axwell /\ Ingrosso, In Da Club-50 Cent, Heartless-Kanye West, Sundress-A$AP Rocky, Push Ups-Drake, Not Like Us-Kendrick Lamar, greedy-Tate McRae</t>
  </si>
  <si>
    <t>G7vQjO</t>
  </si>
  <si>
    <t>9ErYLK</t>
  </si>
  <si>
    <t>Sophia Reign M. Navarrete</t>
  </si>
  <si>
    <t>srmnavarrete@mymail.mapua.edu.ph</t>
  </si>
  <si>
    <t>Pop, Rap, Indie / POV : Indie, Pop Punk, Rock</t>
  </si>
  <si>
    <t>Flowers-Miley Cyrus, Espresso-Sabrina Carpenter, As It Was-Harry Styles, we can't be friends (wait for your love)-Ariana Grande, greedy-Tate McRae, Not Like Us-Kendrick Lamar, Sundress-A$AP Rocky, Heartless-Kanye West, In Da Club-50 Cent, Every Breath You Take-The Police, Seven Nation Army-The White Stripes, Highway to Hell-AC/DC, Creep-Radiohead, Mr. Brightside-The Killers, End of Beginning-Djo, My Love Mine All Mine-Mitski, Heat Waves-Glass Animals, Heather-Conan Gray, Lovers Rock-TV Girl, Summer-Calvin Harris, Wake Me Up-Avicii, Before He Cheats-Carrie Underwood, Stick Season-Noah Kahan, Check Yes, Juliet-We The Kings, Dear Maria, Count Me In-All Time Low, I'm Just a Kid-Simple Plan, Killing Me Softly With His Song-Fugees,Ms. Lauryn Hill</t>
  </si>
  <si>
    <t>OVD0bY</t>
  </si>
  <si>
    <t>JJG27K</t>
  </si>
  <si>
    <t>Chloie Ysabelle T. Magno</t>
  </si>
  <si>
    <t>cytmagno@mymail.mapua.edu.ph</t>
  </si>
  <si>
    <t>Pop, Singer Songwriter, Pop Punk, Country, Indie / POV : Indie</t>
  </si>
  <si>
    <t>Espresso-Sabrina Carpenter, As It Was-Harry Styles, we can't be friends (wait for your love)-Ariana Grande, greedy-Tate McRae, Mr. Brightside-The Killers, Heather-Conan Gray, Heat Waves-Glass Animals, My Love Mine All Mine-Mitski, Wake Me Up-Avicii, Need You Now-Lady A, Check Yes, Juliet-We The Kings, Dear Maria, Count Me In-All Time Low, Killing Me Softly With His Song-Fugees,Ms. Lauryn Hill</t>
  </si>
  <si>
    <t>4G4Oxr</t>
  </si>
  <si>
    <t>qKgYlG</t>
  </si>
  <si>
    <t>Arjay Aquino</t>
  </si>
  <si>
    <t>aaquino@mymail.mapua.edu.ph</t>
  </si>
  <si>
    <t>Indie / POV : Indie, Pop, Rap, Pop Punk, Rock</t>
  </si>
  <si>
    <t>Espresso-Sabrina Carpenter, Flowers-Miley Cyrus, As It Was-Harry Styles, we can't be friends (wait for your love)-Ariana Grande, greedy-Tate McRae, Not Like Us-Kendrick Lamar, Push Ups-Drake, Sundress-A$AP Rocky, Heartless-Kanye West, In Da Club-50 Cent, Highway to Hell-AC/DC, End of Beginning-Djo, Mr. Brightside-The Killers, My Love Mine All Mine-Mitski, Heat Waves-Glass Animals, Heather-Conan Gray, Cheerleader-Porter Robinson, Alive-Krewella, Wake Me Up-Avicii, More Than You Know-Axwell /\ Ingrosso, Need You Now-Lady A, Work Song-Hozier, Check Yes, Juliet-We The Kings, Dear Maria, Count Me In-All Time Low, I'm Just a Kid-Simple Plan, Stand By Me-Ben E. King, Killing Me Softly With His Song-Fugees,Ms. Lauryn Hill, Feeling Good-Nina Simone</t>
  </si>
  <si>
    <t>l4bovo</t>
  </si>
  <si>
    <t>l7gXD6</t>
  </si>
  <si>
    <t>RAFAELLO JOSE  VIERA</t>
  </si>
  <si>
    <t>rjmviera@mymail.mapua.edu.ph</t>
  </si>
  <si>
    <t>Rock, Pop, Indie / POV : Indie, EDM, Pop Punk</t>
  </si>
  <si>
    <t>Flowers-Miley Cyrus, As It Was-Harry Styles, we can't be friends (wait for your love)-Ariana Grande, Push Ups-Drake, Every Breath You Take-The Police, Seven Nation Army-The White Stripes, Highway to Hell-AC/DC, Creep-Radiohead, End of Beginning-Djo, Cheerleader-Porter Robinson, Wake Me Up-Avicii, More Than You Know-Axwell /\ Ingrosso, Need You Now-Lady A, Fast Car-Tracy Chapman, Work Song-Hozier, Check Yes, Juliet-We The Kings, I'm Just a Kid-Simple Plan, Killing Me Softly With His Song-Fugees,Ms. Lauryn Hill</t>
  </si>
  <si>
    <t>dRb0AV</t>
  </si>
  <si>
    <t>VMqWOJ</t>
  </si>
  <si>
    <t>Celeste, Jurich reuben T.</t>
  </si>
  <si>
    <t>jrtceleste@mymail.mapua.edu.ph</t>
  </si>
  <si>
    <t>BS computer science</t>
  </si>
  <si>
    <t>Pop, EDM, Rap, Pop Punk, Indie / POV : Indie</t>
  </si>
  <si>
    <t>Espresso-Sabrina Carpenter, we can't be friends (wait for your love)-Ariana Grande, greedy-Tate McRae, Push Ups-Drake, Not Like Us-Kendrick Lamar, Summer-Calvin Harris, Wake Me Up-Avicii, 1985-Bowling For Soup</t>
  </si>
  <si>
    <t>WZJzzN</t>
  </si>
  <si>
    <t>e7yWWk</t>
  </si>
  <si>
    <t xml:space="preserve">Allan Aspuria </t>
  </si>
  <si>
    <t>aspuriaallan@gmail.com</t>
  </si>
  <si>
    <t>Pop Punk, Country, Pop, EDM, Rock</t>
  </si>
  <si>
    <t>As It Was-Harry Styles, Espresso-Sabrina Carpenter, Flowers-Miley Cyrus, we can't be friends (wait for your love)-Ariana Grande, greedy-Tate McRae, Push Ups-Drake, Heartless-Kanye West</t>
  </si>
  <si>
    <t>AQryMN</t>
  </si>
  <si>
    <t>WMg9pN</t>
  </si>
  <si>
    <t>Kent Tamamura</t>
  </si>
  <si>
    <t>kentokolo25@gmail.com</t>
  </si>
  <si>
    <t>bmma</t>
  </si>
  <si>
    <t>EDM, Rap, Pop, Country, Singer Songwriter</t>
  </si>
  <si>
    <t>In Da Club-50 Cent, XO Tour Llif3 - Lil Uzi Vert, Push Ups-Drake, Not Like Us-Kendrick Lamar</t>
  </si>
  <si>
    <t>B9EeaK</t>
  </si>
  <si>
    <t>k7paz6</t>
  </si>
  <si>
    <t>Beatrice Amor Banao</t>
  </si>
  <si>
    <t>beabanao@gmail.com</t>
  </si>
  <si>
    <t>Rap, Pop, Soul, Rock, Singer Songwriter</t>
  </si>
  <si>
    <t>Espresso-Sabrina Carpenter, No Role Modelz - J. Cole, My Love Mine All Mine-Mitski, Night Changes - One Direction, End of Beginning-Djo, In Da Club-50 Cent, vampire - Olivia Rodrigo, we can't be friends (wait for your love)-Ariana Grande, XO Tour Llif3 - Lil Uzi Vert, Flowers-Miley Cyrus, Heartless-Kanye West, Push Ups-Drake, Wake Me Up-Avicii</t>
  </si>
  <si>
    <t>oxEbK5</t>
  </si>
  <si>
    <t>qKpBo2</t>
  </si>
  <si>
    <t>Marshaine Jean M. Navarro</t>
  </si>
  <si>
    <t>mjnavarro@mymail.mapua.edu.ph</t>
  </si>
  <si>
    <t>Pop, Singer Songwriter, Soul, Indie / POV : Indie, EDM</t>
  </si>
  <si>
    <t>Heather-Conan Gray, Espresso-Sabrina Carpenter, Creep-Radiohead, vampire - Olivia Rodrigo, Someone You Loved - Lewis Capaldi</t>
  </si>
  <si>
    <t>MGXX8p</t>
  </si>
  <si>
    <t>j7pxER</t>
  </si>
  <si>
    <t>Samantha Faye Baguio</t>
  </si>
  <si>
    <t>sfgbaguio@mymail.mapua.edu.ph</t>
  </si>
  <si>
    <t>Indie / POV : Indie, Pop, Pop Punk, Singer Songwriter, Soul</t>
  </si>
  <si>
    <t>Lovers Rock-TV Girl, As It Was-Harry Styles, Heather-Conan Gray, Mr. Brightside-The Killers, Girl Crush-Little Big Town, Espresso-Sabrina Carpenter, Sweet Caroline - Neil Diamond, Heat Waves-Glass Animals, Can't Stop - Red Hot Chili Peppers, Creep-Radiohead, LUNCH - Billie Eilish, Small Town Boy - Paradise Lost, My Girl - The Temptations, Prom Queen - Beach Bunny, Every Breath You Take-The Police, End of Beginning-Djo, She - Elvis Costello, Heartless-Kanye West, Killing Me Softly With His Song-Fugees,Ms. Lauryn Hill, Flowers-Miley Cyrus, we can't be friends (wait for your love)-Ariana Grande, Sweet Child O' Mine - Guns N' Roses, vampire - Olivia Rodrigo, Tongue Tied - GROUPLOVE, Wake Me Up-Avicii, Night Changes - One Direction, My Love Mine All Mine-Mitski, greedy-Tate McRae, Cigarette Daydreams - Cage The Elephant</t>
  </si>
  <si>
    <t>0AdyKP</t>
  </si>
  <si>
    <t>j7p2g1</t>
  </si>
  <si>
    <t>Clemente, Piccolo C.</t>
  </si>
  <si>
    <t>pclemente@mymail.mapua.edu.ph</t>
  </si>
  <si>
    <t>IT-O</t>
  </si>
  <si>
    <t>Pop, Singer Songwriter, Pop Punk, Rock, Indie / POV : Indie</t>
  </si>
  <si>
    <t>Flowers-Miley Cyrus, If I Die Young-The Band Perry, Night Changes - One Direction, Creep-Radiohead, greedy-Tate McRae, Every Breath You Take-The Police, Heat Waves-Glass Animals, As It Was-Harry Styles, vampire - Olivia Rodrigo, Before He Cheats-Carrie Underwood, Espresso-Sabrina Carpenter, we can't be friends (wait for your love)-Ariana Grande</t>
  </si>
  <si>
    <t>EaKo0q</t>
  </si>
  <si>
    <t>7VeOqZ</t>
  </si>
  <si>
    <t>Toby Samuel Jorge</t>
  </si>
  <si>
    <t>tsejorge@mymail.mapua.edu.ph</t>
  </si>
  <si>
    <t>Indie / POV : Indie, Rock, EDM, Singer Songwriter, Pop</t>
  </si>
  <si>
    <t>Work Song-Hozier, Highway to Hell-AC/DC, Mr. Brightside-The Killers, Sweet Child O' Mine - Guns N' Roses, Can't Stop - Red Hot Chili Peppers, Trap Queen - Fetty Wap, As It Was-Harry Styles, Ain't No Sunshine-Bill Withers, Seven Nation Army-The White Stripes, Espresso-Sabrina Carpenter, Not Like Us-Kendrick Lamar, Knockin' On Heaven's Door-Bob Dylan, American Pie - Don McLean, Creep-Radiohead, Dreams 2004 Remaster - Fleetwood Mac, Wake Me Up-Avicii, Stand By Me-Ben E. King, My Love Mine All Mine-Mitski</t>
  </si>
  <si>
    <t>oxE81P</t>
  </si>
  <si>
    <t>GJga12</t>
  </si>
  <si>
    <t>Neiconel</t>
  </si>
  <si>
    <t>neiconelgonzalesbandala@gmail.com</t>
  </si>
  <si>
    <t>Rock, Pop, Singer Songwriter, Country, Indie / POV : Indie</t>
  </si>
  <si>
    <t>Wish You Were Here - Neck Deep, Heather-Conan Gray</t>
  </si>
  <si>
    <t>EaKONo</t>
  </si>
  <si>
    <t>NJgxBW</t>
  </si>
  <si>
    <t>King Pasaron</t>
  </si>
  <si>
    <t>krdepasaron@gmail.com</t>
  </si>
  <si>
    <t>it</t>
  </si>
  <si>
    <t>Country, Pop Punk, Metal, Pop, Indie / POV : Indie</t>
  </si>
  <si>
    <t>Prom Queen - Beach Bunny, Down for Life-Testament, Fall Into Me - Emerson Drive, Big Yellow Taxi-Joni Mitchell, I've Got a Woman - Ray Charles, Seven Nation Army-The White Stripes, Freaks - Surf Curse, Boondocks - Little Big Town, Night Changes - One Direction, Stand By Me-Ben E. King, She - Elvis Costello, vampire - Olivia Rodrigo, My Love Mine All Mine-Mitski, Creep-Radiohead, 1985-Bowling For Soup, Ace of Spades - MotÃ¶rhead, Mother-Danzig, Before He Cheats-Carrie Underwood, Heather-Conan Gray, Heat Waves-Glass Animals</t>
  </si>
  <si>
    <t>l4BGr6</t>
  </si>
  <si>
    <t>pGElbJ</t>
  </si>
  <si>
    <t>Jan Añonuevo</t>
  </si>
  <si>
    <t>jndanonuevo@mymail.mapua.edu.ph</t>
  </si>
  <si>
    <t>EDM, Rock, Pop, Rap, Singer Songwriter</t>
  </si>
  <si>
    <t>Flowers-Miley Cyrus, Espresso-Sabrina Carpenter, vampire - Olivia Rodrigo, As It Was-Harry Styles, Everlong - Foo Fighters, No Role Modelz - J. Cole, Night Changes - One Direction, Chop Suey! - System Of A Down, Seven Nation Army-The White Stripes, The Devil Went Down to Georgia-The Charlie Daniels Band</t>
  </si>
  <si>
    <t>XNLaEP</t>
  </si>
  <si>
    <t>aDy1V9</t>
  </si>
  <si>
    <t>Jill Alday</t>
  </si>
  <si>
    <t>jsgalday@mymail.mapua.edu.ph</t>
  </si>
  <si>
    <t>Pop, Singer Songwriter, Pop Punk, Indie / POV : Indie, EDM</t>
  </si>
  <si>
    <t>Check Yes, Juliet-We The Kings, Dreams 2004 Remaster - Fleetwood Mac, LUNCH - Billie Eilish, Fast Car-Tracy Chapman, End of Beginning-Djo, Not Like Us-Kendrick Lamar, Every Breath You Take-The Police, Creep-Radiohead, Night Changes - One Direction, Someone You Loved - Lewis Capaldi, Cigarette Daydreams - Cage The Elephant, As It Was-Harry Styles, Flowers-Miley Cyrus, Summer-Calvin Harris, Dear Maria, Count Me In-All Time Low, Espresso-Sabrina Carpenter, In Da Club-50 Cent, Stick Season-Noah Kahan, If You Can't Hang - Sleeping With Sirens, American Pie - Don McLean, My Girl - The Temptations, Heartless-Kanye West, we can't be friends (wait for your love)-Ariana Grande, Tongue Tied - GROUPLOVE, Bonfire - Knife Party, Heather-Conan Gray, Wake Me Up-Avicii, Trap Queen - Fetty Wap, Stand By Me-Ben E. King, Sweet Child O' Mine - Guns N' Roses, greedy-Tate McRae, Need You Now-Lady A</t>
  </si>
  <si>
    <t>2RXprA</t>
  </si>
  <si>
    <t>o7pNk1</t>
  </si>
  <si>
    <t>angelo oliveria</t>
  </si>
  <si>
    <t>oangelo883@gmail.com</t>
  </si>
  <si>
    <t>Cry to Me - Solomon Burke, My Girl - The Temptations, Crazy Train-Ozzy Osbourne, Knockin' On Heaven's Door-Bob Dylan, If I Die Young-The Band Perry, Wish You Were Here - Neck Deep, Sweet Caroline - Neil Diamond, Stand By Me-Ben E. King, Cheerleader-Porter Robinson, Every Breath You Take-The Police, Killing Me Softly With His Song-Fugees,Ms. Lauryn Hill, Espresso-Sabrina Carpenter</t>
  </si>
  <si>
    <t>x6rAKE</t>
  </si>
  <si>
    <t>VMd72J</t>
  </si>
  <si>
    <t>Thea</t>
  </si>
  <si>
    <t>cruztherese.anne@gmail.com</t>
  </si>
  <si>
    <t>CChE</t>
  </si>
  <si>
    <t>Pop, Rock, Singer Songwriter, Pop Punk, Indie / POV : Indie</t>
  </si>
  <si>
    <t>Night Changes - One Direction, American Pie - Don McLean, Stick Season-Noah Kahan, Highway to Hell-AC/DC, vampire - Olivia Rodrigo, Girl Crush-Little Big Town, If You Can't Hang - Sleeping With Sirens, Wish You Were Here - Neck Deep, Sweet Child O' Mine - Guns N' Roses, LUNCH - Billie Eilish, Seven Nation Army-The White Stripes, Check Yes, Juliet-We The Kings, Stand By Me-Ben E. King, Tongue Tied - GROUPLOVE, greedy-Tate McRae, Espresso-Sabrina Carpenter, Mr. Brightside-The Killers, Fast Car-Tracy Chapman, Heat Waves-Glass Animals, Dear Maria, Count Me In-All Time Low, Every Breath You Take-The Police, Before He Cheats-Carrie Underwood, Dreams 2004 Remaster - Fleetwood Mac</t>
  </si>
  <si>
    <t>al9WGq</t>
  </si>
  <si>
    <t>xPo8Y9</t>
  </si>
  <si>
    <t xml:space="preserve">Nicola Ryel B. Pangilagan </t>
  </si>
  <si>
    <t>nrbpangilagan@mymail.mapua.edu.ph</t>
  </si>
  <si>
    <t>Rock, EDM, Pop Punk, Country, Metal</t>
  </si>
  <si>
    <t>Highway to Hell-AC/DC, vampire - Olivia Rodrigo, Espresso-Sabrina Carpenter, Sweet Caroline - Neil Diamond, We're Not Gonna Take It-Twisted Sister, The Devil Went Down to Georgia-The Charlie Daniels Band, Mr. Brightside-The Killers, Sweet Child O' Mine - Guns N' Roses, American Pie - Don McLean, Freaks - Surf Curse, Wake Me Up-Avicii, Creep-Radiohead, Lovers Rock-TV Girl, Heat Waves-Glass Animals, Dirty Little Secret - The All-American Rejects, Crazy Train-Ozzy Osbourne, Every Breath You Take-The Police, Chop Suey! - System Of A Down, In Da Club-50 Cent, As It Was-Harry Styles, Before He Cheats-Carrie Underwood, Killing Me Softly With His Song-Fugees,Ms. Lauryn Hill, Not Like Us-Kendrick Lamar, Should've Been A Cowboy - Toby Keith, Seven Nation Army-The White Stripes, Flowers-Miley Cyrus, Dear Maria, Count Me In-All Time Low, 1985-Bowling For Soup, we can't be friends (wait for your love)-Ariana Grande, Ain't No Sunshine-Bill Withers, My Love Mine All Mine-Mitski, She - Elvis Costello</t>
  </si>
  <si>
    <t>4GQ5MY</t>
  </si>
  <si>
    <t>xPo5QJ</t>
  </si>
  <si>
    <t>Laqueo, Lorenzo Miguel D.</t>
  </si>
  <si>
    <t>lmdlaqueo@mymail.mapua.edu.ph</t>
  </si>
  <si>
    <t>Pop, Singer Songwriter, Rock, Soul, Country</t>
  </si>
  <si>
    <t>I've Got a Woman - Ray Charles, Highway to Hell-AC/DC, Can't Stop - Red Hot Chili Peppers, We're Not Gonna Take It-Twisted Sister, Sweet Caroline - Neil Diamond, Ain't No Sunshine-Bill Withers, She - Elvis Costello, Knockin' On Heaven's Door-Bob Dylan, My Girl - The Temptations, Time in a Bottle - Jim Croce, Every Breath You Take-The Police, Sweet Child O' Mine - Guns N' Roses, Stand By Me-Ben E. King</t>
  </si>
  <si>
    <t>0Adply</t>
  </si>
  <si>
    <t>o7pjzN</t>
  </si>
  <si>
    <t>Ivanne Cres</t>
  </si>
  <si>
    <t>ivannecres@icloud.com</t>
  </si>
  <si>
    <t>Country, Soul, Pop, EDM, Pop Punk</t>
  </si>
  <si>
    <t>Knockin' On Heaven's Door-Bob Dylan, Killing Me Softly With His Song-Fugees,Ms. Lauryn Hill, Wake Me Up-Avicii, Lovers Rock-TV Girl, Sweet Child O' Mine - Guns N' Roses, Ain't No Sunshine-Bill Withers, Work Song-Hozier, Every Breath You Take-The Police, Stick Season-Noah Kahan, Fast Car-Tracy Chapman, Dreams 2004 Remaster - Fleetwood Mac, Someone You Loved - Lewis Capaldi, Sundress-A$AP Rocky, Freaks - Surf Curse, Tongue Tied - GROUPLOVE, Sweet Caroline - Neil Diamond, Summer-Calvin Harris, In Da Club-50 Cent, Trap Queen - Fetty Wap, Should've Been A Cowboy - Toby Keith, Big Yellow Taxi-Joni Mitchell, Stand By Me-Ben E. King</t>
  </si>
  <si>
    <t>PPpaVx</t>
  </si>
  <si>
    <t>0JlW0y</t>
  </si>
  <si>
    <t>Justin Jorgson Dela Peña</t>
  </si>
  <si>
    <t>jjadelapena@mymail.mapua.edu.ph</t>
  </si>
  <si>
    <t>Pop, Rock, Pop Punk, Rap, Metal</t>
  </si>
  <si>
    <t>Cheerleader-Porter Robinson, we can't be friends (wait for your love)-Ariana Grande, As It Was-Harry Styles, XO Tour Llif3 - Lil Uzi Vert, Sweet Child O' Mine - Guns N' Roses, redrum - 21 Savage</t>
  </si>
  <si>
    <t>VxjLQE</t>
  </si>
  <si>
    <t>vOple8</t>
  </si>
  <si>
    <t>Kristian Clarence Magno</t>
  </si>
  <si>
    <t>kcrmagno@mymail.mapua.edu.ph</t>
  </si>
  <si>
    <t>Pop, Indie / POV : Indie, Country, Soul, Singer Songwriter</t>
  </si>
  <si>
    <t>we can't be friends (wait for your love)-Ariana Grande, Espresso-Sabrina Carpenter, Night Changes - One Direction, Wake Me Up-Avicii, Flowers-Miley Cyrus, Chop Suey! - System Of A Down, Killing Me Softly With His Song-Fugees,Ms. Lauryn Hill, Sweet Child O' Mine - Guns N' Roses, As It Was-Harry Styles</t>
  </si>
  <si>
    <t>eoDMg0</t>
  </si>
  <si>
    <t>vOpR6A</t>
  </si>
  <si>
    <t>Robin Ace Fortes</t>
  </si>
  <si>
    <t>raafortes@mymail.mapua.edu.ph</t>
  </si>
  <si>
    <t>Pop, Rap, Indie / POV : Indie, Singer Songwriter, Country</t>
  </si>
  <si>
    <t>More Than You Know-Axwell /\ Ingrosso, Not Like Us-Kendrick Lamar, Someone You Loved - Lewis Capaldi, redrum - 21 Savage, Heather-Conan Gray, Freaks - Surf Curse, XO Tour Llif3 - Lil Uzi Vert, Wake Me Up-Avicii, Lovers Rock-TV Girl, Night Changes - One Direction, Sweet Child O' Mine - Guns N' Roses, My Love Mine All Mine-Mitski, As It Was-Harry Styles</t>
  </si>
  <si>
    <t>2RBXWV</t>
  </si>
  <si>
    <t>RJgOqp</t>
  </si>
  <si>
    <t>Patrick Lim</t>
  </si>
  <si>
    <t>pjelim@mymail.mapua.edu.ph</t>
  </si>
  <si>
    <t>Rap, EDM, Metal, Rock, Pop</t>
  </si>
  <si>
    <t>redrum - 21 Savage, Summer-Calvin Harris, Dear Maria, Count Me In-All Time Low, Night Changes - One Direction, Wish You Were Here - Neck Deep, In Da Club-50 Cent, As It Was-Harry Styles, My Love Mine All Mine-Mitski, Check Yes, Juliet-We The Kings, Mr. Brightside-The Killers, I'm Just a Kid-Simple Plan, we can't be friends (wait for your love)-Ariana Grande, Sweet Child O' Mine - Guns N' Roses, Chop Suey! - System Of A Down, Trap Queen - Fetty Wap, XO Tour Llif3 - Lil Uzi Vert, Heat Waves-Glass Animals, Wake Me Up-Avicii, Alive-Krewella</t>
  </si>
  <si>
    <t>WZrzMa</t>
  </si>
  <si>
    <t>GJg2k2</t>
  </si>
  <si>
    <t>Justin Pascual</t>
  </si>
  <si>
    <t>justinpascual444@gmail.com</t>
  </si>
  <si>
    <t>BSME</t>
  </si>
  <si>
    <t>Soul, Pop, Indie / POV : Indie, Country, Rap</t>
  </si>
  <si>
    <t>As It Was-Harry Styles, Trap Queen - Fetty Wap, No Role Modelz - J. Cole</t>
  </si>
  <si>
    <t>NODbx0</t>
  </si>
  <si>
    <t>o7QGxO</t>
  </si>
  <si>
    <t>John Erick T. Frany</t>
  </si>
  <si>
    <t>jetfrany@mymail.mapua.edu.ph</t>
  </si>
  <si>
    <t>EDM, Soul, Metal, Pop, Indie / POV : Indie</t>
  </si>
  <si>
    <t>Feeling Good-Nina Simone, I'm Just a Kid-Simple Plan, Summer-Calvin Harris, Seven Nation Army-The White Stripes, Stand By Me-Ben E. King, Every Breath You Take-The Police, This Time (Never Be Alone Again) - Dada Life, Wish You Were Here - Neck Deep, Light - San Holo, Highway to Hell-AC/DC, The Trooper - 2015 Remaster-Iron Maiden, Need You Now-Lady A, LUNCH - Billie Eilish, She - Elvis Costello, Heather-Conan Gray, My Love Mine All Mine-Mitski, Creep-Radiohead, Night Changes - One Direction, Wake Me Up-Avicii, Ocean Avenue - Yellowcard, Sweet Child O' Mine - Guns N' Roses, Ain't No Sunshine-Bill Withers</t>
  </si>
  <si>
    <t>G7K5yp</t>
  </si>
  <si>
    <t>BQ5kM7</t>
  </si>
  <si>
    <t>Kim Brela</t>
  </si>
  <si>
    <t>Mgkabrela@mymail.mapua.edu.ph</t>
  </si>
  <si>
    <t>BS IS</t>
  </si>
  <si>
    <t>Indie / POV : Indie, Pop, Country, Pop Punk, Singer Songwriter</t>
  </si>
  <si>
    <t>Dear Maria, Count Me In-All Time Low, If I Die Young-The Band Perry, Wish You Were Here - Neck Deep</t>
  </si>
  <si>
    <t>kr9vMd</t>
  </si>
  <si>
    <t>JJY6lX</t>
  </si>
  <si>
    <t>MAUI MICHELIN BATTUNG</t>
  </si>
  <si>
    <t>mmvbattung@mymail.mapua.edu.ph</t>
  </si>
  <si>
    <t>Pop Punk, Indie / POV : Indie, Rock, Pop, Country</t>
  </si>
  <si>
    <t>Dear Maria, Count Me In-All Time Low, Check Yes, Juliet-We The Kings, Dirty Little Secret - The All-American Rejects, American Pie - Don McLean, Highway to Hell-AC/DC, We're Not Gonna Take It-Twisted Sister, Wake Me Up-Avicii, Sweet Child O' Mine - Guns N' Roses, Work Song-Hozier, 1985-Bowling For Soup, Mr. Brightside-The Killers, Someone You Loved - Lewis Capaldi, Creep-Radiohead, As It Was-Harry Styles, Killing Me Softly With His Song-Fugees,Ms. Lauryn Hill, The Anthem - Good Charlotte</t>
  </si>
  <si>
    <t>DWkDeN</t>
  </si>
  <si>
    <t>RJleql</t>
  </si>
  <si>
    <t>Benedict R. Cagampan</t>
  </si>
  <si>
    <t>brcagampan@mymail.mapua.edu.ph</t>
  </si>
  <si>
    <t>Country, EDM, Pop, Soul, Singer Songwriter</t>
  </si>
  <si>
    <t>Heat Waves-Glass Animals, Flowers-Miley Cyrus, Wake Me Up-Avicii, As It Was-Harry Styles, Espresso-Sabrina Carpenter, greedy-Tate McRae, End of Beginning-Djo, American Pie - Don McLean, My Love Mine All Mine-Mitski, Chop Suey! - System Of A Down, Sweet Caroline - Neil Diamond, Cigarette Daydreams - Cage The Elephant</t>
  </si>
  <si>
    <t>B9dgkR</t>
  </si>
  <si>
    <t>1J5qrO</t>
  </si>
  <si>
    <t>Allen P. Gripo</t>
  </si>
  <si>
    <t>apgripo@mymail.mapua.edu.ph</t>
  </si>
  <si>
    <t>Rap, Rock, EDM, Pop, Metal</t>
  </si>
  <si>
    <t>Night Changes - One Direction, redrum - 21 Savage, I'm Just a Kid-Simple Plan, Trap Queen - Fetty Wap, Not Like Us-Kendrick Lamar, No Role Modelz - J. Cole, In Da Club-50 Cent, I Can't Stop - Flux Pavilion, More Than You Know-Axwell /\ Ingrosso, American Pie - Don McLean, Wish You Were Here - Neck Deep</t>
  </si>
  <si>
    <t>8EaBQY</t>
  </si>
  <si>
    <t>2JyXVg</t>
  </si>
  <si>
    <t>Jose Roberto Kam</t>
  </si>
  <si>
    <t>jrjkan@mymail.mapua.edu.ph</t>
  </si>
  <si>
    <t>Bscs</t>
  </si>
  <si>
    <t>Pop Punk, Pop, Metal, EDM, Rock</t>
  </si>
  <si>
    <t>The Anthem - Good Charlotte, End of Beginning-Djo, Every Breath You Take-The Police, Tongue Tied - GROUPLOVE, Good Directions - Billy Currington, If You Can't Hang - Sleeping With Sirens</t>
  </si>
  <si>
    <t>eoQJWo</t>
  </si>
  <si>
    <t>GJ462o</t>
  </si>
  <si>
    <t>James Patrick Ng</t>
  </si>
  <si>
    <t>jamespatrickng@gmail.com</t>
  </si>
  <si>
    <t>Rock, Pop Punk, Soul, Pop, Indie / POV : Indie</t>
  </si>
  <si>
    <t>American Pie - Don McLean, Highway to Hell-AC/DC, Dirty Little Secret - The All-American Rejects, The Middle-Jimmy Eat World, Crazy Train-Ozzy Osbourne, The Anthem - Good Charlotte, Mr. Brightside-The Killers, 1985-Bowling For Soup, Sweet Child O' Mine - Guns N' Roses, Can't Stop - Red Hot Chili Peppers, Chop Suey! - System Of A Down, Check Yes, Juliet-We The Kings, redrum - 21 Savage, I'm Just a Kid-Simple Plan, Every Breath You Take-The Police, Night Changes - One Direction, Cheerleader-Porter Robinson, Creep-Radiohead, Walk - Pantera, Ocean Avenue - Yellowcard, Dear Maria, Count Me In-All Time Low, Seven Nation Army-The White Stripes, Stand By Me-Ben E. King, Flowers-Miley Cyrus</t>
  </si>
  <si>
    <t>y72QK8</t>
  </si>
  <si>
    <t>KJZezk</t>
  </si>
  <si>
    <t>Raphaelo Del Ayre</t>
  </si>
  <si>
    <t>wtfraph@gmail.com</t>
  </si>
  <si>
    <t>Pop, EDM, Singer Songwriter, Rock, Indie / POV : Indie</t>
  </si>
  <si>
    <t>Creep-Radiohead, Dear Maria, Count Me In-All Time Low, Wake Me Up-Avicii</t>
  </si>
  <si>
    <t>oxeqO1</t>
  </si>
  <si>
    <t>XMkrGP</t>
  </si>
  <si>
    <t>Jude</t>
  </si>
  <si>
    <t>lenonjude@gmail.com</t>
  </si>
  <si>
    <t>Rap, EDM, Singer Songwriter, Pop, Country</t>
  </si>
  <si>
    <t>Flowers-Miley Cyrus, Every Breath You Take-The Police, Push Ups-Drake, Sweet Caroline - Neil Diamond, Chop Suey! - System Of A Down, Wake Me Up-Avicii, I've Got a Woman - Ray Charles, Sweet Child O' Mine - Guns N' Roses, Highway to Hell-AC/DC, Wish You Were Here - Neck Deep, We're Not Gonna Take It-Twisted Sister, I Can't Stop - Flux Pavilion, Someone You Loved - Lewis Capaldi, Seven Nation Army-The White Stripes, Trap Queen - Fetty Wap, Prom Queen - Beach Bunny, vampire - Olivia Rodrigo, Creep-Radiohead, Ain't No Sunshine-Bill Withers, we can't be friends (wait for your love)-Ariana Grande, Dear Maria, Count Me In-All Time Low, Girl Crush-Little Big Town</t>
  </si>
  <si>
    <t>kre2Rj</t>
  </si>
  <si>
    <t>VMAjYM</t>
  </si>
  <si>
    <t>Kristoffer Lloyd Cundangan</t>
  </si>
  <si>
    <t>klacundangan@mymapua.edu.ph</t>
  </si>
  <si>
    <t xml:space="preserve">BSIT Information Technology </t>
  </si>
  <si>
    <t>Rock, Pop Punk, Pop, Country, Indie / POV : Indie</t>
  </si>
  <si>
    <t>If I Die Young-The Band Perry, Every Breath You Take-The Police, Dirty Little Secret - The All-American Rejects, Seven Nation Army-The White Stripes, Someone You Loved - Lewis Capaldi, Sweet Child O' Mine - Guns N' Roses, Freaks - Surf Curse, Check Yes, Juliet-We The Kings</t>
  </si>
  <si>
    <t>MGNWGk</t>
  </si>
  <si>
    <t>OJ9ld7</t>
  </si>
  <si>
    <t>Jenzel Venezuela</t>
  </si>
  <si>
    <t>jejenv24@gmail.com</t>
  </si>
  <si>
    <t>Rock, Indie / POV : Indie, Metal, Rap, Pop</t>
  </si>
  <si>
    <t>Crazy Train-Ozzy Osbourne, Seven Nation Army-The White Stripes, XO Tour Llif3 - Lil Uzi Vert, Everlong - Foo Fighters, Raining Blood - Slayer, Ain't No Sunshine-Bill Withers, Ace of Spades - MotÃ¶rhead, Can't Stop - Red Hot Chili Peppers, Chop Suey! - System Of A Down, Heartless-Kanye West, Dreams 2004 Remaster - Fleetwood Mac, Walk - Pantera, Knockin' On Heaven's Door-Bob Dylan, Mr. Brightside-The Killers, Every Breath You Take-The Police, Creep-Radiohead, Not Like Us-Kendrick Lamar, Freaks - Surf Curse, Sundress-A$AP Rocky, Respect-Aretha Franklin, My Love Mine All Mine-Mitski</t>
  </si>
  <si>
    <t>G79Mq2</t>
  </si>
  <si>
    <t>Jeremy Dorotheo</t>
  </si>
  <si>
    <t>jeremy.dorotheo@gmail.com</t>
  </si>
  <si>
    <t>Country, Pop, Indie / POV : Indie, Pop Punk, Singer Songwriter</t>
  </si>
  <si>
    <t>Highway to Hell-AC/DC, we can't be friends (wait for your love)-Ariana Grande, Stand By Me-Ben E. King, Night Changes - One Direction, Feeling Good-Nina Simone, Sweet Child O' Mine - Guns N' Roses, My Girl - The Temptations, Someone You Loved - Lewis Capaldi, Knockin' On Heaven's Door-Bob Dylan, As It Was-Harry Styles, Flowers-Miley Cyrus, Trap Queen - Fetty Wap, Need You Now-Lady A, Seven Nation Army-The White Stripes, Every Breath You Take-The Police, Small Town Boy - Paradise Lost, Sweet Caroline - Neil Diamond, American Pie - Don McLean, If I Die Young-The Band Perry, Prom Queen - Beach Bunny, The Anthem - Good Charlotte, Lovin On Me - Jack Harlow</t>
  </si>
  <si>
    <t>y72OR8</t>
  </si>
  <si>
    <t>2JyaaV</t>
  </si>
  <si>
    <t>Fitz</t>
  </si>
  <si>
    <t>fnalberca@mymail.mapua.edu.ph</t>
  </si>
  <si>
    <t>Indie / POV : Indie, Rap, Pop, Pop Punk, Singer Songwriter</t>
  </si>
  <si>
    <t>Freaks - Surf Curse, Dirty Little Secret - The All-American Rejects, No Role Modelz - J. Cole, My Love Mine All Mine-Mitski, The Anthem - Good Charlotte, greedy-Tate McRae, Sweet Caroline - Neil Diamond, Time in a Bottle - Jim Croce, American Pie - Don McLean, I'm Just a Kid-Simple Plan, vampire - Olivia Rodrigo, My Girl - The Temptations, Fast Car-Tracy Chapman, Ocean Avenue - Yellowcard, Someone You Loved - Lewis Capaldi, LUNCH - Billie Eilish, Wake Me Up-Avicii, If You Can't Hang - Sleeping With Sirens, Mr. Brightside-The Killers, 1985-Bowling For Soup, The Middle-Jimmy Eat World, Sweet Child O' Mine - Guns N' Roses, In Da Club-50 Cent, Check Yes, Juliet-We The Kings, If I Die Young-The Band Perry, we can't be friends (wait for your love)-Ariana Grande, Lovers Rock-TV Girl, Light - San Holo, Heat Waves-Glass Animals, Dear Maria, Count Me In-All Time Low, Prom Queen - Beach Bunny, Heartless-Kanye West, End of Beginning-Djo, Every Breath You Take-The Police, Seven Nation Army-The White Stripes, Stand By Me-Ben E. King, Espresso-Sabrina Carpenter, As It Was-Harry Styles, Knockin' On Heaven's Door-Bob Dylan, Cigarette Daydreams - Cage The Elephant, Heather-Conan Gray, More Than You Know-Axwell /\ Ingrosso, Need You Now-Lady A, Killing Me Softly With His Song-Fugees,Ms. Lauryn Hill, Ain't No Sunshine-Bill Withers, Summer-Calvin Harris, Work Song-Hozier, Highway to Hell-AC/DC, Stick Season-Noah Kahan, Tongue Tied - GROUPLOVE, Creep-Radiohead, Not Like Us-Kendrick Lamar, Night Changes - One Direction</t>
  </si>
  <si>
    <t>l4eQdX</t>
  </si>
  <si>
    <t>g71dJD</t>
  </si>
  <si>
    <t>Glemuel Rigo</t>
  </si>
  <si>
    <t>gmrigo@mymail.mapua.edu.ph</t>
  </si>
  <si>
    <t>EDM, Rap, Indie / POV : Indie, Pop, Rock</t>
  </si>
  <si>
    <t>Chop Suey! - System Of A Down, redrum - 21 Savage, End of Beginning-Djo, I'm Just a Kid-Simple Plan, Someone You Loved - Lewis Capaldi, Light - San Holo, Espresso-Sabrina Carpenter, we can't be friends (wait for your love)-Ariana Grande, Highway to Hell-AC/DC, Killing Me Softly With His Song-Fugees,Ms. Lauryn Hill, Lovin On Me - Jack Harlow, XO Tour Llif3 - Lil Uzi Vert, My Love Mine All Mine-Mitski, Sweet Child O' Mine - Guns N' Roses, I Can't Stop - Flux Pavilion, vampire - Olivia Rodrigo, Trap Queen - Fetty Wap, Not Like Us-Kendrick Lamar, Flowers-Miley Cyrus, As It Was-Harry Styles, Night Changes - One Direction, Wake Me Up-Avicii, Can't Stop - Red Hot Chili Peppers</t>
  </si>
  <si>
    <t>7PLGVR</t>
  </si>
  <si>
    <t>Jorj Andrei G. Sional</t>
  </si>
  <si>
    <t>jagsional@mymail.mapua.edu.ph</t>
  </si>
  <si>
    <t>Pop, Rock, Metal, Rap, Country</t>
  </si>
  <si>
    <t>Heat Waves-Glass Animals, Seven Nation Army-The White Stripes, Creep-Radiohead, Trap Queen - Fetty Wap, Someone You Loved - Lewis Capaldi, Sweet Caroline - Neil Diamond, End of Beginning-Djo, Heather-Conan Gray, Not Like Us-Kendrick Lamar, In Da Club-50 Cent, redrum - 21 Savage, Chop Suey! - System Of A Down, Every Breath You Take-The Police, vampire - Olivia Rodrigo, My Love Mine All Mine-Mitski, Sweet Child O' Mine - Guns N' Roses, Killing Me Softly With His Song-Fugees,Ms. Lauryn Hill, As It Was-Harry Styles, XO Tour Llif3 - Lil Uzi Vert, Highway to Hell-AC/DC, Stand By Me-Ben E. King</t>
  </si>
  <si>
    <t>DWkg1X</t>
  </si>
  <si>
    <t>GJ4pRp</t>
  </si>
  <si>
    <t>Queenie Del Mundo</t>
  </si>
  <si>
    <t>queeniegdm@gmail.com</t>
  </si>
  <si>
    <t>Dreams 2004 Remaster - Fleetwood Mac, Summer-Calvin Harris, vampire - Olivia Rodrigo, Heartless-Kanye West, Every Breath You Take-The Police, Sundress-A$AP Rocky, we can't be friends (wait for your love)-Ariana Grande, Feeling Good-Nina Simone, Night Changes - One Direction, Fast Car-Tracy Chapman, Wake Me Up-Avicii, My Girl - The Temptations, Tongue Tied - GROUPLOVE, Work Song-Hozier, redrum - 21 Savage, Girl Crush-Little Big Town, No Role Modelz - J. Cole, Cigarette Daydreams - Cage The Elephant, As It Was-Harry Styles, I've Got a Woman - Ray Charles</t>
  </si>
  <si>
    <t>1B4WeO</t>
  </si>
  <si>
    <t>p71B1b</t>
  </si>
  <si>
    <t>John Raen Ignatius L. Severo</t>
  </si>
  <si>
    <t>raensev26@gmail.com</t>
  </si>
  <si>
    <t>EDM, Indie / POV : Indie, Rock, Pop, Soul</t>
  </si>
  <si>
    <t>Cheerleader-Porter Robinson, Light - San Holo, Espresso-Sabrina Carpenter, As It Was-Harry Styles, Seven Nation Army-The White Stripes, Wake Me Up-Avicii, Alive-Krewella, Summer-Calvin Harris, More Than You Know-Axwell /\ Ingrosso, Need You Now-Lady A, I'm Just a Kid-Simple Plan, Ocean Avenue - Yellowcard, If You Can't Hang - Sleeping With Sirens, Bonfire - Knife Party, Promises - NERO, Prom Queen - Beach Bunny, Night Changes - One Direction, Lone Wolf - Zomboy</t>
  </si>
  <si>
    <t>PP9plb</t>
  </si>
  <si>
    <t>k716Vr</t>
  </si>
  <si>
    <t>Arjun Bali</t>
  </si>
  <si>
    <t>amrbali@mymail.mapua.edu.ph</t>
  </si>
  <si>
    <t>Rock, Pop, Singer Songwriter, EDM, Metal</t>
  </si>
  <si>
    <t>Creep-Radiohead</t>
  </si>
  <si>
    <t>6VKkP5</t>
  </si>
  <si>
    <t>1JyvqM</t>
  </si>
  <si>
    <t xml:space="preserve">Gabriel Enriquez </t>
  </si>
  <si>
    <t>egab7173@gmail.com</t>
  </si>
  <si>
    <t>Pop, Indie / POV : Indie, Rap, Singer Songwriter, Soul</t>
  </si>
  <si>
    <t>Highway to Hell-AC/DC, Night Changes - One Direction, Flowers-Miley Cyrus, Tongue Tied - GROUPLOVE, vampire - Olivia Rodrigo, Heartless-Kanye West, Stand By Me-Ben E. King, Freaks - Surf Curse, As It Was-Harry Styles, My Love Mine All Mine-Mitski, Killing Me Softly With His Song-Fugees,Ms. Lauryn Hill, LUNCH - Billie Eilish, Heather-Conan Gray, Chop Suey! - System Of A Down, we can't be friends (wait for your love)-Ariana Grande, Prom Queen - Beach Bunny, Espresso-Sabrina Carpenter, Creep-Radiohead, End of Beginning-Djo, Lovers Rock-TV Girl, Need You Now-Lady A</t>
  </si>
  <si>
    <t>l4OAPB</t>
  </si>
  <si>
    <t>2JyJKM</t>
  </si>
  <si>
    <t>Keith Daniell G. Labao</t>
  </si>
  <si>
    <t>ibollistic.kd@gmail.com</t>
  </si>
  <si>
    <t>Entertainment and Multimedia Computing</t>
  </si>
  <si>
    <t>Rock, Pop, Rap, EDM, Soul</t>
  </si>
  <si>
    <t>Cheerleader-Porter Robinson, Flowers-Miley Cyrus, My Girl - The Temptations, Sweet Caroline - Neil Diamond, Night Changes - One Direction, Wake Me Up-Avicii, Can't Stop - Red Hot Chili Peppers, Sweet Child O' Mine - Guns N' Roses, Every Breath You Take-The Police, Seven Nation Army-The White Stripes, Stand By Me-Ben E. King, Trap Queen - Fetty Wap, Heartless-Kanye West</t>
  </si>
  <si>
    <t>0A8LDB</t>
  </si>
  <si>
    <t>VMA1Jl</t>
  </si>
  <si>
    <t>Jaimee Ann C. Camacho</t>
  </si>
  <si>
    <t>jaccamacho@mymail.mapua.edu.ph</t>
  </si>
  <si>
    <t>AMMA</t>
  </si>
  <si>
    <t>Indie / POV : Indie, Soul, Singer Songwriter, Pop, Rock</t>
  </si>
  <si>
    <t>As It Was-Harry Styles, Heat Waves-Glass Animals, Espresso-Sabrina Carpenter, Creep-Radiohead, Highway to Hell-AC/DC, vampire - Olivia Rodrigo, End of Beginning-Djo, Mr. Brightside-The Killers, Freaks - Surf Curse, Dirty Little Secret - The All-American Rejects, Prom Queen - Beach Bunny, LUNCH - Billie Eilish, Heather-Conan Gray, Small Town Boy - Paradise Lost, Lovers Rock-TV Girl, American Pie - Don McLean, Sweet Caroline - Neil Diamond, My Love Mine All Mine-Mitski, Check Yes, Juliet-We The Kings, Night Changes - One Direction, Tongue Tied - GROUPLOVE</t>
  </si>
  <si>
    <t>G7pDzo</t>
  </si>
  <si>
    <t>MJqdqY</t>
  </si>
  <si>
    <t>Bernadette Flores</t>
  </si>
  <si>
    <t>badflores@mymail.mapua.edu.ph</t>
  </si>
  <si>
    <t>Pop, Indie / POV : Indie, Singer Songwriter, Pop Punk, Soul</t>
  </si>
  <si>
    <t>vampire - Olivia Rodrigo, Flowers-Miley Cyrus, My Love Mine All Mine-Mitski, Every Breath You Take-The Police, As It Was-Harry Styles, Heather-Conan Gray, Lovers Rock-TV Girl, Night Changes - One Direction, LUNCH - Billie Eilish, we can't be friends (wait for your love)-Ariana Grande, Espresso-Sabrina Carpenter, greedy-Tate McRae</t>
  </si>
  <si>
    <t>QERYBk</t>
  </si>
  <si>
    <t>GJ4BOz</t>
  </si>
  <si>
    <t>Shanaia Maning</t>
  </si>
  <si>
    <t>scgmaning@mymail.mapua.edu.ph</t>
  </si>
  <si>
    <t>Indie / POV : Indie, Pop, Singer Songwriter, Pop Punk, EDM</t>
  </si>
  <si>
    <t>Espresso-Sabrina Carpenter, As It Was-Harry Styles, My Love Mine All Mine-Mitski, Night Changes - One Direction, Tongue Tied - GROUPLOVE</t>
  </si>
  <si>
    <t>y74dp0</t>
  </si>
  <si>
    <t>k71kx1</t>
  </si>
  <si>
    <t>Joseph Montefalco</t>
  </si>
  <si>
    <t>vichvand@gmail.com</t>
  </si>
  <si>
    <t>STEM</t>
  </si>
  <si>
    <t>Pop Punk, Rap, Pop, Singer Songwriter, Metal</t>
  </si>
  <si>
    <t>Chop Suey! - System Of A Down, If You Can't Hang - Sleeping With Sirens, Sundress-A$AP Rocky, Everlong - Foo Fighters, Prom Queen - Beach Bunny, Check Yes, Juliet-We The Kings, My Love Mine All Mine-Mitski, Espresso-Sabrina Carpenter, As It Was-Harry Styles, End of Beginning-Djo, Dear Maria, Count Me In-All Time Low</t>
  </si>
  <si>
    <t>0Ae7a9</t>
  </si>
  <si>
    <t>j7YKVR</t>
  </si>
  <si>
    <t>Jake Salvarino</t>
  </si>
  <si>
    <t>jpsalvarino@mymail.mapua.edu.ph</t>
  </si>
  <si>
    <t>Rap, Singer Songwriter, Indie / POV : Indie, Soul, Pop Punk</t>
  </si>
  <si>
    <t>Espresso-Sabrina Carpenter, Lovers Rock-TV Girl, XO Tour Llif3 - Lil Uzi Vert, Prom Queen - Beach Bunny, Sundress-A$AP Rocky, Not Like Us-Kendrick Lamar, redrum - 21 Savage, Heartless-Kanye West, Sweet Child O' Mine - Guns N' Roses, LUNCH - Billie Eilish, As It Was-Harry Styles, Creep-Radiohead, Night Changes - One Direction, Cigarette Daydreams - Cage The Elephant, End of Beginning-Djo, Wake Me Up-Avicii, Freaks - Surf Curse, I'm Just a Kid-Simple Plan, we can't be friends (wait for your love)-Ariana Grande</t>
  </si>
  <si>
    <t>Eaxxxq</t>
  </si>
  <si>
    <t>RJaEkl</t>
  </si>
  <si>
    <t>Meicka</t>
  </si>
  <si>
    <t>meicka04@gmail.com</t>
  </si>
  <si>
    <t>Indie / POV : Indie, Pop, Rap, Rock, Pop Punk</t>
  </si>
  <si>
    <t>Prom Queen - Beach Bunny, Espresso-Sabrina Carpenter, LUNCH - Billie Eilish, Heather-Conan Gray, we can't be friends (wait for your love)-Ariana Grande, Mr. Brightside-The Killers, Not Like Us-Kendrick Lamar, Tongue Tied - GROUPLOVE, My Love Mine All Mine-Mitski, redrum - 21 Savage, End of Beginning-Djo, Every Breath You Take-The Police, If You Can't Hang - Sleeping With Sirens, Sweet Child O' Mine - Guns N' Roses, Flowers-Miley Cyrus, vampire - Olivia Rodrigo, Killing Me Softly With His Song-Fugees,Ms. Lauryn Hill, As It Was-Harry Styles, greedy-Tate McRae, Sundress-A$AP Rocky, In Da Club-50 Cent, Highway to Hell-AC/DC, Heat Waves-Glass Animals, Lovers Rock-TV Girl, Summer-Calvin Harris, Wake Me Up-Avicii, Before He Cheats-Carrie Underwood, Need You Now-Lady A, Girl Crush-Little Big Town, The Devil Went Down to Georgia-The Charlie Daniels Band, Sweet Caroline - Neil Diamond, Knockin' On Heaven's Door-Bob Dylan, Work Song-Hozier, Wish You Were Here - Neck Deep, Dear Maria, Count Me In-All Time Low, Stand By Me-Ben E. King, I'm Just a Kid-Simple Plan, Feeling Good-Nina Simone, Raining Blood - Slayer, Ain't No Sunshine-Bill Withers, Creep-Radiohead, The Anthem - Good Charlotte, Dirty Little Secret - The All-American Rejects, No Role Modelz - J. Cole, She - Elvis Costello, Cry to Me - Solomon Burke, Freaks - Surf Curse</t>
  </si>
  <si>
    <t>jElyOx</t>
  </si>
  <si>
    <t>MJqkk8</t>
  </si>
  <si>
    <t>Franceska Gwen Paling</t>
  </si>
  <si>
    <t>fgbpaling@mymail.mapua.edu.ph</t>
  </si>
  <si>
    <t>BA Digital Film</t>
  </si>
  <si>
    <t>Pop, Indie / POV : Indie, Singer Songwriter, Soul, Country</t>
  </si>
  <si>
    <t>Prom Queen - Beach Bunny, Lovers Rock-TV Girl, Tongue Tied - GROUPLOVE, My Love Mine All Mine-Mitski, As It Was-Harry Styles, vampire - Olivia Rodrigo, Not Like Us-Kendrick Lamar, American Pie - Don McLean, Espresso-Sabrina Carpenter, we can't be friends (wait for your love)-Ariana Grande, My Girl - The Temptations, Freaks - Surf Curse, End of Beginning-Djo, Work Song-Hozier, LUNCH - Billie Eilish, Cigarette Daydreams - Cage The Elephant, The Middle-Jimmy Eat World, Cat's in the Cradle - Harry Chapin, Respect-Aretha Franklin, Big Yellow Taxi-Joni Mitchell</t>
  </si>
  <si>
    <t>7PNoYa</t>
  </si>
  <si>
    <t>PXWRXB</t>
  </si>
  <si>
    <t>Aaron Valentona</t>
  </si>
  <si>
    <t>agmvalentona@mymail.mapua.edu.ph</t>
  </si>
  <si>
    <t>Pop, Rap, Soul, Indie / POV : Indie, Rock</t>
  </si>
  <si>
    <t>Push Ups-Drake, Trap Queen - Fetty Wap, Seven Nation Army-The White Stripes, Stand By Me-Ben E. King, Wake Me Up-Avicii, Chop Suey! - System Of A Down, vampire - Olivia Rodrigo, we can't be friends (wait for your love)-Ariana Grande, Every Breath You Take-The Police, If You Can't Hang - Sleeping With Sirens, Night Changes - One Direction, Creep-Radiohead, Not Like Us-Kendrick Lamar, Espresso-Sabrina Carpenter, Sweet Child O' Mine - Guns N' Roses, Someone You Loved - Lewis Capaldi, Heather-Conan Gray, Dear Maria, Count Me In-All Time Low</t>
  </si>
  <si>
    <t>x6YlPE</t>
  </si>
  <si>
    <t>j7q88J</t>
  </si>
  <si>
    <t>Wilford Medina</t>
  </si>
  <si>
    <t>wlmedina@mymail.mapua.edu.ph</t>
  </si>
  <si>
    <t>Indie / POV : Indie, Rock, Singer Songwriter, Pop, Rap</t>
  </si>
  <si>
    <t>Flowers-Miley Cyrus, Stand By Me-Ben E. King, My Love Mine All Mine-Mitski, Knockin' On Heaven's Door-Bob Dylan, Wake Me Up-Avicii, XO Tour Llif3 - Lil Uzi Vert, Need You Now-Lady A, Creep-Radiohead, As It Was-Harry Styles, Heat Waves-Glass Animals, Night Changes - One Direction, Killing Me Softly With His Song-Fugees,Ms. Lauryn Hill, If I Die Young-The Band Perry, Ace of Spades - MotÃ¶rhead, Sweet Child O' Mine - Guns N' Roses, Highway to Hell-AC/DC, Chop Suey! - System Of A Down, Can't Stop - Red Hot Chili Peppers, Trap Queen - Fetty Wap, Someone You Loved - Lewis Capaldi, My Girl - The Temptations, Prom Queen - Beach Bunny, Dear Maria, Count Me In-All Time Low, Time in a Bottle - Jim Croce</t>
  </si>
  <si>
    <t>Lop6al</t>
  </si>
  <si>
    <t>yEp8Qg</t>
  </si>
  <si>
    <t>Angel Emmanuel Cruz</t>
  </si>
  <si>
    <t>aebcruz@mymail.mapua.edu.ph</t>
  </si>
  <si>
    <t>Pop, Rap, Indie / POV : Indie, Country, Singer Songwriter</t>
  </si>
  <si>
    <t>Heat Waves-Glass Animals, In Da Club-50 Cent, Espresso-Sabrina Carpenter, Summer-Calvin Harris, Wake Me Up-Avicii, Sweet Caroline - Neil Diamond, Dear Maria, Count Me In-All Time Low</t>
  </si>
  <si>
    <t>x6Yl7o</t>
  </si>
  <si>
    <t>yEp5Z0</t>
  </si>
  <si>
    <t>Ferdinand Legaspi</t>
  </si>
  <si>
    <t>fbglegaspi@mymail.mapua.edu.ph</t>
  </si>
  <si>
    <t>BMMQ</t>
  </si>
  <si>
    <t>EDM, Rock, Metal, Indie / POV : Indie, Pop</t>
  </si>
  <si>
    <t>Prom Queen - Beach Bunny, Everlong - Foo Fighters, No Role Modelz - J. Cole, Sweet Caroline - Neil Diamond, American Pie - Don McLean, Summer-Calvin Harris, Heat Waves-Glass Animals, Lovin On Me - Jack Harlow, redrum - 21 Savage, Dear Maria, Count Me In-All Time Low, Light - San Holo, Can't Stop - Red Hot Chili Peppers, More Than You Know-Axwell /\ Ingrosso, Creep-Radiohead, Sweet Child O' Mine - Guns N' Roses, My Girl - The Temptations, The Trooper - 2015 Remaster-Iron Maiden, Not Like Us-Kendrick Lamar, If You Can't Hang - Sleeping With Sirens, XO Tour Llif3 - Lil Uzi Vert, If I Die Young-The Band Perry, Wake Me Up-Avicii, Time in a Bottle - Jim Croce, I'm Just a Kid-Simple Plan, Night Changes - One Direction, End of Beginning-Djo, Espresso-Sabrina Carpenter</t>
  </si>
  <si>
    <t>B970aR</t>
  </si>
  <si>
    <t>AqOeLl</t>
  </si>
  <si>
    <t>Brent Sigua</t>
  </si>
  <si>
    <t>siguabrent@gmail.com</t>
  </si>
  <si>
    <t xml:space="preserve">BS in Computer Science </t>
  </si>
  <si>
    <t>Country, EDM, Rap, Rock, Pop</t>
  </si>
  <si>
    <t>Girl Crush-Little Big Town, Summer-Calvin Harris, Push Ups-Drake, Promises - NERO, The Anthem - Good Charlotte, XO Tour Llif3 - Lil Uzi Vert, Fall Into Me - Emerson Drive, Ace of Spades - MotÃ¶rhead, Lovin On Me - Jack Harlow, Should've Been A Cowboy - Toby Keith, Heat Waves-Glass Animals, Not Like Us-Kendrick Lamar, Cigarette Daydreams - Cage The Elephant, If I Die Young-The Band Perry, Freaks - Surf Curse, The Trooper - 2015 Remaster-Iron Maiden, Dreams 2004 Remaster - Fleetwood Mac, Work Song-Hozier, More Than You Know-Axwell /\ Ingrosso, Dear Maria, Count Me In-All Time Low, American Pie - Don McLean, Creep-Radiohead, Brazil - Declan McKenna, vampire - Olivia Rodrigo, No Role Modelz - J. Cole, Crazy Train-Ozzy Osbourne, Good Directions - Billy Currington, Heartless-Kanye West, Mr. Brightside-The Killers, LUNCH - Billie Eilish, Stand By Me-Ben E. King, Someone You Loved - Lewis Capaldi, Highway to Hell-AC/DC, Wake Me Up-Avicii, Killing Me Softly With His Song-Fugees,Ms. Lauryn Hill, Knockin' On Heaven's Door-Bob Dylan, Flowers-Miley Cyrus, Dirty Little Secret - The All-American Rejects, redrum - 21 Savage, Light - San Holo, Raining Blood - Slayer, Walk - Pantera, Trap Queen - Fetty Wap, Sundress-A$AP Rocky, As It Was-Harry Styles, The Middle-Jimmy Eat World, Fast Car-Tracy Chapman, It's A Shame - The Spinners, Night Changes - One Direction, I'm Just a Kid-Simple Plan, Seven Nation Army-The White Stripes, greedy-Tate McRae, Big Yellow Taxi-Joni Mitchell, My Girl - The Temptations, Sweet Child O' Mine - Guns N' Roses, Boondocks - Little Big Town, Tongue Tied - GROUPLOVE, Chop Suey! - System Of A Down, Cheerleader-Porter Robinson, I've Got a Woman - Ray Charles, we can't be friends (wait for your love)-Ariana Grande, In Da Club-50 Cent, 1985-Bowling For Soup, Check Yes, Juliet-We The Kings, Heather-Conan Gray, Everlong - Foo Fighters, Espresso-Sabrina Carpenter, Can't Stop - Red Hot Chili Peppers, Every Breath You Take-The Police, Lone Wolf - Zomboy, Ain't No Sunshine-Bill Withers, Prom Queen - Beach Bunny, I Can't Stop - Flux Pavilion, She - Elvis Costello, Stick Season-Noah Kahan</t>
  </si>
  <si>
    <t>6VNMjJ</t>
  </si>
  <si>
    <t>ZzLrN5</t>
  </si>
  <si>
    <t>Janelle Anne Santiago</t>
  </si>
  <si>
    <t>janelleannesantiago1601@gmail.com</t>
  </si>
  <si>
    <t>BS - Information Systems</t>
  </si>
  <si>
    <t>Indie / POV : Indie, Singer Songwriter, Country, Soul, Pop Punk</t>
  </si>
  <si>
    <t>greedy-Tate McRae, Night Changes - One Direction, I'm Just a Kid-Simple Plan, Every Breath You Take-The Police, Wish You Were Here - Neck Deep, Espresso-Sabrina Carpenter, Trap Queen - Fetty Wap, Killing Me Softly With His Song-Fugees,Ms. Lauryn Hill, we can't be friends (wait for your love)-Ariana Grande, Need You Now-Lady A, End of Beginning-Djo, Someone You Loved - Lewis Capaldi, Fast Car-Tracy Chapman, Stand By Me-Ben E. King, Summer-Calvin Harris, LUNCH - Billie Eilish, My Love Mine All Mine-Mitski, Wake Me Up-Avicii, Heather-Conan Gray</t>
  </si>
  <si>
    <t>NOW7DQ</t>
  </si>
  <si>
    <t>k7XyYM</t>
  </si>
  <si>
    <t>Renz Aguirre</t>
  </si>
  <si>
    <t>rabaguirre@mymail.mapua.edu.ph</t>
  </si>
  <si>
    <t>BMCS</t>
  </si>
  <si>
    <t>Indie / POV : Indie, Rap, Pop Punk, Rock, Pop</t>
  </si>
  <si>
    <t>As It Was-Harry Styles, Seven Nation Army-The White Stripes, Highway to Hell-AC/DC, End of Beginning-Djo, My Love Mine All Mine-Mitski, Heat Waves-Glass Animals</t>
  </si>
  <si>
    <t>9rDQN5</t>
  </si>
  <si>
    <t>Renz Angelo Biglang-awa Aguirre</t>
  </si>
  <si>
    <t>Pop Punk, Indie / POV : Indie, Rap, Pop, Rock</t>
  </si>
  <si>
    <t>As It Was-Harry Styles, Every Breath You Take-The Police, Seven Nation Army-The White Stripes, Highway to Hell-AC/DC, End of Beginning-Djo, My Love Mine All Mine-Mitski, Heat Waves-Glass Animals, Heather-Conan Gray, Wake Me Up-Avicii, Need You Now-Lady A, Fast Car-Tracy Chapman, Dear Maria, Count Me In-All Time Low, Feeling Good-Nina Simone, Wish You Were Here - Neck Deep, Sweet Caroline - Neil Diamond, Prom Queen - Beach Bunny, Night Changes - One Direction, Someone You Loved - Lewis Capaldi, Sweet Child O' Mine - Guns N' Roses, vampire - Olivia Rodrigo</t>
  </si>
  <si>
    <t>4Gxo2b</t>
  </si>
  <si>
    <t>0JzJk6</t>
  </si>
  <si>
    <t>Alfred Rodriguez</t>
  </si>
  <si>
    <t>abrrodriguez@mymail.mapua.edu.ph</t>
  </si>
  <si>
    <t>Pop, EDM, Indie / POV : Indie, Singer Songwriter, Pop Punk</t>
  </si>
  <si>
    <t>In Da Club-50 Cent, As It Was-Harry Styles, Night Changes - One Direction, End of Beginning-Djo, Wake Me Up-Avicii, Fast Car-Tracy Chapman, Heat Waves-Glass Animals, Summer-Calvin Harris, Need You Now-Lady A, Stick Season-Noah Kahan</t>
  </si>
  <si>
    <t>eo6z10</t>
  </si>
  <si>
    <t>g7VMz1</t>
  </si>
  <si>
    <t>Yzabel Hugo</t>
  </si>
  <si>
    <t>yzahugo@gmail.com</t>
  </si>
  <si>
    <t>BA - Multimedia Arts</t>
  </si>
  <si>
    <t>Soul, Pop, Rap, Singer Songwriter, Pop Punk</t>
  </si>
  <si>
    <t>Not Like Us-Kendrick Lamar, American Pie - Don McLean, Flowers-Miley Cyrus, Summer-Calvin Harris, Night Changes - One Direction, Creep-Radiohead, Heather-Conan Gray, As It Was-Harry Styles, we can't be friends (wait for your love)-Ariana Grande, greedy-Tate McRae, Espresso-Sabrina Carpenter, If I Die Young-The Band Perry, In Da Club-50 Cent, XO Tour Llif3 - Lil Uzi Vert, My Love Mine All Mine-Mitski, No Role Modelz - J. Cole, Sweet Child O' Mine - Guns N' Roses, Push Ups-Drake, redrum - 21 Savage, vampire - Olivia Rodrigo, Heartless-Kanye West</t>
  </si>
  <si>
    <t>krZ9LR</t>
  </si>
  <si>
    <t>zr8Xaa</t>
  </si>
  <si>
    <t>Xzanhylle Estrada</t>
  </si>
  <si>
    <t>xtaestrada@mymail.mapua.edu.ph</t>
  </si>
  <si>
    <t>Indie / POV : Indie, Pop, Soul, Rap, Singer Songwriter</t>
  </si>
  <si>
    <t>Night Changes - One Direction, XO Tour Llif3 - Lil Uzi Vert, we can't be friends (wait for your love)-Ariana Grande, Heartless-Kanye West, Work Song-Hozier, Lovin On Me - Jack Harlow, Summer-Calvin Harris, If I Die Young-The Band Perry, Trap Queen - Fetty Wap, As It Was-Harry Styles, Creep-Radiohead, Stand By Me-Ben E. King, Cat's in the Cradle - Harry Chapin, Someone You Loved - Lewis Capaldi, Fast Car-Tracy Chapman, Not Like Us-Kendrick Lamar, LUNCH - Billie Eilish, Mr. Brightside-The Killers, greedy-Tate McRae, She - Elvis Costello, Wake Me Up-Avicii, Prom Queen - Beach Bunny, Flowers-Miley Cyrus, Check Yes, Juliet-We The Kings, vampire - Olivia Rodrigo, Sundress-A$AP Rocky, Heather-Conan Gray, It's A Shame - The Spinners, Respect-Aretha Franklin, Promises - NERO, Espresso-Sabrina Carpenter, My Love Mine All Mine-Mitski, Dear Maria, Count Me In-All Time Low</t>
  </si>
  <si>
    <t>eVlWkE</t>
  </si>
  <si>
    <t>l4JN4B</t>
  </si>
  <si>
    <t>Reuel Jethro Chica</t>
  </si>
  <si>
    <t>rjchica2000@gmail.com</t>
  </si>
  <si>
    <t>ECE</t>
  </si>
  <si>
    <t>Indie / POV : Indie, Singer Songwriter, Pop, Pop Punk, Rock</t>
  </si>
  <si>
    <t>Mr. Brightside-The Killers, Knockin' On Heaven's Door-Bob Dylan, American Pie - Don McLean, My Girl - The Temptations, In Da Club-50 Cent, Wish You Were Here - Neck Deep, Cheerleader-Porter Robinson, Dirty Little Secret - The All-American Rejects, Every Breath You Take-The Police, vampire - Olivia Rodrigo, LUNCH - Billie Eilish, Dear Maria, Count Me In-All Time Low, Chop Suey! - System Of A Down, Stand By Me-Ben E. King, I'm Just a Kid-Simple Plan, Work Song-Hozier, Wake Me Up-Avicii, Sweet Child O' Mine - Guns N' Roses, The Anthem - Good Charlotte, Not Like Us-Kendrick Lamar, The Middle-Jimmy Eat World, Ain't No Sunshine-Bill Withers, I've Got a Woman - Ray Charles, Heather-Conan Gray, Seven Nation Army-The White Stripes, Espresso-Sabrina Carpenter, Flowers-Miley Cyrus, All We Are - Warlock, Sweet Caroline - Neil Diamond, Ocean Avenue - Yellowcard, we can't be friends (wait for your love)-Ariana Grande, Highway to Hell-AC/DC, Can't Stop - Red Hot Chili Peppers, Prom Queen - Beach Bunny, Creep-Radiohead, End of Beginning-Djo, Check Yes, Juliet-We The Kings, She - Elvis Costello, As It Was-Harry Styles, Heat Waves-Glass Animals, Feeling Good-Nina Simone, Night Changes - One Direction, Someone You Loved - Lewis Capaldi, Fast Car-Tracy Chapman, Tongue Tied - GROUPLOVE</t>
  </si>
  <si>
    <t>AEGEzk</t>
  </si>
  <si>
    <t>NOG05p</t>
  </si>
  <si>
    <t>Vincent Ramis</t>
  </si>
  <si>
    <t>jvaramis@mymail.mapua.edu.ph</t>
  </si>
  <si>
    <t>CHE</t>
  </si>
  <si>
    <t>Singer Songwriter, Pop, Country, Indie / POV : Indie, Soul</t>
  </si>
  <si>
    <t>Highway to Hell-AC/DC, we can't be friends (wait for your love)-Ariana Grande, Not Like Us-Kendrick Lamar, My Girl - The Temptations, We're Not Gonna Take It-Twisted Sister, Sweet Child O' Mine - Guns N' Roses, Stand By Me-Ben E. King, Espresso-Sabrina Carpenter, As It Was-Harry Styles, Fast Car-Tracy Chapman, Wake Me Up-Avicii, Night Changes - One Direction</t>
  </si>
  <si>
    <t>O6eDDp</t>
  </si>
  <si>
    <t>KRdPzz</t>
  </si>
  <si>
    <t xml:space="preserve">Abi Manoguid </t>
  </si>
  <si>
    <t>abigail.manoguid.lia@gmail.com</t>
  </si>
  <si>
    <t>Pop, Indie / POV : Indie, Rock, Soul, EDM</t>
  </si>
  <si>
    <t>Knockin' On Heaven's Door-Bob Dylan, In Da Club-50 Cent, Dear Maria, Count Me In-All Time Low, Before He Cheats-Carrie Underwood, Flowers-Miley Cyrus, If I Die Young-The Band Perry, greedy-Tate McRae, Tongue Tied - GROUPLOVE, If You Can't Hang - Sleeping With Sirens, The Trooper - 2015 Remaster-Iron Maiden, Killing Me Softly With His Song-Fugees,Ms. Lauryn Hill, Wake Me Up-Avicii, Not Like Us-Kendrick Lamar, Stand By Me-Ben E. King, I'm Just a Kid-Simple Plan, we can't be friends (wait for your love)-Ariana Grande, Someone You Loved - Lewis Capaldi, Heather-Conan Gray, Espresso-Sabrina Carpenter, Summer-Calvin Harris, redrum - 21 Savage, Sweet Caroline - Neil Diamond, Creep-Radiohead</t>
  </si>
  <si>
    <t>7ygXRA</t>
  </si>
  <si>
    <t>2RQbGD</t>
  </si>
  <si>
    <t>Edward Aquino</t>
  </si>
  <si>
    <t>theedwardaquino12@gmail.com</t>
  </si>
  <si>
    <t>Rap, Pop Punk, EDM, Indie / POV : Indie, Soul</t>
  </si>
  <si>
    <t>I Can't Stop - Flux Pavilion, Ace of Spades - MotÃ¶rhead, Mr. Brightside-The Killers, Heather-Conan Gray, Lone Wolf - Zomboy, Lovers Rock-TV Girl, Night Changes - One Direction, Dear Maria, Count Me In-All Time Low, Dreams 2004 Remaster - Fleetwood Mac, Lovin On Me - Jack Harlow, Check Yes, Juliet-We The Kings, Ocean Avenue - Yellowcard, Sweet Child O' Mine - Guns N' Roses, Summer-Calvin Harris, Trap Queen - Fetty Wap, Everlong - Foo Fighters, greedy-Tate McRae, Heartless-Kanye West, Creep-Radiohead, LUNCH - Billie Eilish, Chop Suey! - System Of A Down, Sundress-A$AP Rocky, My Girl - The Temptations, Wake Me Up-Avicii, No Role Modelz - J. Cole, Can't Stop - Red Hot Chili Peppers, Not Like Us-Kendrick Lamar, Dirty Little Secret - The All-American Rejects, The Middle-Jimmy Eat World, Seven Nation Army-The White Stripes, Highway to Hell-AC/DC, Wish You Were Here - Neck Deep, XO Tour Llif3 - Lil Uzi Vert, Killing Me Softly With His Song-Fugees,Ms. Lauryn Hill, redrum - 21 Savage, Push Ups-Drake, Walk - Pantera, Every Breath You Take-The Police, Ain't No Sunshine-Bill Withers, Tongue Tied - GROUPLOVE, Knockin' On Heaven's Door-Bob Dylan, I'm Just a Kid-Simple Plan, In Da Club-50 Cent, vampire - Olivia Rodrigo, Stand By Me-Ben E. King, 1985-Bowling For Soup</t>
  </si>
  <si>
    <t>Qbaob1</t>
  </si>
  <si>
    <t>YqNVzW</t>
  </si>
  <si>
    <t>Mark Angelo S. Arceo</t>
  </si>
  <si>
    <t>masarceo@mymail.mapua.edu.ph</t>
  </si>
  <si>
    <t>Pop, Rap, Indie / POV : Indie, EDM, Pop Punk</t>
  </si>
  <si>
    <t>Trap Queen - Fetty Wap, Sweet Child O' Mine - Guns N' Roses, greedy-Tate McRae, As It Was-Harry Styles, Sundress-A$AP Rocky, Espresso-Sabrina Carpenter, Heartless-Kanye West, In Da Club-50 Cent, Seven Nation Army-The White Stripes, Highway to Hell-AC/DC, Creep-Radiohead, End of Beginning-Djo, My Love Mine All Mine-Mitski, Heat Waves-Glass Animals, Heather-Conan Gray, Lovers Rock-TV Girl, Summer-Calvin Harris, Wake Me Up-Avicii, More Than You Know-Axwell /\ Ingrosso, Need You Now-Lady A, Fast Car-Tracy Chapman, Work Song-Hozier, Check Yes, Juliet-We The Kings, Dear Maria, Count Me In-All Time Low, I'm Just a Kid-Simple Plan, Chop Suey! - System Of A Down, XO Tour Llif3 - Lil Uzi Vert, Stand By Me-Ben E. King, Killing Me Softly With His Song-Fugees,Ms. Lauryn Hill, Feeling Good-Nina Simone, Not Like Us-Kendrick Lamar, vampire - Olivia Rodrigo, My Girl - The Temptations, (Sittin' On) the Dock of the Bay - Otis Redding, I've Got a Woman - Ray Charles, Ocean Avenue - Yellowcard, Dirty Little Secret - The All-American Rejects, Wish You Were Here - Neck Deep, Time in a Bottle - Jim Croce, She - Elvis Costello, Sweet Caroline - Neil Diamond, I Can't Stop - Flux Pavilion, Promises - NERO, Freaks - Surf Curse, Brazil - Declan McKenna, Prom Queen - Beach Bunny, Night Changes - One Direction, LUNCH - Billie Eilish, we can't be friends (wait for your love)-Ariana Grande, Someone You Loved - Lewis Capaldi, Everlong - Foo Fighters, Can't Stop - Red Hot Chili Peppers, redrum - 21 Savage, Lovin On Me - Jack Harlow, No Role Modelz - J. Cole, Push Ups-Drake, Lone Wolf - Zomboy</t>
  </si>
  <si>
    <t>XpvLDO</t>
  </si>
  <si>
    <t>B9M857</t>
  </si>
  <si>
    <t>Bryce Angeles</t>
  </si>
  <si>
    <t>angelesbryce@gmail.com</t>
  </si>
  <si>
    <t>Pop, Rap, Rock, Indie / POV : Indie, Soul</t>
  </si>
  <si>
    <t>Stand By Me-Ben E. King, Summer-Calvin Harris, Night Changes - One Direction, 1985-Bowling For Soup, Need You Now-Lady A, Light - San Holo, End of Beginning-Djo, Trap Queen - Fetty Wap, Sweet Child O' Mine - Guns N' Roses, As It Was-Harry Styles, In Da Club-50 Cent, XO Tour Llif3 - Lil Uzi Vert, The Anthem - Good Charlotte, Espresso-Sabrina Carpenter, Killing Me Softly With His Song-Fugees,Ms. Lauryn Hill, American Pie - Don McLean, Someone You Loved - Lewis Capaldi, More Than You Know-Axwell /\ Ingrosso, Fast Car-Tracy Chapman, Flowers-Miley Cyrus, we can't be friends (wait for your love)-Ariana Grande, No Role Modelz - J. Cole, Not Like Us-Kendrick Lamar, Wake Me Up-Avicii, greedy-Tate McRae, Highway to Hell-AC/DC</t>
  </si>
  <si>
    <t>BrVdp1</t>
  </si>
  <si>
    <t>PPVvax</t>
  </si>
  <si>
    <t>Pop, Pop Punk, Singer Songwriter, Indie / POV : Indie, Rap</t>
  </si>
  <si>
    <t>Flowers-Miley Cyrus, As It Was-Harry Styles, Mr. Brightside-The Killers, Down for Life-Testament, Night Changes - One Direction, Dear Maria, Count Me In-All Time Low, If I Die Young-The Band Perry, redrum - 21 Savage, Need You Now-Lady A, Espresso-Sabrina Carpenter, In Da Club-50 Cent, The Trooper - 2015 Remaster-Iron Maiden, Every Breath You Take-The Police, End of Beginning-Djo, No Role Modelz - J. Cole, American Pie - Don McLean, Trap Queen - Fetty Wap, Not Like Us-Kendrick Lamar, Sweet Caroline - Neil Diamond, we can't be friends (wait for your love)-Ariana Grande, Work Song-Hozier, Killing Me Softly With His Song-Fugees,Ms. Lauryn Hill, Heather-Conan Gray, Highway to Hell-AC/DC, Sundress-A$AP Rocky, Push Ups-Drake, vampire - Olivia Rodrigo, Wake Me Up-Avicii, I'm Just a Kid-Simple Plan, Heartless-Kanye West, Feeling Good-Nina Simone, 1985-Bowling For Soup, LUNCH - Billie Eilish, Can't Stop - Red Hot Chili Peppers, XO Tour Llif3 - Lil Uzi Vert</t>
  </si>
  <si>
    <t>4MDJvX</t>
  </si>
  <si>
    <t>x6ORj5</t>
  </si>
  <si>
    <t>Sigmund Ban Siy</t>
  </si>
  <si>
    <t>siygmund@gmail.com</t>
  </si>
  <si>
    <t>Bachelor of Sciences in Mechanical Engineering</t>
  </si>
  <si>
    <t>Pop, Rap, Singer Songwriter, EDM, Rock</t>
  </si>
  <si>
    <t>Night Changes - One Direction</t>
  </si>
  <si>
    <t>O6eL4A</t>
  </si>
  <si>
    <t>rqzp9X</t>
  </si>
  <si>
    <t>Kathleen Keiyth Floreza</t>
  </si>
  <si>
    <t>florezakathleen@gmail.com</t>
  </si>
  <si>
    <t>BSAR</t>
  </si>
  <si>
    <t>Singer Songwriter, Pop, Country, Pop Punk, Soul</t>
  </si>
  <si>
    <t>Espresso-Sabrina Carpenter, Tongue Tied - GROUPLOVE, Wake Me Up-Avicii, Trap Queen - Fetty Wap, Fast Car-Tracy Chapman, Wish You Were Here - Neck Deep, Heartless-Kanye West, greedy-Tate McRae, End of Beginning-Djo, Someone You Loved - Lewis Capaldi, we can't be friends (wait for your love)-Ariana Grande, vampire - Olivia Rodrigo, As It Was-Harry Styles, Sweet Child O' Mine - Guns N' Roses, Flowers-Miley Cyrus, If I Die Young-The Band Perry, Night Changes - One Direction, Girl Crush-Little Big Town, Need You Now-Lady A, I'm Just a Kid-Simple Plan, Heather-Conan Gray, My Love Mine All Mine-Mitski, Heat Waves-Glass Animals</t>
  </si>
  <si>
    <t>vlvJOQ</t>
  </si>
  <si>
    <t>6Va0RO</t>
  </si>
  <si>
    <t>John Vincent Aquino</t>
  </si>
  <si>
    <t>jvpaquino@mymail.mapua.edu.ph</t>
  </si>
  <si>
    <t>Soul, Rock, Indie / POV : Indie, Rap, EDM</t>
  </si>
  <si>
    <t>1985-Bowling For Soup, Creep-Radiohead, Someone You Loved - Lewis Capaldi, Heather-Conan Gray, greedy-Tate McRae, Bonfire - Knife Party, Promises - NERO, Lovin On Me - Jack Harlow, I'm Just a Kid-Simple Plan, Stick Season-Noah Kahan, Check Yes, Juliet-We The Kings, (Sittin' On) the Dock of the Bay - Otis Redding, Lovers Rock-TV Girl, Sweet Caroline - Neil Diamond, Highway to Hell-AC/DC, The Anthem - Good Charlotte, Wake Me Up-Avicii, Chop Suey! - System Of A Down, The Middle-Jimmy Eat World, Big Yellow Taxi-Joni Mitchell, Time in a Bottle - Jim Croce, Feeling Good-Nina Simone, Dear Maria, Count Me In-All Time Low, If I Die Young-The Band Perry, It's A Shame - The Spinners, Can't Stop - Red Hot Chili Peppers, Brazil - Declan McKenna, This Time (Never Be Alone Again) - Dada Life, Dirty Little Secret - The All-American Rejects, Every Breath You Take-The Police, vampire - Olivia Rodrigo, Fall Into Me - Emerson Drive, As It Was-Harry Styles, Lone Wolf - Zomboy, LUNCH - Billie Eilish, Fast Car-Tracy Chapman, If You Can't Hang - Sleeping With Sirens, I've Got a Woman - Ray Charles, Cat's in the Cradle - Harry Chapin, Prom Queen - Beach Bunny, Light - San Holo, Sundress-A$AP Rocky, Wish You Were Here - Neck Deep, Freaks - Surf Curse, End of Beginning-Djo, Espresso-Sabrina Carpenter, My Love Mine All Mine-Mitski, My Girl - The Temptations, Cry to Me - Solomon Burke, Seven Nation Army-The White Stripes, Good Directions - Billy Currington, Cheerleader-Porter Robinson, Not Like Us-Kendrick Lamar, Knockin' On Heaven's Door-Bob Dylan, Stand By Me-Ben E. King, Dreams 2004 Remaster - Fleetwood Mac, Ain't No Sunshine-Bill Withers, Work Song-Hozier, Heat Waves-Glass Animals, Everlong - Foo Fighters, Before He Cheats-Carrie Underwood, Heartless-Kanye West, No Role Modelz - J. Cole, Respect-Aretha Franklin, Ocean Avenue - Yellowcard, American Pie - Don McLean, Sweet Child O' Mine - Guns N' Roses, Trap Queen - Fetty Wap, In Da Club-50 Cent, Killing Me Softly With His Song-Fugees,Ms. Lauryn Hill, Tongue Tied - GROUPLOVE, I Can't Stop - Flux Pavilion, Mr. Brightside-The Killers, Summer-Calvin Harris, Boondocks - Little Big Town</t>
  </si>
  <si>
    <t>vlvvp8</t>
  </si>
  <si>
    <t>5OWR4M</t>
  </si>
  <si>
    <t xml:space="preserve">John Hane </t>
  </si>
  <si>
    <t>jhadolfo@mymail.mapua.edu.ph</t>
  </si>
  <si>
    <t>I.T</t>
  </si>
  <si>
    <t>Country, Rock, Pop, Rap, Indie / POV : Indie</t>
  </si>
  <si>
    <t>In Da Club-50 Cent, Small Town Boy - Paradise Lost, Not Like Us-Kendrick Lamar, Sweet Child O' Mine - Guns N' Roses, Someone You Loved - Lewis Capaldi, Every Breath You Take-The Police, Heat Waves-Glass Animals, Wake Me Up-Avicii, Night Changes - One Direction, American Pie - Don McLean, vampire - Olivia Rodrigo, LUNCH - Billie Eilish, we can't be friends (wait for your love)-Ariana Grande, Bonfire - Knife Party, Cheerleader-Porter Robinson, Seven Nation Army-The White Stripes, As It Was-Harry Styles, Lovin On Me - Jack Harlow, Time in a Bottle - Jim Croce, Stand By Me-Ben E. King, Fast Car-Tracy Chapman, If I Die Young-The Band Perry</t>
  </si>
  <si>
    <t>GZjaLe</t>
  </si>
  <si>
    <t>4Ge5EO</t>
  </si>
  <si>
    <t>Elisha Villanueva</t>
  </si>
  <si>
    <t>epvillanueva@mymail.mapua.edu.ph</t>
  </si>
  <si>
    <t>BS EMC</t>
  </si>
  <si>
    <t>Pop, Indie / POV : Indie, Singer Songwriter, Pop Punk, Rap</t>
  </si>
  <si>
    <t>Espresso-Sabrina Carpenter, Raining Blood - Slayer, Feeling Good-Nina Simone, vampire - Olivia Rodrigo, As It Was-Harry Styles, Killing Me Softly With His Song-Fugees,Ms. Lauryn Hill, Dirty Little Secret - The All-American Rejects, Walk - Pantera, Light - San Holo, we can't be friends (wait for your love)-Ariana Grande, Before He Cheats-Carrie Underwood, LUNCH - Billie Eilish, Tongue Tied - GROUPLOVE, Lovers Rock-TV Girl, Wake Me Up-Avicii, If I Die Young-The Band Perry, Sweet Caroline - Neil Diamond, Heather-Conan Gray, My Love Mine All Mine-Mitski, Cigarette Daydreams - Cage The Elephant, I'm Just a Kid-Simple Plan, Prom Queen - Beach Bunny, greedy-Tate McRae, Heat Waves-Glass Animals, Freaks - Surf Curse, Creep-Radiohead, Dear Maria, Count Me In-All Time Low, End of Beginning-Djo, Every Breath You Take-The Police</t>
  </si>
  <si>
    <t>4MDZ6r</t>
  </si>
  <si>
    <t>eod5XO</t>
  </si>
  <si>
    <t>Hartford Aaron Ang</t>
  </si>
  <si>
    <t>hartfordaaron@gmail.com</t>
  </si>
  <si>
    <t>Pop, Soul, Indie / POV : Indie, Singer Songwriter, EDM</t>
  </si>
  <si>
    <t>vampire - Olivia Rodrigo, Someone You Loved - Lewis Capaldi, Respect-Aretha Franklin, Flowers-Miley Cyrus, We're Not Gonna Take It-Twisted Sister, Rumor - Lee Brice, Big Yellow Taxi-Joni Mitchell, As It Was-Harry Styles, Wake Me Up-Avicii, No Role Modelz - J. Cole, Summer-Calvin Harris, Espresso-Sabrina Carpenter, LUNCH - Billie Eilish, we can't be friends (wait for your love)-Ariana Grande</t>
  </si>
  <si>
    <t>gEXQjP</t>
  </si>
  <si>
    <t>1B1bKO</t>
  </si>
  <si>
    <t>Sean Cruz</t>
  </si>
  <si>
    <t>sfscruz@mymail.mapua.edu.ph</t>
  </si>
  <si>
    <t>Pop, Country, Pop Punk, Singer Songwriter, Rap</t>
  </si>
  <si>
    <t>Heather-Conan Gray, End of Beginning-Djo, Sweet Child O' Mine - Guns N' Roses, Small Town Boy - Paradise Lost, Not Like Us-Kendrick Lamar, In Da Club-50 Cent, Someone You Loved - Lewis Capaldi, Dear Maria, Count Me In-All Time Low, As It Was-Harry Styles, Summer-Calvin Harris, Night Changes - One Direction</t>
  </si>
  <si>
    <t>LejAJl</t>
  </si>
  <si>
    <t>6VbABe</t>
  </si>
  <si>
    <t>Janna Lucea</t>
  </si>
  <si>
    <t>andradafelmari@gmail.com</t>
  </si>
  <si>
    <t xml:space="preserve">BA-Financial Management </t>
  </si>
  <si>
    <t>Country, Soul, Pop, Pop Punk, Indie / POV : Indie</t>
  </si>
  <si>
    <t>Stand By Me-Ben E. King, we can't be friends (wait for your love)-Ariana Grande, Before He Cheats-Carrie Underwood, Sweet Child O' Mine - Guns N' Roses, American Pie - Don McLean, Not Like Us-Kendrick Lamar, Killing Me Softly With His Song-Fugees,Ms. Lauryn Hill, Dear Maria, Count Me In-All Time Low, Respect-Aretha Franklin, Check Yes, Juliet-We The Kings, In Da Club-50 Cent, My Girl - The Temptations, Espresso-Sabrina Carpenter, Flowers-Miley Cyrus, Every Breath You Take-The Police, Highway to Hell-AC/DC, Heather-Conan Gray, Creep-Radiohead</t>
  </si>
  <si>
    <t>jj4xlx</t>
  </si>
  <si>
    <t>oxr1ax</t>
  </si>
  <si>
    <t>Miguel Tanate</t>
  </si>
  <si>
    <t>mcptanate@mymail.mapua.edu.ph</t>
  </si>
  <si>
    <t>Rock, Pop Punk, Indie / POV : Indie, EDM, Pop</t>
  </si>
  <si>
    <t>Check Yes, Juliet-We The Kings, Flowers-Miley Cyrus, Fast Car-Tracy Chapman, Summer-Calvin Harris, Dirty Little Secret - The All-American Rejects, Sweet Caroline - Neil Diamond, Espresso-Sabrina Carpenter, Wake Me Up-Avicii, Highway to Hell-AC/DC, If You Can't Hang - Sleeping With Sirens, Heat Waves-Glass Animals, I'm Just a Kid-Simple Plan, If I Die Young-The Band Perry, Someone You Loved - Lewis Capaldi, Every Breath You Take-The Police, Work Song-Hozier, Lovin On Me - Jack Harlow, End of Beginning-Djo, LUNCH - Billie Eilish, Night Changes - One Direction, Light - San Holo, Dear Maria, Count Me In-All Time Low, we can't be friends (wait for your love)-Ariana Grande, greedy-Tate McRae, Prom Queen - Beach Bunny, vampire - Olivia Rodrigo, Creep-Radiohead, Time in a Bottle - Jim Croce, As It Was-Harry Styles, More Than You Know-Axwell /\ Ingrosso, Seven Nation Army-The White Stripes, Stand By Me-Ben E. King, Heather-Conan Gray, Mr. Brightside-The Killers, Ain't No Sunshine-Bill Withers</t>
  </si>
  <si>
    <t>VK785v</t>
  </si>
  <si>
    <t>1BZyYl</t>
  </si>
  <si>
    <t>Carlos Nickolai Nicolas</t>
  </si>
  <si>
    <t>cncnicolas@mymail.mapua.edu.ph</t>
  </si>
  <si>
    <t>XO Tour Llif3 - Lil Uzi Vert, 1985-Bowling For Soup, End of Beginning-Djo, No Role Modelz - J. Cole, Heather-Conan Gray, Ain't No Sunshine-Bill Withers, Someone You Loved - Lewis Capaldi, In Da Club-50 Cent, vampire - Olivia Rodrigo, Every Breath You Take-The Police, Small Town Boy - Paradise Lost, Push Ups-Drake, Heat Waves-Glass Animals, As It Was-Harry Styles, Mr. Brightside-The Killers, Stand By Me-Ben E. King, greedy-Tate McRae, we can't be friends (wait for your love)-Ariana Grande, If I Die Young-The Band Perry, Sweet Child O' Mine - Guns N' Roses, redrum - 21 Savage, Alive-Krewella, My Girl - The Temptations, Flowers-Miley Cyrus, Night Changes - One Direction, Light - San Holo, Fast Car-Tracy Chapman, Wake Me Up-Avicii, Trap Queen - Fetty Wap, Not Like Us-Kendrick Lamar, Summer-Calvin Harris, Work Song-Hozier, Heartless-Kanye West</t>
  </si>
  <si>
    <t>DjOe1b</t>
  </si>
  <si>
    <t>JBaxEo</t>
  </si>
  <si>
    <t>Rachel Baje</t>
  </si>
  <si>
    <t>rmbaje@mymail.mapua.edu.ph</t>
  </si>
  <si>
    <t>BS Information Technology</t>
  </si>
  <si>
    <t>Indie / POV : Indie, Rap, Pop, Soul, Singer Songwriter</t>
  </si>
  <si>
    <t>Every Breath You Take-The Police, My Love Mine All Mine-Mitski, Heartless-Kanye West, Lovers Rock-TV Girl, Sundress-A$AP Rocky, Dreams 2004 Remaster - Fleetwood Mac, Not Like Us-Kendrick Lamar, As It Was-Harry Styles, Espresso-Sabrina Carpenter, Night Changes - One Direction, Tongue Tied - GROUPLOVE, redrum - 21 Savage, Mr. Brightside-The Killers, Fast Car-Tracy Chapman, No Role Modelz - J. Cole, we can't be friends (wait for your love)-Ariana Grande, My Girl - The Temptations, End of Beginning-Djo, Brazil - Declan McKenna</t>
  </si>
  <si>
    <t>aRJGbW</t>
  </si>
  <si>
    <t>rqNbKR</t>
  </si>
  <si>
    <t>Lauren Nicole Velarde</t>
  </si>
  <si>
    <t>lncvelarde@mymail.mapua.edu.ph</t>
  </si>
  <si>
    <t>Pop, Rap, Rock, Pop Punk, Singer Songwriter</t>
  </si>
  <si>
    <t>No Role Modelz - J. Cole, My Girl - The Temptations, Trap Queen - Fetty Wap, Heat Waves-Glass Animals, American Pie - Don McLean, I'm Just a Kid-Simple Plan, Every Breath You Take-The Police, Freaks - Surf Curse, As It Was-Harry Styles, XO Tour Llif3 - Lil Uzi Vert, vampire - Olivia Rodrigo, LUNCH - Billie Eilish, redrum - 21 Savage, Night Changes - One Direction, Ain't No Sunshine-Bill Withers, My Love Mine All Mine-Mitski, we can't be friends (wait for your love)-Ariana Grande, Lovin On Me - Jack Harlow, Not Like Us-Kendrick Lamar, It's A Shame - The Spinners, Cry to Me - Solomon Burke, Stand By Me-Ben E. King, Everlong - Foo Fighters, Respect-Aretha Franklin, greedy-Tate McRae, Can't Stop - Red Hot Chili Peppers, Sweet Child O' Mine - Guns N' Roses, Killing Me Softly With His Song-Fugees,Ms. Lauryn Hill, Fast Car-Tracy Chapman, End of Beginning-Djo, Dreams 2004 Remaster - Fleetwood Mac, Espresso-Sabrina Carpenter, Sundress-A$AP Rocky, Flowers-Miley Cyrus, Summer-Calvin Harris, Mr. Brightside-The Killers, Work Song-Hozier, Creep-Radiohead, Someone You Loved - Lewis Capaldi, Highway to Hell-AC/DC, Seven Nation Army-The White Stripes, In Da Club-50 Cent, Boondocks - Little Big Town, Heather-Conan Gray, Heartless-Kanye West, Wake Me Up-Avicii</t>
  </si>
  <si>
    <t>vl6OBX</t>
  </si>
  <si>
    <t>NOKvkO</t>
  </si>
  <si>
    <t>Gian Enriquez</t>
  </si>
  <si>
    <t>jgeenriquez@mymail.mapua.edu.ph</t>
  </si>
  <si>
    <t>BSEE</t>
  </si>
  <si>
    <t>Indie / POV : Indie, Pop Punk, Pop, Rock, Singer Songwriter</t>
  </si>
  <si>
    <t>If You Can't Hang - Sleeping With Sirens, Heat Waves-Glass Animals, Ocean Avenue - Yellowcard, Can't Stop - Red Hot Chili Peppers, Mr. Brightside-The Killers, Check Yes, Juliet-We The Kings, Dirty Little Secret - The All-American Rejects, Crazy Train-Ozzy Osbourne, Dear Maria, Count Me In-All Time Low, Wake Me Up-Avicii, The Middle-Jimmy Eat World, As It Was-Harry Styles, Everlong - Foo Fighters, Sweet Child O' Mine - Guns N' Roses, Need You Now-Lady A, I'm Just a Kid-Simple Plan, Lovers Rock-TV Girl, Fast Car-Tracy Chapman, Knockin' On Heaven's Door-Bob Dylan, Every Breath You Take-The Police, End of Beginning-Djo, Sweet Caroline - Neil Diamond, My Love Mine All Mine-Mitski, Someone You Loved - Lewis Capaldi</t>
  </si>
  <si>
    <t>4M0oPA</t>
  </si>
  <si>
    <t>l4ojbk</t>
  </si>
  <si>
    <t>Athala Marie T. Odo</t>
  </si>
  <si>
    <t>amtodo@mymail.mapua.edu.ph</t>
  </si>
  <si>
    <t>Psychology</t>
  </si>
  <si>
    <t>Indie / POV : Indie, Rock, Soul, Pop Punk, Pop</t>
  </si>
  <si>
    <t>Espresso-Sabrina Carpenter, Creep-Radiohead, I Can't Stop - Flux Pavilion, Work Song-Hozier, American Pie - Don McLean, Sundress-A$AP Rocky, If I Die Young-The Band Perry, My Love Mine All Mine-Mitski, Check Yes, Juliet-We The Kings, Trap Queen - Fetty Wap, Lovers Rock-TV Girl, Can't Stop - Red Hot Chili Peppers, Heather-Conan Gray, Ocean Avenue - Yellowcard, Wish You Were Here - Neck Deep, Sweet Child O' Mine - Guns N' Roses, Fall Into Me - Emerson Drive, Prom Queen - Beach Bunny, Ace of Spades - MotÃ¶rhead, vampire - Olivia Rodrigo, End of Beginning-Djo, Freaks - Surf Curse, As It Was-Harry Styles, Flowers-Miley Cyrus, LUNCH - Billie Eilish, Someone You Loved - Lewis Capaldi, Boondocks - Little Big Town, we can't be friends (wait for your love)-Ariana Grande, Summer-Calvin Harris, Cigarette Daydreams - Cage The Elephant, Killing Me Softly With His Song-Fugees,Ms. Lauryn Hill, More Than You Know-Axwell /\ Ingrosso, Heat Waves-Glass Animals</t>
  </si>
  <si>
    <t>P7QbBP</t>
  </si>
  <si>
    <t>LoALNO</t>
  </si>
  <si>
    <t>Kurt Lawrence Dela Cruz</t>
  </si>
  <si>
    <t>klmdelacruz@mymail.mapua.edu.ph</t>
  </si>
  <si>
    <t>BS - Computer Science</t>
  </si>
  <si>
    <t>Indie / POV : Indie, Rap, Pop, Country, Metal</t>
  </si>
  <si>
    <t>Every Breath You Take-The Police, No Role Modelz - J. Cole, In Da Club-50 Cent, Dear Maria, Count Me In-All Time Low, Chop Suey! - System Of A Down, Fast Car-Tracy Chapman, My Love Mine All Mine-Mitski, My Girl - The Temptations, Espresso-Sabrina Carpenter, The Middle-Jimmy Eat World, Wake Me Up-Avicii, Summer-Calvin Harris, Killing Me Softly With His Song-Fugees,Ms. Lauryn Hill, Mr. Brightside-The Killers, Heartless-Kanye West, Not Like Us-Kendrick Lamar, I've Got a Woman - Ray Charles, Push Ups-Drake, Small Town Boy - Paradise Lost, Bonfire - Knife Party, Need You Now-Lady A, greedy-Tate McRae, Time in a Bottle - Jim Croce, Ace of Spades - MotÃ¶rhead, Sweet Child O' Mine - Guns N' Roses, The Anthem - Good Charlotte, Dirty Little Secret - The All-American Rejects, American Pie - Don McLean, Down for Life-Testament, Knockin' On Heaven's Door-Bob Dylan, Trap Queen - Fetty Wap, Crazy Train-Ozzy Osbourne, End of Beginning-Djo, I'm Just a Kid-Simple Plan, Seven Nation Army-The White Stripes, The Devil Went Down to Georgia-The Charlie Daniels Band, Cry to Me - Solomon Burke, XO Tour Llif3 - Lil Uzi Vert, Walk - Pantera, Boondocks - Little Big Town, Heather-Conan Gray, we can't be friends (wait for your love)-Ariana Grande, Night Changes - One Direction, Sweet Caroline - Neil Diamond, The Trooper - 2015 Remaster-Iron Maiden, Someone You Loved - Lewis Capaldi, Cheerleader-Porter Robinson, Highway to Hell-AC/DC, Ocean Avenue - Yellowcard, LUNCH - Billie Eilish, Everlong - Foo Fighters, Creep-Radiohead, redrum - 21 Savage, All We Are - Warlock, Wish You Were Here - Neck Deep, Stand By Me-Ben E. King, Sundress-A$AP Rocky, Heat Waves-Glass Animals, If You Can't Hang - Sleeping With Sirens, Good Directions - Billy Currington, Dreams 2004 Remaster - Fleetwood Mac, Can't Stop - Red Hot Chili Peppers, Work Song-Hozier, vampire - Olivia Rodrigo, As It Was-Harry Styles</t>
  </si>
  <si>
    <t>oqNxKb</t>
  </si>
  <si>
    <t>jEdj7E</t>
  </si>
  <si>
    <t>Benito M. Barsabal III</t>
  </si>
  <si>
    <t>thirdybbal@gmail.com</t>
  </si>
  <si>
    <t>Indie / POV : Indie, EDM, Pop, Soul, Rap</t>
  </si>
  <si>
    <t>Heartless-Kanye West, Down for Life-Testament, Before He Cheats-Carrie Underwood, If I Die Young-The Band Perry, Sweet Child O' Mine - Guns N' Roses, Dreams 2004 Remaster - Fleetwood Mac, Cry to Me - Solomon Burke, She - Elvis Costello, Bonfire - Knife Party, Killing Me Softly With His Song-Fugees,Ms. Lauryn Hill, Boondocks - Little Big Town, In Da Club-50 Cent, Seven Nation Army-The White Stripes, XO Tour Llif3 - Lil Uzi Vert, Small Town Boy - Paradise Lost, Crazy Train-Ozzy Osbourne, I Can't Stop - Flux Pavilion, Cigarette Daydreams - Cage The Elephant, Every Breath You Take-The Police, It's A Shame - The Spinners, No Role Modelz - J. Cole, Wake Me Up-Avicii, Everlong - Foo Fighters, American Pie - Don McLean, Creep-Radiohead, Highway to Hell-AC/DC, Work Song-Hozier, Stand By Me-Ben E. King, Dear Maria, Count Me In-All Time Low, Fast Car-Tracy Chapman, If You Can't Hang - Sleeping With Sirens, Need You Now-Lady A, Sundress-A$AP Rocky, The Trooper - 2015 Remaster-Iron Maiden, I'm Just a Kid-Simple Plan, My Girl - The Temptations, Ocean Avenue - Yellowcard, Alive-Krewella, More Than You Know-Axwell /\ Ingrosso, Mr. Brightside-The Killers, Time in a Bottle - Jim Croce, Can't Stop - Red Hot Chili Peppers, Chop Suey! - System Of A Down, Wish You Were Here - Neck Deep, (Sittin' On) the Dock of the Bay - Otis Redding, Big Yellow Taxi-Joni Mitchell</t>
  </si>
  <si>
    <t>1L0OGL</t>
  </si>
  <si>
    <t>jEdKb9</t>
  </si>
  <si>
    <t>Bianca</t>
  </si>
  <si>
    <t>ygwa07@gmail.com</t>
  </si>
  <si>
    <t>Pop Punk, Rock, Indie / POV : Indie, EDM, Pop</t>
  </si>
  <si>
    <t>Sweet Child O' Mine - Guns N' Roses, Tongue Tied - GROUPLOVE, Chop Suey! - System Of A Down, Mr. Brightside-The Killers, Dear Maria, Count Me In-All Time Low, Fast Car-Tracy Chapman, Wake Me Up-Avicii, Everlong - Foo Fighters, Crazy Train-Ozzy Osbourne, Every Breath You Take-The Police, Dreams 2004 Remaster - Fleetwood Mac</t>
  </si>
  <si>
    <t>XpAgjg</t>
  </si>
  <si>
    <t>AQoZKk</t>
  </si>
  <si>
    <t>Jasper Sibal</t>
  </si>
  <si>
    <t>jbsibal@mymail.mapua.edu.ph</t>
  </si>
  <si>
    <t>Pop, Rap, Singer Songwriter, EDM, Indie / POV : Indie</t>
  </si>
  <si>
    <t>Lovin On Me - Jack Harlow, XO Tour Llif3 - Lil Uzi Vert, Summer-Calvin Harris, Stand By Me-Ben E. King, Push Ups-Drake, Cheerleader-Porter Robinson, Respect-Aretha Franklin, End of Beginning-Djo, Wake Me Up-Avicii, redrum - 21 Savage, Heartless-Kanye West, Not Like Us-Kendrick Lamar, Sweet Child O' Mine - Guns N' Roses, Trap Queen - Fetty Wap, Someone You Loved - Lewis Capaldi, Espresso-Sabrina Carpenter, Flowers-Miley Cyrus, Night Changes - One Direction, If I Die Young-The Band Perry, Creep-Radiohead, As It Was-Harry Styles, In Da Club-50 Cent</t>
  </si>
  <si>
    <t>NaNQKp</t>
  </si>
  <si>
    <t>WZGxqe</t>
  </si>
  <si>
    <t xml:space="preserve">Isaiah Cambri </t>
  </si>
  <si>
    <t>aicambri@mymail.mapua.edu.ph</t>
  </si>
  <si>
    <t xml:space="preserve">Psychology </t>
  </si>
  <si>
    <t>Soul, Rock, Pop, EDM, Singer Songwriter</t>
  </si>
  <si>
    <t>Every Breath You Take-The Police, Someone You Loved - Lewis Capaldi, Night Changes - One Direction, Sweet Child O' Mine - Guns N' Roses, In Da Club-50 Cent, Heather-Conan Gray, I'm Just a Kid-Simple Plan, Wake Me Up-Avicii, Creep-Radiohead, More Than You Know-Axwell /\ Ingrosso, Fast Car-Tracy Chapman, Ain't No Sunshine-Bill Withers, Killing Me Softly With His Song-Fugees,Ms. Lauryn Hill, Should've Been A Cowboy - Toby Keith, Bonfire - Knife Party, Sweet Caroline - Neil Diamond, American Pie - Don McLean, Freaks - Surf Curse, Trap Queen - Fetty Wap, The Anthem - Good Charlotte</t>
  </si>
  <si>
    <t>pQq6WV</t>
  </si>
  <si>
    <t>pZj8pb</t>
  </si>
  <si>
    <t xml:space="preserve">Adam </t>
  </si>
  <si>
    <t>aulricgarcia@outlook.com</t>
  </si>
  <si>
    <t>Indie / POV : Indie, Pop, Pop Punk, Metal, Rock</t>
  </si>
  <si>
    <t>No Role Modelz - J. Cole, Heartless-Kanye West, Creep-Radiohead, My Love Mine All Mine-Mitski, LUNCH - Billie Eilish, Summer-Calvin Harris, Everlong - Foo Fighters, Heather-Conan Gray, Espresso-Sabrina Carpenter, Sundress-A$AP Rocky, Every Breath You Take-The Police, Prom Queen - Beach Bunny, Fast Car-Tracy Chapman, Cigarette Daydreams - Cage The Elephant, vampire - Olivia Rodrigo, As It Was-Harry Styles, Dirty Little Secret - The All-American Rejects, Lovers Rock-TV Girl, Not Like Us-Kendrick Lamar, Can't Stop - Red Hot Chili Peppers, End of Beginning-Djo, Mr. Brightside-The Killers, Wake Me Up-Avicii</t>
  </si>
  <si>
    <t>re98x5</t>
  </si>
  <si>
    <t>og6bEP</t>
  </si>
  <si>
    <t>Rianne Lorraine Sarmiento</t>
  </si>
  <si>
    <t>rlgsarmiento@mymail.mapua.edu.ph</t>
  </si>
  <si>
    <t>Pop, Rap, Singer Songwriter, Soul, Country</t>
  </si>
  <si>
    <t>No Role Modelz - J. Cole, LUNCH - Billie Eilish, we can't be friends (wait for your love)-Ariana Grande</t>
  </si>
  <si>
    <t>Y1BNZ0</t>
  </si>
  <si>
    <t>jgD6vJ</t>
  </si>
  <si>
    <t>Jan Edgar Tupas</t>
  </si>
  <si>
    <t>janedgartupas@gmail.com</t>
  </si>
  <si>
    <t>BS CS</t>
  </si>
  <si>
    <t>Pop, Rock, Rap, Indie / POV : Indie, EDM</t>
  </si>
  <si>
    <t>Someone You Loved - Lewis Capaldi, Sweet Child O' Mine - Guns N' Roses, Wake Me Up-Avicii, Sweet Caroline - Neil Diamond, Stand By Me-Ben E. King, Heartless-Kanye West, Dear Maria, Count Me In-All Time Low, Knockin' On Heaven's Door-Bob Dylan, All We Are - Warlock, Mother-Danzig, She - Elvis Costello, Stick Season-Noah Kahan, Brazil - Declan McKenna, Crazy Train-Ozzy Osbourne, Summer-Calvin Harris, Need You Now-Lady A, Alive-Krewella, Seven Nation Army-The White Stripes, No Role Modelz - J. Cole, redrum - 21 Savage, Freaks - Surf Curse, Wish You Were Here - Neck Deep, It's A Shame - The Spinners, Push Ups-Drake, In Da Club-50 Cent, Feeling Good-Nina Simone, I've Got a Woman - Ray Charles, More Than You Know-Axwell /\ Ingrosso, Lovin On Me - Jack Harlow, Time in a Bottle - Jim Croce, The Trooper - 2015 Remaster-Iron Maiden, We're Not Gonna Take It-Twisted Sister, Ain't No Sunshine-Bill Withers, Cry to Me - Solomon Burke, End of Beginning-Djo, Rumor - Lee Brice, Every Breath You Take-The Police, Light - San Holo, Girl Crush-Little Big Town, This Time (Never Be Alone Again) - Dada Life, (Sittin' On) the Dock of the Bay - Otis Redding, Fast Car-Tracy Chapman, Can't Stop - Red Hot Chili Peppers, Everlong - Foo Fighters, Respect-Aretha Franklin, 1985-Bowling For Soup, If You Can't Hang - Sleeping With Sirens, Mr. Brightside-The Killers, Highway to Hell-AC/DC, Before He Cheats-Carrie Underwood, Heather-Conan Gray, If I Die Young-The Band Perry, Dreams 2004 Remaster - Fleetwood Mac, I Can't Stop - Flux Pavilion, The Anthem - Good Charlotte, I'm Just a Kid-Simple Plan, The Middle-Jimmy Eat World, Work Song-Hozier, Heat Waves-Glass Animals, Not Like Us-Kendrick Lamar, Cigarette Daydreams - Cage The Elephant</t>
  </si>
  <si>
    <t>1LQkMl</t>
  </si>
  <si>
    <t>og6yxN</t>
  </si>
  <si>
    <t>Danielle Ianne Pajutrak</t>
  </si>
  <si>
    <t>difpajutrao@mymail.mapua.edu.ph</t>
  </si>
  <si>
    <t>Pop Punk, EDM, Pop, Rock, Indie / POV : Indie</t>
  </si>
  <si>
    <t>Summer-Calvin Harris, Dirty Little Secret - The All-American Rejects, Stand By Me-Ben E. King, Highway to Hell-AC/DC, I've Got a Woman - Ray Charles, Ocean Avenue - Yellowcard, Flowers-Miley Cyrus, Sweet Caroline - Neil Diamond, Before He Cheats-Carrie Underwood, Trap Queen - Fetty Wap, Heather-Conan Gray, Fast Car-Tracy Chapman, we can't be friends (wait for your love)-Ariana Grande, The Middle-Jimmy Eat World, Wake Me Up-Avicii, As It Was-Harry Styles, Dear Maria, Count Me In-All Time Low, greedy-Tate McRae, Espresso-Sabrina Carpenter, More Than You Know-Axwell /\ Ingrosso, 1985-Bowling For Soup, Check Yes, Juliet-We The Kings, Need You Now-Lady A, Night Changes - One Direction, Sweet Child O' Mine - Guns N' Roses, In Da Club-50 Cent, Creep-Radiohead, Mr. Brightside-The Killers, I'm Just a Kid-Simple Plan, American Pie - Don McLean, Respect-Aretha Franklin, vampire - Olivia Rodrigo, Someone You Loved - Lewis Capaldi, If I Die Young-The Band Perry, My Girl - The Temptations, End of Beginning-Djo, Ain't No Sunshine-Bill Withers, Can't Stop - Red Hot Chili Peppers</t>
  </si>
  <si>
    <t>6g6eak</t>
  </si>
  <si>
    <t>82od1o</t>
  </si>
  <si>
    <t>Mathew Gerald Lebria</t>
  </si>
  <si>
    <t>mgdlebria@mymail.mapua.edu.ph</t>
  </si>
  <si>
    <t xml:space="preserve">BS Industrial Engineering </t>
  </si>
  <si>
    <t>Fast Car-Tracy Chapman, Heartless-Kanye West, Summer-Calvin Harris, My Love Mine All Mine-Mitski, LUNCH - Billie Eilish, Killing Me Softly With His Song-Fugees,Ms. Lauryn Hill, Lovin On Me - Jack Harlow, Prom Queen - Beach Bunny, Espresso-Sabrina Carpenter, Trap Queen - Fetty Wap, Ocean Avenue - Yellowcard, Dirty Little Secret - The All-American Rejects, Cigarette Daydreams - Cage The Elephant, Dear Maria, Count Me In-All Time Low, I'm Just a Kid-Simple Plan, Someone You Loved - Lewis Capaldi, No Role Modelz - J. Cole, Seven Nation Army-The White Stripes, Heather-Conan Gray, Sweet Child O' Mine - Guns N' Roses, As It Was-Harry Styles, Night Changes - One Direction, Wake Me Up-Avicii, Mr. Brightside-The Killers, vampire - Olivia Rodrigo, Flowers-Miley Cyrus, End of Beginning-Djo, we can't be friends (wait for your love)-Ariana Grande, Creep-Radiohead, XO Tour Llif3 - Lil Uzi Vert, greedy-Tate McRae, Not Like Us-Kendrick Lamar</t>
  </si>
  <si>
    <t>AEM2Dy</t>
  </si>
  <si>
    <t>2V84Lj</t>
  </si>
  <si>
    <t>Enrique Liberato</t>
  </si>
  <si>
    <t>enrique.mapili@gmail.com</t>
  </si>
  <si>
    <t>Pop, Country, EDM, Indie / POV : Indie, Rock</t>
  </si>
  <si>
    <t>Sweet Child O' Mine - Guns N' Roses, Promises - NERO, If I Die Young-The Band Perry, Time in a Bottle - Jim Croce, Good Directions - Billy Currington, Creep-Radiohead, Espresso-Sabrina Carpenter, Lone Wolf - Zomboy, Heat Waves-Glass Animals, Highway to Hell-AC/DC, Flowers-Miley Cyrus, As It Was-Harry Styles, greedy-Tate McRae, Someone You Loved - Lewis Capaldi, Cheerleader-Porter Robinson, we can't be friends (wait for your love)-Ariana Grande, Work Song-Hozier</t>
  </si>
  <si>
    <t>pQYoxB</t>
  </si>
  <si>
    <t>WQ9Aak</t>
  </si>
  <si>
    <t>Jacob O. Duldulao</t>
  </si>
  <si>
    <t>joduldulao@mymail.mapua.edu.ph</t>
  </si>
  <si>
    <t>Pop, EDM, Rap, Metal, Indie / POV : Indie</t>
  </si>
  <si>
    <t>Not Like Us-Kendrick Lamar, Boondocks - Little Big Town, More Than You Know-Axwell /\ Ingrosso, Freaks - Surf Curse, Heather-Conan Gray, Espresso-Sabrina Carpenter, Raining Blood - Slayer, Heartless-Kanye West, American Pie - Don McLean, Bonfire - Knife Party, Sundress-A$AP Rocky, Sweet Child O' Mine - Guns N' Roses, Seven Nation Army-The White Stripes, Walk - Pantera, vampire - Olivia Rodrigo, XO Tour Llif3 - Lil Uzi Vert, Lovin On Me - Jack Harlow, Summer-Calvin Harris, Good Directions - Billy Currington, Cat's in the Cradle - Harry Chapin, Push Ups-Drake, Fast Car-Tracy Chapman, No Role Modelz - J. Cole, greedy-Tate McRae, Everlong - Foo Fighters, (Sittin' On) the Dock of the Bay - Otis Redding, Ain't No Sunshine-Bill Withers, Promises - NERO, Light - San Holo, Someone You Loved - Lewis Capaldi, Prom Queen - Beach Bunny, Highway to Hell-AC/DC, Every Breath You Take-The Police, It's A Shame - The Spinners, Flowers-Miley Cyrus, Stick Season-Noah Kahan, Trap Queen - Fetty Wap, Should've Been A Cowboy - Toby Keith, Rumor - Lee Brice, Work Song-Hozier, Girl Crush-Little Big Town</t>
  </si>
  <si>
    <t>Le4K7j</t>
  </si>
  <si>
    <t>lgDNxv</t>
  </si>
  <si>
    <t>Ai Yamamoto</t>
  </si>
  <si>
    <t>aiymmt14@gmail.com</t>
  </si>
  <si>
    <t>Bs Information Technology</t>
  </si>
  <si>
    <t>Country, Pop Punk, Indie / POV : Indie, EDM, Pop</t>
  </si>
  <si>
    <t>Someone You Loved - Lewis Capaldi, Flowers-Miley Cyrus, Heartless-Kanye West, Creep-Radiohead, Heather-Conan Gray, Lovers Rock-TV Girl, As It Was-Harry Styles, Rumor - Lee Brice, Should've Been A Cowboy - Toby Keith, Sweet Child O' Mine - Guns N' Roses, vampire - Olivia Rodrigo, Everlong - Foo Fighters, Cigarette Daydreams - Cage The Elephant, She - Elvis Costello, Stick Season-Noah Kahan, Good Directions - Billy Currington, Espresso-Sabrina Carpenter</t>
  </si>
  <si>
    <t>pQYD51</t>
  </si>
  <si>
    <t>P4jEVB</t>
  </si>
  <si>
    <t>Jacques Oneil Gonzalez</t>
  </si>
  <si>
    <t>jakwesoneilgonzalez@gmail.com</t>
  </si>
  <si>
    <t>Pop, EDM, Rock, Indie / POV : Indie, Singer Songwriter</t>
  </si>
  <si>
    <t>Espresso-Sabrina Carpenter, Night Changes - One Direction, Highway to Hell-AC/DC, My Love Mine All Mine-Mitski, Heather-Conan Gray, vampire - Olivia Rodrigo, Not Like Us-Kendrick Lamar, As It Was-Harry Styles, we can't be friends (wait for your love)-Ariana Grande, Wake Me Up-Avicii</t>
  </si>
  <si>
    <t>Le4Grp</t>
  </si>
  <si>
    <t>Qj2Jak</t>
  </si>
  <si>
    <t>Angela</t>
  </si>
  <si>
    <t>gelay713@gmail.com</t>
  </si>
  <si>
    <t>Espresso-Sabrina Carpenter, Prom Queen - Beach Bunny, Flowers-Miley Cyrus, Killing Me Softly With His Song-Fugees,Ms. Lauryn Hill, vampire - Olivia Rodrigo, Highway to Hell-AC/DC, Lovin On Me - Jack Harlow, greedy-Tate McRae, Heat Waves-Glass Animals, Sweet Caroline - Neil Diamond, Night Changes - One Direction, Creep-Radiohead, As It Was-Harry Styles, Summer-Calvin Harris, Sweet Child O' Mine - Guns N' Roses, Mr. Brightside-The Killers, LUNCH - Billie Eilish, redrum - 21 Savage, Dreams 2004 Remaster - Fleetwood Mac, Girl Crush-Little Big Town, Feeling Good-Nina Simone, XO Tour Llif3 - Lil Uzi Vert, End of Beginning-Djo, No Role Modelz - J. Cole, Heather-Conan Gray, we can't be friends (wait for your love)-Ariana Grande, Sundress-A$AP Rocky, Someone You Loved - Lewis Capaldi, In Da Club-50 Cent, My Girl - The Temptations, Trap Queen - Fetty Wap, I'm Just a Kid-Simple Plan, Dear Maria, Count Me In-All Time Low, She - Elvis Costello, American Pie - Don McLean, Brazil - Declan McKenna, Lovers Rock-TV Girl, Before He Cheats-Carrie Underwood, Heartless-Kanye West, Wake Me Up-Avicii, Cheerleader-Porter Robinson, Need You Now-Lady A, (Sittin' On) the Dock of the Bay - Otis Redding, Cry to Me - Solomon Burke, Freaks - Surf Curse, Can't Stop - Red Hot Chili Peppers, Push Ups-Drake, Not Like Us-Kendrick Lamar, Work Song-Hozier</t>
  </si>
  <si>
    <t>dOJP6V</t>
  </si>
  <si>
    <t>1OPJZl</t>
  </si>
  <si>
    <t>Nicole Angelique Laysico</t>
  </si>
  <si>
    <t>namlaysico@mymail.mapua.edu.ph</t>
  </si>
  <si>
    <t>EDM, Pop, Rap, Singer Songwriter, Pop Punk</t>
  </si>
  <si>
    <t>XO Tour Llif3 - Lil Uzi Vert, No Role Modelz - J. Cole, Highway to Hell-AC/DC, Freaks - Surf Curse</t>
  </si>
  <si>
    <t>VKWYzg</t>
  </si>
  <si>
    <t>ZW5GGv</t>
  </si>
  <si>
    <t>John Vincent E. Espeno</t>
  </si>
  <si>
    <t>jveespeno@mymail.mapua.edu.ph</t>
  </si>
  <si>
    <t>I'm Just a Kid-Simple Plan, Highway to Hell-AC/DC, Sweet Caroline - Neil Diamond, Good Directions - Billy Currington, XO Tour Llif3 - Lil Uzi Vert, Should've Been A Cowboy - Toby Keith, Promises - NERO, Dirty Little Secret - The All-American Rejects, Check Yes, Juliet-We The Kings, redrum - 21 Savage, Stick Season-Noah Kahan, Work Song-Hozier, Freaks - Surf Curse, Summer-Calvin Harris, Cigarette Daydreams - Cage The Elephant, Light - San Holo, Fast Car-Tracy Chapman, Heather-Conan Gray, This Time (Never Be Alone Again) - Dada Life, greedy-Tate McRae, Creep-Radiohead, Brazil - Declan McKenna, If You Can't Hang - Sleeping With Sirens, My Love Mine All Mine-Mitski, Heat Waves-Glass Animals, Espresso-Sabrina Carpenter, More Than You Know-Axwell /\ Ingrosso, Heartless-Kanye West, 1985-Bowling For Soup, Night Changes - One Direction, Wish You Were Here - Neck Deep, The Middle-Jimmy Eat World, Dear Maria, Count Me In-All Time Low, Every Breath You Take-The Police, Before He Cheats-Carrie Underwood, Prom Queen - Beach Bunny, Stand By Me-Ben E. King, End of Beginning-Djo, Time in a Bottle - Jim Croce, Knockin' On Heaven's Door-Bob Dylan, Fall Into Me - Emerson Drive, Tongue Tied - GROUPLOVE, I Can't Stop - Flux Pavilion, Big Yellow Taxi-Joni Mitchell, LUNCH - Billie Eilish, Girl Crush-Little Big Town, Respect-Aretha Franklin, Push Ups-Drake, Someone You Loved - Lewis Capaldi, Can't Stop - Red Hot Chili Peppers, Need You Now-Lady A, It's A Shame - The Spinners, As It Was-Harry Styles, In Da Club-50 Cent, Everlong - Foo Fighters, Feeling Good-Nina Simone, We're Not Gonna Take It-Twisted Sister, Wake Me Up-Avicii, Cat's in the Cradle - Harry Chapin, Seven Nation Army-The White Stripes, Sweet Child O' Mine - Guns N' Roses, The Devil Went Down to Georgia-The Charlie Daniels Band, Killing Me Softly With His Song-Fugees,Ms. Lauryn Hill, Ain't No Sunshine-Bill Withers, The Anthem - Good Charlotte, If I Die Young-The Band Perry, Flowers-Miley Cyrus, My Girl - The Temptations, Ocean Avenue - Yellowcard, Alive-Krewella, All We Are - Warlock, Mr. Brightside-The Killers, vampire - Olivia Rodrigo, Rumor - Lee Brice, Crazy Train-Ozzy Osbourne, we can't be friends (wait for your love)-Ariana Grande, Sundress-A$AP Rocky, Cheerleader-Porter Robinson, Boondocks - Little Big Town</t>
  </si>
  <si>
    <t>DjRJbX</t>
  </si>
  <si>
    <t>og6ll1</t>
  </si>
  <si>
    <t>Maria Ellaine C. Colot</t>
  </si>
  <si>
    <t>meccolot@mymail.mapua.edu.ph</t>
  </si>
  <si>
    <t>Country, Soul, Pop, Indie / POV : Indie, Singer Songwriter</t>
  </si>
  <si>
    <t>we can't be friends (wait for your love)-Ariana Grande, Dreams 2004 Remaster - Fleetwood Mac, End of Beginning-Djo, My Girl - The Temptations, Killing Me Softly With His Song-Fugees,Ms. Lauryn Hill, Ocean Avenue - Yellowcard, If I Die Young-The Band Perry</t>
  </si>
  <si>
    <t>4Ml9oY</t>
  </si>
  <si>
    <t>0GrDzy</t>
  </si>
  <si>
    <t>Robin</t>
  </si>
  <si>
    <t>izumimiyamura23@gmail.com</t>
  </si>
  <si>
    <t>bsme</t>
  </si>
  <si>
    <t>Pop, Country, Indie / POV : Indie, Singer Songwriter, Pop Punk</t>
  </si>
  <si>
    <t>Mother-Danzig, Check Yes, Juliet-We The Kings, Girl Crush-Little Big Town, Feeling Good-Nina Simone, Should've Been A Cowboy - Toby Keith, Can't Stop - Red Hot Chili Peppers, Sweet Child O' Mine - Guns N' Roses, I'm Just a Kid-Simple Plan, Lovin On Me - Jack Harlow, Summer-Calvin Harris, Fall Into Me - Emerson Drive, Rumor - Lee Brice, Fast Car-Tracy Chapman, XO Tour Llif3 - Lil Uzi Vert, The Trooper - 2015 Remaster-Iron Maiden, We're Not Gonna Take It-Twisted Sister, More Than You Know-Axwell /\ Ingrosso, vampire - Olivia Rodrigo, American Pie - Don McLean, 1985-Bowling For Soup, Promises - NERO, Heat Waves-Glass Animals, Stick Season-Noah Kahan, redrum - 21 Savage, Heartless-Kanye West, Respect-Aretha Franklin, Every Breath You Take-The Police, Knockin' On Heaven's Door-Bob Dylan, Cheerleader-Porter Robinson, Highway to Hell-AC/DC, Everlong - Foo Fighters, Walk - Pantera, My Love Mine All Mine-Mitski, Cat's in the Cradle - Harry Chapin, LUNCH - Billie Eilish, My Girl - The Temptations, Heather-Conan Gray, Creep-Radiohead, greedy-Tate McRae, Night Changes - One Direction, Time in a Bottle - Jim Croce, Sweet Caroline - Neil Diamond, Raining Blood - Slayer, Flowers-Miley Cyrus, Wake Me Up-Avicii, The Devil Went Down to Georgia-The Charlie Daniels Band, Dear Maria, Count Me In-All Time Low, Mr. Brightside-The Killers, Stand By Me-Ben E. King, we can't be friends (wait for your love)-Ariana Grande, I've Got a Woman - Ray Charles, Dreams 2004 Remaster - Fleetwood Mac, Prom Queen - Beach Bunny, If I Die Young-The Band Perry, Not Like Us-Kendrick Lamar, Down for Life-Testament, Boondocks - Little Big Town, Brazil - Declan McKenna, All We Are - Warlock, Espresso-Sabrina Carpenter, Need You Now-Lady A, The Middle-Jimmy Eat World, Tongue Tied - GROUPLOVE, Good Directions - Billy Currington, Bonfire - Knife Party, Cry to Me - Solomon Burke, Seven Nation Army-The White Stripes, Trap Queen - Fetty Wap, Wish You Were Here - Neck Deep, Small Town Boy - Paradise Lost, Cigarette Daydreams - Cage The Elephant, Sundress-A$AP Rocky, She - Elvis Costello, No Role Modelz - J. Cole, The Anthem - Good Charlotte, Push Ups-Drake, As It Was-Harry Styles, Ocean Avenue - Yellowcard</t>
  </si>
  <si>
    <t>lx8v5v</t>
  </si>
  <si>
    <t>2V8oee</t>
  </si>
  <si>
    <t>Janeva Ednave</t>
  </si>
  <si>
    <t>ednavejaneva@gmail.com</t>
  </si>
  <si>
    <t>Pop, Soul, Country, Rap, Singer Songwriter</t>
  </si>
  <si>
    <t>Someone You Loved - Lewis Capaldi, Heartless-Kanye West, Summer-Calvin Harris, Lovin On Me - Jack Harlow, Every Breath You Take-The Police, Dreams 2004 Remaster - Fleetwood Mac, Not Like Us-Kendrick Lamar, Check Yes, Juliet-We The Kings, Flowers-Miley Cyrus, Stand By Me-Ben E. King, Fast Car-Tracy Chapman, greedy-Tate McRae, we can't be friends (wait for your love)-Ariana Grande, Night Changes - One Direction, Fall Into Me - Emerson Drive, Boondocks - Little Big Town, Good Directions - Billy Currington, Rumor - Lee Brice, Respect-Aretha Franklin, Need You Now-Lady A, Wake Me Up-Avicii, Alive-Krewella, Heat Waves-Glass Animals</t>
  </si>
  <si>
    <t>re8b9L</t>
  </si>
  <si>
    <t>MPKykp</t>
  </si>
  <si>
    <t>ervin tejada</t>
  </si>
  <si>
    <t>vivintejada@gmail.com</t>
  </si>
  <si>
    <t xml:space="preserve">computer science </t>
  </si>
  <si>
    <t>Metal, Rock, Pop, Rap, Pop Punk</t>
  </si>
  <si>
    <t>Everlong - Foo Fighters, Dear Maria, Count Me In-All Time Low, Can't Stop - Red Hot Chili Peppers, I'm Just a Kid-Simple Plan, Creep-Radiohead, Killing Me Softly With His Song-Fugees,Ms. Lauryn Hill, Night Changes - One Direction, Trap Queen - Fetty Wap, Ocean Avenue - Yellowcard, Every Breath You Take-The Police, Check Yes, Juliet-We The Kings, As It Was-Harry Styles, If You Can't Hang - Sleeping With Sirens, redrum - 21 Savage, Highway to Hell-AC/DC, Sweet Child O' Mine - Guns N' Roses, Mr. Brightside-The Killers, Chop Suey! - System Of A Down</t>
  </si>
  <si>
    <t>4MlYYY</t>
  </si>
  <si>
    <t>eyZjEE</t>
  </si>
  <si>
    <t>James</t>
  </si>
  <si>
    <t>Jjrabrenica@mymail.mapua.edu.ph</t>
  </si>
  <si>
    <t>Bsit</t>
  </si>
  <si>
    <t>Soul, Rock, Pop, Indie / POV : Indie, Pop Punk</t>
  </si>
  <si>
    <t>Chop Suey! - System Of A Down, Sweet Child O' Mine - Guns N' Roses, LUNCH - Billie Eilish, Respect-Aretha Franklin, I'm Just a Kid-Simple Plan, Flowers-Miley Cyrus, Ace of Spades - MotÃ¶rhead, Highway to Hell-AC/DC, Wake Me Up-Avicii, Night Changes - One Direction</t>
  </si>
  <si>
    <t>WLa6bN</t>
  </si>
  <si>
    <t>X9lvqd</t>
  </si>
  <si>
    <t>Kate Fugaban</t>
  </si>
  <si>
    <t>kpfugaban@mymail.mapua.edu.ph</t>
  </si>
  <si>
    <t>BSBA - Marketing</t>
  </si>
  <si>
    <t>Pop, Singer Songwriter, Country, Soul, Rap</t>
  </si>
  <si>
    <t>Flowers-Miley Cyrus, Espresso-Sabrina Carpenter, Trap Queen - Fetty Wap, vampire - Olivia Rodrigo, As It Was-Harry Styles, Night Changes - One Direction, we can't be friends (wait for your love)-Ariana Grande, Killing Me Softly With His Song-Fugees,Ms. Lauryn Hill, Sweet Child O' Mine - Guns N' Roses</t>
  </si>
  <si>
    <t>4Ml0rr</t>
  </si>
  <si>
    <t>Or1erg</t>
  </si>
  <si>
    <t>Will Stephenson Paras Sy</t>
  </si>
  <si>
    <t>willstephensonpsy@gmail.com</t>
  </si>
  <si>
    <t>Rock, Pop, Soul, Metal, EDM</t>
  </si>
  <si>
    <t>Trap Queen - Fetty Wap, Stand By Me-Ben E. King, Knockin' On Heaven's Door-Bob Dylan, Chop Suey! - System Of A Down, In Da Club-50 Cent, If I Die Young-The Band Perry, Night Changes - One Direction, Can't Stop - Red Hot Chili Peppers, Creep-Radiohead, Mr. Brightside-The Killers, Every Breath You Take-The Police, I've Got a Woman - Ray Charles, Need You Now-Lady A, Seven Nation Army-The White Stripes, we can't be friends (wait for your love)-Ariana Grande, Heartless-Kanye West, Wish You Were Here - Neck Deep, (Sittin' On) the Dock of the Bay - Otis Redding, Someone You Loved - Lewis Capaldi, Sweet Child O' Mine - Guns N' Roses, Highway to Hell-AC/DC, Summer-Calvin Harris, Ain't No Sunshine-Bill Withers, As It Was-Harry Styles, Flowers-Miley Cyrus, Wake Me Up-Avicii, Cheerleader-Porter Robinson, This Time (Never Be Alone Again) - Dada Life, American Pie - Don McLean, Espresso-Sabrina Carpenter, I'm Just a Kid-Simple Plan</t>
  </si>
  <si>
    <t>QbN94A</t>
  </si>
  <si>
    <t>7jlgy9</t>
  </si>
  <si>
    <t>Daryl Josh B. Juacalla</t>
  </si>
  <si>
    <t>daryl.juacalla@gmail.com</t>
  </si>
  <si>
    <t>Indie / POV : Indie, Singer Songwriter, Soul, Pop, Metal</t>
  </si>
  <si>
    <t>LUNCH - Billie Eilish, Highway to Hell-AC/DC, vampire - Olivia Rodrigo, Chop Suey! - System Of A Down, As It Was-Harry Styles, Not Like Us-Kendrick Lamar, Check Yes, Juliet-We The Kings, Creep-Radiohead, End of Beginning-Djo, Can't Stop - Red Hot Chili Peppers, Sweet Caroline - Neil Diamond, Sweet Child O' Mine - Guns N' Roses, Brazil - Declan McKenna, Prom Queen - Beach Bunny, I'm Just a Kid-Simple Plan, Cheerleader-Porter Robinson, Cigarette Daydreams - Cage The Elephant, Light - San Holo, Time in a Bottle - Jim Croce, I've Got a Woman - Ray Charles, Heather-Conan Gray</t>
  </si>
  <si>
    <t>E2oVVl</t>
  </si>
  <si>
    <t>GkvavO</t>
  </si>
  <si>
    <t>Vince Del Rosario</t>
  </si>
  <si>
    <t>vincedaniel.0826@gmail.com</t>
  </si>
  <si>
    <t>Pop, Country, Indie / POV : Indie, Singer Songwriter, EDM</t>
  </si>
  <si>
    <t>Every Breath You Take-The Police, Wake Me Up-Avicii, Need You Now-Lady A, Check Yes, Juliet-We The Kings, Dear Maria, Count Me In-All Time Low, Stand By Me-Ben E. King, XO Tour Llif3 - Lil Uzi Vert, Sweet Child O' Mine - Guns N' Roses, Night Changes - One Direction, Someone You Loved - Lewis Capaldi, Bonfire - Knife Party, If You Can't Hang - Sleeping With Sirens, Wish You Were Here - Neck Deep, I'm Just a Kid-Simple Plan, Can't Stop - Red Hot Chili Peppers, Heather-Conan Gray, vampire - Olivia Rodrigo, In Da Club-50 Cent</t>
  </si>
  <si>
    <t>eVgg5q</t>
  </si>
  <si>
    <t>YeDXWB</t>
  </si>
  <si>
    <t>Joseph Harvey A. Juico</t>
  </si>
  <si>
    <t>jhajuico@mymail.mapua.edu.ph</t>
  </si>
  <si>
    <t>Indie / POV : Indie, Rock, Pop, Metal, Pop Punk</t>
  </si>
  <si>
    <t>Can't Stop - Red Hot Chili Peppers, Every Breath You Take-The Police, Dear Maria, Count Me In-All Time Low, Ace of Spades - MotÃ¶rhead, Sweet Child O' Mine - Guns N' Roses, Mr. Brightside-The Killers, Raining Blood - Slayer, Walk - Pantera, Crazy Train-Ozzy Osbourne, Time in a Bottle - Jim Croce, Cat's in the Cradle - Harry Chapin, Chop Suey! - System Of A Down, Highway to Hell-AC/DC, Work Song-Hozier, Small Town Boy - Paradise Lost, Creep-Radiohead, Seven Nation Army-The White Stripes, Ain't No Sunshine-Bill Withers</t>
  </si>
  <si>
    <t>re880R</t>
  </si>
  <si>
    <t>MPKl60</t>
  </si>
  <si>
    <t>John Armand V. Yabut</t>
  </si>
  <si>
    <t>arjohnyabut21@gmail.com</t>
  </si>
  <si>
    <t>Pop, Indie / POV : Indie, Singer Songwriter, Country, Pop Punk</t>
  </si>
  <si>
    <t>Wake Me Up-Avicii, LUNCH - Billie Eilish, we can't be friends (wait for your love)-Ariana Grande, Summer-Calvin Harris, Espresso-Sabrina Carpenter, Night Changes - One Direction, As It Was-Harry Styles, Fast Car-Tracy Chapman, Push Ups-Drake, Trap Queen - Fetty Wap, Someone You Loved - Lewis Capaldi, vampire - Olivia Rodrigo, Not Like Us-Kendrick Lamar</t>
  </si>
  <si>
    <t>q981x5</t>
  </si>
  <si>
    <t>82oYYr</t>
  </si>
  <si>
    <t>Angelique Santiago</t>
  </si>
  <si>
    <t>angeliquefsantiago@gmail.com</t>
  </si>
  <si>
    <t>BSBA Major in Financial Management</t>
  </si>
  <si>
    <t>Pop, Indie / POV : Indie, EDM, Soul, Pop Punk</t>
  </si>
  <si>
    <t>we can't be friends (wait for your love)-Ariana Grande, The Middle-Jimmy Eat World, Sundress-A$AP Rocky, American Pie - Don McLean, Tongue Tied - GROUPLOVE, Wake Me Up-Avicii, Creep-Radiohead, Trap Queen - Fetty Wap, Sweet Child O' Mine - Guns N' Roses, Espresso-Sabrina Carpenter, Night Changes - One Direction, Work Song-Hozier, Heather-Conan Gray, Small Town Boy - Paradise Lost, If I Die Young-The Band Perry, greedy-Tate McRae, My Girl - The Temptations, Every Breath You Take-The Police, vampire - Olivia Rodrigo, Someone You Loved - Lewis Capaldi, Stand By Me-Ben E. King, Flowers-Miley Cyrus, As It Was-Harry Styles, My Love Mine All Mine-Mitski, Killing Me Softly With His Song-Fugees,Ms. Lauryn Hill, Sweet Caroline - Neil Diamond</t>
  </si>
  <si>
    <t>Y171G0</t>
  </si>
  <si>
    <t>zgX8g0</t>
  </si>
  <si>
    <t>Ralf Anastacio</t>
  </si>
  <si>
    <t>rjganastacio@mymail.mapua.edu.ph</t>
  </si>
  <si>
    <t>Pop, Indie / POV : Indie, Soul, Rap, Pop Punk</t>
  </si>
  <si>
    <t>Work Song-Hozier, Sundress-A$AP Rocky, Lovin On Me - Jack Harlow, Sweet Caroline - Neil Diamond, Someone You Loved - Lewis Capaldi, Creep-Radiohead, Not Like Us-Kendrick Lamar, vampire - Olivia Rodrigo, Sweet Child O' Mine - Guns N' Roses, Night Changes - One Direction, As It Was-Harry Styles, Heartless-Kanye West, Heather-Conan Gray, Every Breath You Take-The Police, Need You Now-Lady A, My Girl - The Temptations, In Da Club-50 Cent, Summer-Calvin Harris, No Role Modelz - J. Cole, Trap Queen - Fetty Wap, I'm Just a Kid-Simple Plan, XO Tour Llif3 - Lil Uzi Vert, redrum - 21 Savage, End of Beginning-Djo, Can't Stop - Red Hot Chili Peppers</t>
  </si>
  <si>
    <t>2p92vg</t>
  </si>
  <si>
    <t>KOQKgg</t>
  </si>
  <si>
    <t xml:space="preserve">Jens Vincent Escasinas </t>
  </si>
  <si>
    <t>2021106776l5</t>
  </si>
  <si>
    <t>jvcescasinas@mymail.mapua.edu.ph</t>
  </si>
  <si>
    <t>DF</t>
  </si>
  <si>
    <t>Metal, Indie / POV : Indie, Singer Songwriter, Rock, EDM</t>
  </si>
  <si>
    <t>Espresso-Sabrina Carpenter, Highway to Hell-AC/DC, As It Was-Harry Styles, Seven Nation Army-The White Stripes, Mr. Brightside-The Killers, Creep-Radiohead, End of Beginning-Djo, My Love Mine All Mine-Mitski, Heat Waves-Glass Animals, Heather-Conan Gray, Wake Me Up-Avicii, Summer-Calvin Harris, More Than You Know-Axwell /\ Ingrosso, The Devil Went Down to Georgia-The Charlie Daniels Band, Work Song-Hozier, Check Yes, Juliet-We The Kings, Dear Maria, Count Me In-All Time Low, I'm Just a Kid-Simple Plan, The Trooper - 2015 Remaster-Iron Maiden, Down for Life-Testament, Ace of Spades - MotÃ¶rhead, Raining Blood - Slayer, The Anthem - Good Charlotte, Ocean Avenue - Yellowcard, Dirty Little Secret - The All-American Rejects, Wish You Were Here - Neck Deep, If You Can't Hang - Sleeping With Sirens, Time in a Bottle - Jim Croce, Sweet Caroline - Neil Diamond, Bonfire - Knife Party, I Can't Stop - Flux Pavilion, Freaks - Surf Curse, Prom Queen - Beach Bunny, LUNCH - Billie Eilish, Night Changes - One Direction, Someone You Loved - Lewis Capaldi, vampire - Olivia Rodrigo, Everlong - Foo Fighters, Chop Suey! - System Of A Down, No Role Modelz - J. Cole, Trap Queen - Fetty Wap, Lone Wolf - Zomboy</t>
  </si>
  <si>
    <t>MWpKo0</t>
  </si>
  <si>
    <t>WQ9y0N</t>
  </si>
  <si>
    <t>Angelo Vasquez</t>
  </si>
  <si>
    <t>baxxangelo@gmail.com</t>
  </si>
  <si>
    <t>BS Information Systems</t>
  </si>
  <si>
    <t>EDM, Indie / POV : Indie, Rap, Country, Pop</t>
  </si>
  <si>
    <t>Espresso-Sabrina Carpenter, As It Was-Harry Styles, Heat Waves-Glass Animals, Alive-Krewella, Wake Me Up-Avicii, Summer-Calvin Harris, More Than You Know-Axwell /\ Ingrosso, I'm Just a Kid-Simple Plan, Light - San Holo, LUNCH - Billie Eilish, Night Changes - One Direction, Tongue Tied - GROUPLOVE, Lone Wolf - Zomboy, Can't Stop - Red Hot Chili Peppers, Sweet Child O' Mine - Guns N' Roses, vampire - Olivia Rodrigo, Cigarette Daydreams - Cage The Elephant, This Time (Never Be Alone Again) - Dada Life, I Can't Stop - Flux Pavilion, Freaks - Surf Curse, Promises - NERO, Brazil - Declan McKenna</t>
  </si>
  <si>
    <t>Na17Mj</t>
  </si>
  <si>
    <t>OrDD6Y</t>
  </si>
  <si>
    <t>Rein Ocampo</t>
  </si>
  <si>
    <t>2nrpocampo@gmail.com</t>
  </si>
  <si>
    <t>Indie / POV : Indie, Rock, Pop, Metal, Rap</t>
  </si>
  <si>
    <t>Check Yes, Juliet-We The Kings, Need You Now-Lady A, Fast Car-Tracy Chapman, Heather-Conan Gray, Espresso-Sabrina Carpenter, vampire - Olivia Rodrigo, Ocean Avenue - Yellowcard, Everlong - Foo Fighters, Dear Maria, Count Me In-All Time Low, Every Breath You Take-The Police, Work Song-Hozier, Wake Me Up-Avicii, Highway to Hell-AC/DC, As It Was-Harry Styles, Creep-Radiohead, Someone You Loved - Lewis Capaldi, Night Changes - One Direction, My Love Mine All Mine-Mitski, The Middle-Jimmy Eat World, Flowers-Miley Cyrus, we can't be friends (wait for your love)-Ariana Grande, greedy-Tate McRae, Heartless-Kanye West, In Da Club-50 Cent, Seven Nation Army-The White Stripes, Mr. Brightside-The Killers, End of Beginning-Djo, Heat Waves-Glass Animals, Cheerleader-Porter Robinson, Alive-Krewella, Summer-Calvin Harris, Sweet Child O' Mine - Guns N' Roses, More Than You Know-Axwell /\ Ingrosso, If I Die Young-The Band Perry, Girl Crush-Little Big Town, The Devil Went Down to Georgia-The Charlie Daniels Band, I'm Just a Kid-Simple Plan, 1985-Bowling For Soup, The Trooper - 2015 Remaster-Iron Maiden, Down for Life-Testament, We're Not Gonna Take It-Twisted Sister, Walk - Pantera, Ace of Spades - MotÃ¶rhead, Small Town Boy - Paradise Lost, Raining Blood - Slayer, The Anthem - Good Charlotte, Dirty Little Secret - The All-American Rejects, Wish You Were Here - Neck Deep, If You Can't Hang - Sleeping With Sirens, Light - San Holo, This Time (Never Be Alone Again) - Dada Life, Promises - NERO, Freaks - Surf Curse, LUNCH - Billie Eilish, Chop Suey! - System Of A Down, Can't Stop - Red Hot Chili Peppers, No Role Modelz - J. Cole, Fall Into Me - Emerson Drive</t>
  </si>
  <si>
    <t>K9KWYX</t>
  </si>
  <si>
    <t>p5bVQB</t>
  </si>
  <si>
    <t>Lorenz</t>
  </si>
  <si>
    <t>dragonstorm999@gmail.com</t>
  </si>
  <si>
    <t>Information Systems</t>
  </si>
  <si>
    <t>Pop, Rap, Soul, EDM, Pop Punk</t>
  </si>
  <si>
    <t>Heartless-Kanye West, Fast Car-Tracy Chapman, Summer-Calvin Harris, Trap Queen - Fetty Wap, Time in a Bottle - Jim Croce, I'm Just a Kid-Simple Plan, Sweet Caroline - Neil Diamond, Flowers-Miley Cyrus, Every Breath You Take-The Police, End of Beginning-Djo, More Than You Know-Axwell /\ Ingrosso, My Girl - The Temptations, Killing Me Softly With His Song-Fugees,Ms. Lauryn Hill, Chop Suey! - System Of A Down, Stand By Me-Ben E. King, greedy-Tate McRae, Someone You Loved - Lewis Capaldi, Not Like Us-Kendrick Lamar, In Da Club-50 Cent, As It Was-Harry Styles, Night Changes - One Direction, Need You Now-Lady A, vampire - Olivia Rodrigo, Lovin On Me - Jack Harlow, Wake Me Up-Avicii, American Pie - Don McLean, Heat Waves-Glass Animals, Work Song-Hozier, Crazy Train-Ozzy Osbourne, Highway to Hell-AC/DC, Everlong - Foo Fighters, Knockin' On Heaven's Door-Bob Dylan, Light - San Holo, XO Tour Llif3 - Lil Uzi Vert, Before He Cheats-Carrie Underwood, redrum - 21 Savage, Espresso-Sabrina Carpenter, My Love Mine All Mine-Mitski, If I Die Young-The Band Perry, This Time (Never Be Alone Again) - Dada Life</t>
  </si>
  <si>
    <t>gE6z6K</t>
  </si>
  <si>
    <t>OrDBzY</t>
  </si>
  <si>
    <t>Jared Karll Austria</t>
  </si>
  <si>
    <t>redaustria0816@gmail.com</t>
  </si>
  <si>
    <t>Pop, Indie / POV : Indie, EDM, Rap, Singer Songwriter</t>
  </si>
  <si>
    <t>Flowers-Miley Cyrus, vampire - Olivia Rodrigo, End of Beginning-Djo, greedy-Tate McRae, Summer-Calvin Harris, Killing Me Softly With His Song-Fugees,Ms. Lauryn Hill, Sweet Child O' Mine - Guns N' Roses, Heartless-Kanye West, Trap Queen - Fetty Wap, Espresso-Sabrina Carpenter, Wake Me Up-Avicii, Night Changes - One Direction, As It Was-Harry Styles, Not Like Us-Kendrick Lamar, American Pie - Don McLean, Feeling Good-Nina Simone, Sweet Caroline - Neil Diamond, Highway to Hell-AC/DC, Lovin On Me - Jack Harlow, My Girl - The Temptations, Should've Been A Cowboy - Toby Keith, Every Breath You Take-The Police, redrum - 21 Savage, My Love Mine All Mine-Mitski, Stick Season-Noah Kahan, Push Ups-Drake, Alive-Krewella, Heather-Conan Gray, More Than You Know-Axwell /\ Ingrosso, Fast Car-Tracy Chapman, Before He Cheats-Carrie Underwood, Someone You Loved - Lewis Capaldi, we can't be friends (wait for your love)-Ariana Grande, Lovers Rock-TV Girl, Heat Waves-Glass Animals, No Role Modelz - J. Cole</t>
  </si>
  <si>
    <t>zk6dz0</t>
  </si>
  <si>
    <t>0GVxZ0</t>
  </si>
  <si>
    <t>Alejandro M. Reyes</t>
  </si>
  <si>
    <t>alejandro.reyes0330@gmail.com</t>
  </si>
  <si>
    <t>Pop Punk, Rock, Soul, Pop, Rap</t>
  </si>
  <si>
    <t>Check Yes, Juliet-We The Kings, Ocean Avenue - Yellowcard, Everlong - Foo Fighters, Dirty Little Secret - The All-American Rejects, Flowers-Miley Cyrus, Seven Nation Army-The White Stripes, vampire - Olivia Rodrigo, XO Tour Llif3 - Lil Uzi Vert, Time in a Bottle - Jim Croce, The Middle-Jimmy Eat World, In Da Club-50 Cent, Creep-Radiohead, Dear Maria, Count Me In-All Time Low, Trap Queen - Fetty Wap, Chop Suey! - System Of A Down, I'm Just a Kid-Simple Plan, Mr. Brightside-The Killers, The Anthem - Good Charlotte, If I Die Young-The Band Perry</t>
  </si>
  <si>
    <t>vl9p9Q</t>
  </si>
  <si>
    <t>ygXDGx</t>
  </si>
  <si>
    <t>Zephaniah P. Gregorio</t>
  </si>
  <si>
    <t>zpdg01@gmail.com</t>
  </si>
  <si>
    <t>BS Mechanical Engineering</t>
  </si>
  <si>
    <t>Pop Punk, Rock, Soul, Rap, Pop</t>
  </si>
  <si>
    <t>Sweet Caroline - Neil Diamond, greedy-Tate McRae, Heather-Conan Gray, Sweet Child O' Mine - Guns N' Roses, Night Changes - One Direction, Check Yes, Juliet-We The Kings, My Girl - The Temptations, Dirty Little Secret - The All-American Rejects, vampire - Olivia Rodrigo, In Da Club-50 Cent, Cheerleader-Porter Robinson, Summer-Calvin Harris, I've Got a Woman - Ray Charles, Boondocks - Little Big Town, we can't be friends (wait for your love)-Ariana Grande, Before He Cheats-Carrie Underwood, Lovers Rock-TV Girl, American Pie - Don McLean, 1985-Bowling For Soup, She - Elvis Costello, Someone You Loved - Lewis Capaldi, Can't Stop - Red Hot Chili Peppers, Not Like Us-Kendrick Lamar, Wake Me Up-Avicii, Dear Maria, Count Me In-All Time Low, It's A Shame - The Spinners, Knockin' On Heaven's Door-Bob Dylan, Should've Been A Cowboy - Toby Keith, Dreams 2004 Remaster - Fleetwood Mac, Lone Wolf - Zomboy, If You Can't Hang - Sleeping With Sirens, Flowers-Miley Cyrus, Need You Now-Lady A, This Time (Never Be Alone Again) - Dada Life, Ace of Spades - MotÃ¶rhead, Lovin On Me - Jack Harlow, My Love Mine All Mine-Mitski, Ain't No Sunshine-Bill Withers, Mr. Brightside-The Killers, Highway to Hell-AC/DC, Fast Car-Tracy Chapman, Stick Season-Noah Kahan, Cry to Me - Solomon Burke, Every Breath You Take-The Police, Stand By Me-Ben E. King, Sundress-A$AP Rocky, Everlong - Foo Fighters, Creep-Radiohead, Girl Crush-Little Big Town, The Trooper - 2015 Remaster-Iron Maiden, Crazy Train-Ozzy Osbourne, Ocean Avenue - Yellowcard, Heat Waves-Glass Animals</t>
  </si>
  <si>
    <t>jjVAj6</t>
  </si>
  <si>
    <t>82NAxo</t>
  </si>
  <si>
    <t>Reanne Buccat</t>
  </si>
  <si>
    <t>reannebuccat177@gmail.com</t>
  </si>
  <si>
    <t>Pop, Singer Songwriter, Soul, Rock, Country</t>
  </si>
  <si>
    <t>Night Changes - One Direction, Flowers-Miley Cyrus, Espresso-Sabrina Carpenter, Prom Queen - Beach Bunny, Promises - NERO, Every Breath You Take-The Police, Cheerleader-Porter Robinson, Wish You Were Here - Neck Deep, If I Die Young-The Band Perry, I'm Just a Kid-Simple Plan, Dear Maria, Count Me In-All Time Low, Someone You Loved - Lewis Capaldi, As It Was-Harry Styles, Killing Me Softly With His Song-Fugees,Ms. Lauryn Hill, Sweet Child O' Mine - Guns N' Roses, vampire - Olivia Rodrigo, Creep-Radiohead, Wake Me Up-Avicii, we can't be friends (wait for your love)-Ariana Grande, My Love Mine All Mine-Mitski, Need You Now-Lady A, Heather-Conan Gray, Stand By Me-Ben E. King, greedy-Tate McRae</t>
  </si>
  <si>
    <t>BryEve</t>
  </si>
  <si>
    <t>JG1xAY</t>
  </si>
  <si>
    <t>Daniel Maverick Aguila</t>
  </si>
  <si>
    <t>dnlmusic2022@gmail.com</t>
  </si>
  <si>
    <t>Indie / POV : Indie, Rock, Pop Punk, Metal, Pop</t>
  </si>
  <si>
    <t>Everlong - Foo Fighters, Check Yes, Juliet-We The Kings, The Middle-Jimmy Eat World, Flowers-Miley Cyrus, Wake Me Up-Avicii, Creep-Radiohead, Heather-Conan Gray, Trap Queen - Fetty Wap, Crazy Train-Ozzy Osbourne, If You Can't Hang - Sleeping With Sirens, Mr. Brightside-The Killers, Highway to Hell-AC/DC, Espresso-Sabrina Carpenter, Sweet Child O' Mine - Guns N' Roses, vampire - Olivia Rodrigo, As It Was-Harry Styles, Dear Maria, Count Me In-All Time Low, The Trooper - 2015 Remaster-Iron Maiden, Night Changes - One Direction, Freaks - Surf Curse, Wish You Were Here - Neck Deep, XO Tour Llif3 - Lil Uzi Vert, I'm Just a Kid-Simple Plan, Cigarette Daydreams - Cage The Elephant, American Pie - Don McLean, Dirty Little Secret - The All-American Rejects, Knockin' On Heaven's Door-Bob Dylan, My Love Mine All Mine-Mitski, we can't be friends (wait for your love)-Ariana Grande, Chop Suey! - System Of A Down, Seven Nation Army-The White Stripes, Someone You Loved - Lewis Capaldi, Walk - Pantera, Can't Stop - Red Hot Chili Peppers, Every Breath You Take-The Police, End of Beginning-Djo, LUNCH - Billie Eilish, Lovers Rock-TV Girl</t>
  </si>
  <si>
    <t>VKeGpg</t>
  </si>
  <si>
    <t>OrQ9Yk</t>
  </si>
  <si>
    <t>Jomari Manongas</t>
  </si>
  <si>
    <t>jbmanongas@mymail.mapua.edu.ph</t>
  </si>
  <si>
    <t>Indie / POV : Indie, Pop, Rap, Singer Songwriter, Soul</t>
  </si>
  <si>
    <t>Espresso-Sabrina Carpenter, Flowers-Miley Cyrus, As It Was-Harry Styles, we can't be friends (wait for your love)-Ariana Grande, greedy-Tate McRae, Heat Waves-Glass Animals, Wake Me Up-Avicii, LUNCH - Billie Eilish, Night Changes - One Direction, Someone You Loved - Lewis Capaldi, Prom Queen - Beach Bunny, vampire - Olivia Rodrigo, Check Yes, Juliet-We The Kings</t>
  </si>
  <si>
    <t>6gleDY</t>
  </si>
  <si>
    <t>dgb4aK</t>
  </si>
  <si>
    <t>Yvan Kent Rodriguez</t>
  </si>
  <si>
    <t>yvanrodriguez1003@gmail.com</t>
  </si>
  <si>
    <t>Indie / POV : Indie, EDM, Rap, Pop, Rock</t>
  </si>
  <si>
    <t>Sundress-A$AP Rocky, Lovin On Me - Jack Harlow, Wake Me Up-Avicii, Dreams 2004 Remaster - Fleetwood Mac, Not Like Us-Kendrick Lamar, Every Breath You Take-The Police, redrum - 21 Savage, XO Tour Llif3 - Lil Uzi Vert, vampire - Olivia Rodrigo, Night Changes - One Direction, As It Was-Harry Styles, Stand By Me-Ben E. King, No Role Modelz - J. Cole, Summer-Calvin Harris, Espresso-Sabrina Carpenter</t>
  </si>
  <si>
    <t>NajD6B</t>
  </si>
  <si>
    <t>NEq9AQ</t>
  </si>
  <si>
    <t>Jaime Tuason</t>
  </si>
  <si>
    <t>jrctuason@mymail.mapua.edu.ph</t>
  </si>
  <si>
    <t>Soul, Rap, EDM, Indie / POV : Indie, Singer Songwriter</t>
  </si>
  <si>
    <t>Wake Me Up-Avicii, Trap Queen - Fetty Wap, Crazy Train-Ozzy Osbourne, Not Like Us-Kendrick Lamar, Espresso-Sabrina Carpenter, Lovers Rock-TV Girl, Every Breath You Take-The Police, Highway to Hell-AC/DC, Sundress-A$AP Rocky, Seven Nation Army-The White Stripes, Cigarette Daydreams - Cage The Elephant, Freaks - Surf Curse, Heather-Conan Gray, LUNCH - Billie Eilish, In Da Club-50 Cent, As It Was-Harry Styles, My Love Mine All Mine-Mitski, redrum - 21 Savage, we can't be friends (wait for your love)-Ariana Grande, Night Changes - One Direction, XO Tour Llif3 - Lil Uzi Vert, End of Beginning-Djo, Cheerleader-Porter Robinson, greedy-Tate McRae, Mr. Brightside-The Killers, Dreams 2004 Remaster - Fleetwood Mac</t>
  </si>
  <si>
    <t>2pWBrp</t>
  </si>
  <si>
    <t>R2W6Rl</t>
  </si>
  <si>
    <t>Aaron Chua</t>
  </si>
  <si>
    <t>aaronmichaelichua@gmail.com</t>
  </si>
  <si>
    <t>Pop, EDM, Rock, Singer Songwriter, Soul</t>
  </si>
  <si>
    <t>More Than You Know-Axwell /\ Ingrosso, Killing Me Softly With His Song-Fugees,Ms. Lauryn Hill, Wake Me Up-Avicii, Lone Wolf - Zomboy, Seven Nation Army-The White Stripes, vampire - Olivia Rodrigo, Feeling Good-Nina Simone, As It Was-Harry Styles, Work Song-Hozier, we can't be friends (wait for your love)-Ariana Grande, Heather-Conan Gray, Someone You Loved - Lewis Capaldi, Sundress-A$AP Rocky, Cheerleader-Porter Robinson, Sweet Child O' Mine - Guns N' Roses, Wish You Were Here - Neck Deep</t>
  </si>
  <si>
    <t>RANMjP</t>
  </si>
  <si>
    <t>5rXo2o</t>
  </si>
  <si>
    <t>Nelle Vincent San Pedro</t>
  </si>
  <si>
    <t>nelvinsp326@gmail.com</t>
  </si>
  <si>
    <t>Singer Songwriter, Pop, EDM, Rock, Soul</t>
  </si>
  <si>
    <t>Night Changes - One Direction, As It Was-Harry Styles, we can't be friends (wait for your love)-Ariana Grande, greedy-Tate McRae, End of Beginning-Djo, My Love Mine All Mine-Mitski, Heat Waves-Glass Animals, Cheerleader-Porter Robinson, Alive-Krewella, More Than You Know-Axwell /\ Ingrosso, Need You Now-Lady A, Check Yes, Juliet-We The Kings, Light - San Holo, I Can't Stop - Flux Pavilion, Promises - NERO, vampire - Olivia Rodrigo, Lone Wolf - Zomboy</t>
  </si>
  <si>
    <t>zk9q4E</t>
  </si>
  <si>
    <t>og9Ll1</t>
  </si>
  <si>
    <t>Gertie Anne C. Rabon</t>
  </si>
  <si>
    <t>gacrabon@mymail.mapua.com</t>
  </si>
  <si>
    <t>Pop, Soul, Indie / POV : Indie, Rap, Pop Punk</t>
  </si>
  <si>
    <t>No Role Modelz - J. Cole, Summer-Calvin Harris, Everlong - Foo Fighters, Freaks - Surf Curse, My Love Mine All Mine-Mitski, In Da Club-50 Cent, Lovin On Me - Jack Harlow, I'm Just a Kid-Simple Plan, Dear Maria, Count Me In-All Time Low, Night Changes - One Direction, LUNCH - Billie Eilish, Sweet Child O' Mine - Guns N' Roses, Stand By Me-Ben E. King, Sweet Caroline - Neil Diamond, Every Breath You Take-The Police, vampire - Olivia Rodrigo, Seven Nation Army-The White Stripes, we can't be friends (wait for your love)-Ariana Grande, Killing Me Softly With His Song-Fugees,Ms. Lauryn Hill, Dreams 2004 Remaster - Fleetwood Mac, greedy-Tate McRae, Not Like Us-Kendrick Lamar, Mr. Brightside-The Killers, Heartless-Kanye West, redrum - 21 Savage, Heat Waves-Glass Animals, Prom Queen - Beach Bunny, End of Beginning-Djo, Heather-Conan Gray, Espresso-Sabrina Carpenter, Trap Queen - Fetty Wap, Creep-Radiohead, Lovers Rock-TV Girl, As It Was-Harry Styles</t>
  </si>
  <si>
    <t>LerbRp</t>
  </si>
  <si>
    <t>P4RJgx</t>
  </si>
  <si>
    <t>Rafael Santos</t>
  </si>
  <si>
    <t>jrmsantos@mymail.mapua.edu.ph</t>
  </si>
  <si>
    <t>Information Technology</t>
  </si>
  <si>
    <t>Dirty Little Secret - The All-American Rejects, Can't Stop - Red Hot Chili Peppers, Every Breath You Take-The Police, Work Song-Hozier, Ace of Spades - MotÃ¶rhead, Seven Nation Army-The White Stripes, As It Was-Harry Styles, Heartless-Kanye West, Dear Maria, Count Me In-All Time Low, Ain't No Sunshine-Bill Withers, Sweet Caroline - Neil Diamond</t>
  </si>
  <si>
    <t>k2oA7j</t>
  </si>
  <si>
    <t>og9jZ5</t>
  </si>
  <si>
    <t xml:space="preserve">Julianne Catalan </t>
  </si>
  <si>
    <t>catalan.julianne1006@gmail.com</t>
  </si>
  <si>
    <t>Pop Punk, EDM, Rock, Metal, Rap</t>
  </si>
  <si>
    <t>In Da Club-50 Cent, Seven Nation Army-The White Stripes, Highway to Hell-AC/DC, Trap Queen - Fetty Wap, Alive-Krewella, Wake Me Up-Avicii, Heartless-Kanye West, No Role Modelz - J. Cole, redrum - 21 Savage, Summer-Calvin Harris, Can't Stop - Red Hot Chili Peppers, Dirty Little Secret - The All-American Rejects, Check Yes, Juliet-We The Kings, Espresso-Sabrina Carpenter, Not Like Us-Kendrick Lamar, The Devil Went Down to Georgia-The Charlie Daniels Band, Ocean Avenue - Yellowcard, Sweet Caroline - Neil Diamond, Boondocks - Little Big Town, Creep-Radiohead, Sundress-A$AP Rocky, Night Changes - One Direction, Killing Me Softly With His Song-Fugees,Ms. Lauryn Hill, If You Can't Hang - Sleeping With Sirens, Cheerleader-Porter Robinson, Lovin On Me - Jack Harlow, LUNCH - Billie Eilish, XO Tour Llif3 - Lil Uzi Vert, Chop Suey! - System Of A Down, Mr. Brightside-The Killers, Sweet Child O' Mine - Guns N' Roses, I'm Just a Kid-Simple Plan, The Middle-Jimmy Eat World, Dear Maria, Count Me In-All Time Low, vampire - Olivia Rodrigo, My Love Mine All Mine-Mitski, Flowers-Miley Cyrus, Heather-Conan Gray, we can't be friends (wait for your love)-Ariana Grande</t>
  </si>
  <si>
    <t>aRLxkX</t>
  </si>
  <si>
    <t>1OWa8l</t>
  </si>
  <si>
    <t>John Mathew Pua</t>
  </si>
  <si>
    <t>johnpua.jmp@gmail.com</t>
  </si>
  <si>
    <t>Rap, Pop, EDM, Rock, Metal</t>
  </si>
  <si>
    <t>Stick Season-Noah Kahan, She - Elvis Costello, Big Yellow Taxi-Joni Mitchell, Work Song-Hozier, My Love Mine All Mine-Mitski</t>
  </si>
  <si>
    <t>4M6j8Y</t>
  </si>
  <si>
    <t>NEqj4O</t>
  </si>
  <si>
    <t>John Matthew V. Luyun</t>
  </si>
  <si>
    <t>jmluyun06@gmail.com</t>
  </si>
  <si>
    <t>Pop, Pop Punk, Singer Songwriter, Rap, Country</t>
  </si>
  <si>
    <t>As It Was-Harry Styles, Flowers-Miley Cyrus, Night Changes - One Direction, Sweet Child O' Mine - Guns N' Roses, Trap Queen - Fetty Wap, Someone You Loved - Lewis Capaldi, Dear Maria, Count Me In-All Time Low, More Than You Know-Axwell /\ Ingrosso, Every Breath You Take-The Police, Highway to Hell-AC/DC, Mr. Brightside-The Killers, Heat Waves-Glass Animals, Need You Now-Lady A, If I Die Young-The Band Perry, I'm Just a Kid-Simple Plan, Killing Me Softly With His Song-Fugees,Ms. Lauryn Hill, Time in a Bottle - Jim Croce</t>
  </si>
  <si>
    <t>Ler0oz</t>
  </si>
  <si>
    <t>MP14QY</t>
  </si>
  <si>
    <t>Spencer</t>
  </si>
  <si>
    <t>sjgcebrian@mymail.mapua.edu.ph</t>
  </si>
  <si>
    <t>Rap, Indie / POV : Indie, EDM, Rock, Soul</t>
  </si>
  <si>
    <t>Killing Me Softly With His Song-Fugees,Ms. Lauryn Hill, XO Tour Llif3 - Lil Uzi Vert, redrum - 21 Savage, Creep-Radiohead, Trap Queen - Fetty Wap, Not Like Us-Kendrick Lamar, Chop Suey! - System Of A Down, More Than You Know-Axwell /\ Ingrosso, Cheerleader-Porter Robinson, Feeling Good-Nina Simone, Wake Me Up-Avicii, No Role Modelz - J. Cole, My Love Mine All Mine-Mitski, Lovers Rock-TV Girl, Sweet Caroline - Neil Diamond, Alive-Krewella, Light - San Holo, Heartless-Kanye West, Mr. Brightside-The Killers, Sundress-A$AP Rocky, In Da Club-50 Cent, greedy-Tate McRae, Dreams 2004 Remaster - Fleetwood Mac</t>
  </si>
  <si>
    <t>k2o5Br</t>
  </si>
  <si>
    <t>bgZoEL</t>
  </si>
  <si>
    <t>Kathlene Dejito</t>
  </si>
  <si>
    <t>kjbdejito@mymail.mapua.edu.ph</t>
  </si>
  <si>
    <t>Pop, Singer Songwriter, Indie / POV : Indie, Soul, Rock</t>
  </si>
  <si>
    <t>I'm Just a Kid-Simple Plan, Creep-Radiohead, Night Changes - One Direction, vampire - Olivia Rodrigo, Someone You Loved - Lewis Capaldi, Promises - NERO, Espresso-Sabrina Carpenter, we can't be friends (wait for your love)-Ariana Grande, Work Song-Hozier, Check Yes, Juliet-We The Kings, Ocean Avenue - Yellowcard, If I Die Young-The Band Perry</t>
  </si>
  <si>
    <t>GZGBRk</t>
  </si>
  <si>
    <t>xgVK6J</t>
  </si>
  <si>
    <t>Raphaela Arlando</t>
  </si>
  <si>
    <t>arlandoraph@gmail.com</t>
  </si>
  <si>
    <t>Pop, Pop Punk, Singer Songwriter, Rock, Indie / POV : Indie</t>
  </si>
  <si>
    <t>Highway to Hell-AC/DC, Sweet Child O' Mine - Guns N' Roses, Wake Me Up-Avicii, Flowers-Miley Cyrus, Night Changes - One Direction, Heat Waves-Glass Animals, Sweet Caroline - Neil Diamond, Cheerleader-Porter Robinson, In Da Club-50 Cent, Espresso-Sabrina Carpenter, My Love Mine All Mine-Mitski, Summer-Calvin Harris, we can't be friends (wait for your love)-Ariana Grande, Small Town Boy - Paradise Lost, LUNCH - Billie Eilish, Ocean Avenue - Yellowcard, Mr. Brightside-The Killers, Dirty Little Secret - The All-American Rejects, Lovin On Me - Jack Harlow, vampire - Olivia Rodrigo, Killing Me Softly With His Song-Fugees,Ms. Lauryn Hill, Trap Queen - Fetty Wap, Someone You Loved - Lewis Capaldi, Ain't No Sunshine-Bill Withers, My Girl - The Temptations, Heather-Conan Gray, As It Was-Harry Styles, greedy-Tate McRae, American Pie - Don McLean</t>
  </si>
  <si>
    <t>zk9dVE</t>
  </si>
  <si>
    <t>64LDGB</t>
  </si>
  <si>
    <t>kurt</t>
  </si>
  <si>
    <t>kgnverano@mymail.mapua.edu.ph</t>
  </si>
  <si>
    <t>Pop, Pop Punk, Country, EDM, Indie / POV : Indie</t>
  </si>
  <si>
    <t>Espresso-Sabrina Carpenter, Fast Car-Tracy Chapman, Summer-Calvin Harris, No Role Modelz - J. Cole, End of Beginning-Djo, As It Was-Harry Styles, Night Changes - One Direction, Push Ups-Drake, Heartless-Kanye West, Every Breath You Take-The Police, Not Like Us-Kendrick Lamar, Sundress-A$AP Rocky, Lovin On Me - Jack Harlow, redrum - 21 Savage, Heather-Conan Gray, greedy-Tate McRae, My Girl - The Temptations, Wake Me Up-Avicii, vampire - Olivia Rodrigo, Heat Waves-Glass Animals, we can't be friends (wait for your love)-Ariana Grande, Trap Queen - Fetty Wap, Chop Suey! - System Of A Down, My Love Mine All Mine-Mitski, More Than You Know-Axwell /\ Ingrosso, Good Directions - Billy Currington</t>
  </si>
  <si>
    <t>Y16y9J</t>
  </si>
  <si>
    <t>Qj1eBG</t>
  </si>
  <si>
    <t>Archie Mangubat</t>
  </si>
  <si>
    <t>abmangubat@mymail.mapua.edu.ph</t>
  </si>
  <si>
    <t>Pop, Rap, Soul, Pop Punk, Indie / POV : Indie</t>
  </si>
  <si>
    <t>Killing Me Softly With His Song-Fugees,Ms. Lauryn Hill, My Love Mine All Mine-Mitski, Creep-Radiohead, Everlong - Foo Fighters, End of Beginning-Djo, Someone You Loved - Lewis Capaldi, Need You Now-Lady A, Highway to Hell-AC/DC, Sweet Caroline - Neil Diamond, XO Tour Llif3 - Lil Uzi Vert, Chop Suey! - System Of A Down, Boondocks - Little Big Town, Mr. Brightside-The Killers, Sweet Child O' Mine - Guns N' Roses, Stand By Me-Ben E. King, Night Changes - One Direction, Dear Maria, Count Me In-All Time Low, As It Was-Harry Styles, Lovin On Me - Jack Harlow, Summer-Calvin Harris, Not Like Us-Kendrick Lamar, Heather-Conan Gray, Trap Queen - Fetty Wap, Espresso-Sabrina Carpenter, Wake Me Up-Avicii</t>
  </si>
  <si>
    <t>4MMQY5</t>
  </si>
  <si>
    <t>1OXGdp</t>
  </si>
  <si>
    <t xml:space="preserve">Jose Leonard Kyan V. Leviste </t>
  </si>
  <si>
    <t>jlkvleviste@mymail.mapua.edu.ph</t>
  </si>
  <si>
    <t>PSYB</t>
  </si>
  <si>
    <t>greedy-Tate McRae, My Love Mine All Mine-Mitski, Sweet Child O' Mine - Guns N' Roses, Not Like Us-Kendrick Lamar, Espresso-Sabrina Carpenter, Knockin' On Heaven's Door-Bob Dylan, Heather-Conan Gray, Killing Me Softly With His Song-Fugees,Ms. Lauryn Hill, Highway to Hell-AC/DC, vampire - Olivia Rodrigo, Feeling Good-Nina Simone, Sweet Caroline - Neil Diamond, Stand By Me-Ben E. King, we can't be friends (wait for your love)-Ariana Grande, Flowers-Miley Cyrus</t>
  </si>
  <si>
    <t>aRRe4E</t>
  </si>
  <si>
    <t>ggaWQM</t>
  </si>
  <si>
    <t>Ellize Angel Samson</t>
  </si>
  <si>
    <t>ellizesamson17@gmail.com</t>
  </si>
  <si>
    <t>Pop, Singer Songwriter, Rap, Country, Rock</t>
  </si>
  <si>
    <t>Creep-Radiohead, Highway to Hell-AC/DC, Rumor - Lee Brice, Boondocks - Little Big Town, It's A Shame - The Spinners, The Anthem - Good Charlotte, Sweet Caroline - Neil Diamond, Heather-Conan Gray, Walk - Pantera, Flowers-Miley Cyrus, Dirty Little Secret - The All-American Rejects, Work Song-Hozier, Need You Now-Lady A, Before He Cheats-Carrie Underwood, Bonfire - Knife Party, Mother-Danzig</t>
  </si>
  <si>
    <t>lgBK5X</t>
  </si>
  <si>
    <t>Tesalona, Ma. Christie Gabrielle S.</t>
  </si>
  <si>
    <t>mcgstesalona@mymail.mapua.edu.ph</t>
  </si>
  <si>
    <t>Rap, Indie / POV : Indie, Pop, Rock, Soul</t>
  </si>
  <si>
    <t>Espresso-Sabrina Carpenter, we can't be friends (wait for your love)-Ariana Grande, Trap Queen - Fetty Wap, Heartless-Kanye West, Sweet Child O' Mine - Guns N' Roses, Mr. Brightside-The Killers, Killing Me Softly With His Song-Fugees,Ms. Lauryn Hill, Sundress-A$AP Rocky</t>
  </si>
  <si>
    <t>MWWaDk</t>
  </si>
  <si>
    <t>1OXDQl</t>
  </si>
  <si>
    <t>Nicholas Andrew Joquiño</t>
  </si>
  <si>
    <t>andrewjoquino@gmail.com</t>
  </si>
  <si>
    <t>Pop, EDM, Indie / POV : Indie, Rap, Singer Songwriter</t>
  </si>
  <si>
    <t>If I Die Young-The Band Perry, Espresso-Sabrina Carpenter, Stand By Me-Ben E. King, Sundress-A$AP Rocky, As It Was-Harry Styles, vampire - Olivia Rodrigo, Wake Me Up-Avicii, Trap Queen - Fetty Wap, Flowers-Miley Cyrus, we can't be friends (wait for your love)-Ariana Grande, Not Like Us-Kendrick Lamar, End of Beginning-Djo, My Love Mine All Mine-Mitski, Heather-Conan Gray, Alive-Krewella, Summer-Calvin Harris, More Than You Know-Axwell /\ Ingrosso, Need You Now-Lady A, Dear Maria, Count Me In-All Time Low, Killing Me Softly With His Song-Fugees,Ms. Lauryn Hill, Feeling Good-Nina Simone, Wish You Were Here - Neck Deep, Time in a Bottle - Jim Croce, Night Changes - One Direction, Someone You Loved - Lewis Capaldi, Sweet Child O' Mine - Guns N' Roses, Lovin On Me - Jack Harlow</t>
  </si>
  <si>
    <t>yBBJ1p</t>
  </si>
  <si>
    <t>0GdZq9</t>
  </si>
  <si>
    <t>Miguel Agno</t>
  </si>
  <si>
    <t>miguagno@gmail.com</t>
  </si>
  <si>
    <t>Country, Soul, Rock, Indie / POV : Indie, Pop Punk</t>
  </si>
  <si>
    <t>As It Was-Harry Styles, Every Breath You Take-The Police, Highway to Hell-AC/DC, Mr. Brightside-The Killers, Cheerleader-Porter Robinson, Alive-Krewella, Summer-Calvin Harris, Wake Me Up-Avicii, Fast Car-Tracy Chapman, Check Yes, Juliet-We The Kings, The Middle-Jimmy Eat World, Dear Maria, Count Me In-All Time Low, I'm Just a Kid-Simple Plan, Ain't No Sunshine-Bill Withers</t>
  </si>
  <si>
    <t>oqq78N</t>
  </si>
  <si>
    <t>rg5WPN</t>
  </si>
  <si>
    <t>Tricia Radovan</t>
  </si>
  <si>
    <t>radovantricia@gmail.com</t>
  </si>
  <si>
    <t>Pop, Soul, Rock, Singer Songwriter, Pop Punk</t>
  </si>
  <si>
    <t>Night Changes - One Direction, Espresso-Sabrina Carpenter, Flowers-Miley Cyrus, Sweet Caroline - Neil Diamond, Fast Car-Tracy Chapman, Wish You Were Here - Neck Deep, Killing Me Softly With His Song-Fugees,Ms. Lauryn Hill, vampire - Olivia Rodrigo, greedy-Tate McRae, Knockin' On Heaven's Door-Bob Dylan, Trap Queen - Fetty Wap, Someone You Loved - Lewis Capaldi, My Love Mine All Mine-Mitski, Summer-Calvin Harris, Heat Waves-Glass Animals, Wake Me Up-Avicii, Every Breath You Take-The Police, Stand By Me-Ben E. King, This Time (Never Be Alone Again) - Dada Life, Heather-Conan Gray, As It Was-Harry Styles, Respect-Aretha Franklin, Prom Queen - Beach Bunny, Ocean Avenue - Yellowcard, My Girl - The Temptations</t>
  </si>
  <si>
    <t>6goyPk</t>
  </si>
  <si>
    <t>xgM0Jo</t>
  </si>
  <si>
    <t>Ace</t>
  </si>
  <si>
    <t>acmmapaye@mymail.mapua.edu.ph</t>
  </si>
  <si>
    <t>Manufacturing Engineering</t>
  </si>
  <si>
    <t>Rock, Indie / POV : Indie, Pop Punk, Metal, Country</t>
  </si>
  <si>
    <t>Highway to Hell-AC/DC, Walk - Pantera, Tongue Tied - GROUPLOVE, Wake Me Up-Avicii, Raining Blood - Slayer, Cry to Me - Solomon Burke, Lone Wolf - Zomboy, Brazil - Declan McKenna, Sweet Child O' Mine - Guns N' Roses, Before He Cheats-Carrie Underwood, Crazy Train-Ozzy Osbourne, I've Got a Woman - Ray Charles, Heartless-Kanye West, In Da Club-50 Cent, Girl Crush-Little Big Town, Creep-Radiohead, Promises - NERO, She - Elvis Costello, Can't Stop - Red Hot Chili Peppers, 1985-Bowling For Soup, Chop Suey! - System Of A Down, Check Yes, Juliet-We The Kings, Prom Queen - Beach Bunny, We're Not Gonna Take It-Twisted Sister, I'm Just a Kid-Simple Plan, Sweet Caroline - Neil Diamond, If I Die Young-The Band Perry, Big Yellow Taxi-Joni Mitchell, Need You Now-Lady A, (Sittin' On) the Dock of the Bay - Otis Redding, Dreams 2004 Remaster - Fleetwood Mac, It's A Shame - The Spinners, My Love Mine All Mine-Mitski, My Girl - The Temptations, Dear Maria, Count Me In-All Time Low, Ocean Avenue - Yellowcard, Stand By Me-Ben E. King, Everlong - Foo Fighters</t>
  </si>
  <si>
    <t>5JWpbM</t>
  </si>
  <si>
    <t>Gkpvge</t>
  </si>
  <si>
    <t>John Angelo Matel</t>
  </si>
  <si>
    <t>mateljohnangelo@gmail.com</t>
  </si>
  <si>
    <t>Rap, Pop, Pop Punk, Rock, Singer Songwriter</t>
  </si>
  <si>
    <t>Chop Suey! - System Of A Down, Not Like Us-Kendrick Lamar, we can't be friends (wait for your love)-Ariana Grande, Can't Stop - Red Hot Chili Peppers, No Role Modelz - J. Cole, Sundress-A$AP Rocky, Trap Queen - Fetty Wap, Creep-Radiohead, Push Ups-Drake, In Da Club-50 Cent, vampire - Olivia Rodrigo, Lovin On Me - Jack Harlow, Crazy Train-Ozzy Osbourne, Killing Me Softly With His Song-Fugees,Ms. Lauryn Hill, LUNCH - Billie Eilish, redrum - 21 Savage, Stand By Me-Ben E. King, Freaks - Surf Curse, Dreams 2004 Remaster - Fleetwood Mac, We're Not Gonna Take It-Twisted Sister, Seven Nation Army-The White Stripes, greedy-Tate McRae, Summer-Calvin Harris, Every Breath You Take-The Police, Flowers-Miley Cyrus, Girl Crush-Little Big Town, Ain't No Sunshine-Bill Withers, Sweet Child O' Mine - Guns N' Roses, Wake Me Up-Avicii, Heat Waves-Glass Animals, Dear Maria, Count Me In-All Time Low, Time in a Bottle - Jim Croce, Light - San Holo, XO Tour Llif3 - Lil Uzi Vert, Espresso-Sabrina Carpenter, End of Beginning-Djo, All We Are - Warlock, It's A Shame - The Spinners, My Girl - The Temptations, I'm Just a Kid-Simple Plan, Mother-Danzig, The Anthem - Good Charlotte, Down for Life-Testament, Someone You Loved - Lewis Capaldi, Highway to Hell-AC/DC, I Can't Stop - Flux Pavilion, Raining Blood - Slayer, As It Was-Harry Styles, Work Song-Hozier, Feeling Good-Nina Simone, Check Yes, Juliet-We The Kings, Cigarette Daydreams - Cage The Elephant, Heartless-Kanye West, Heather-Conan Gray, Dirty Little Secret - The All-American Rejects, Alive-Krewella, The Trooper - 2015 Remaster-Iron Maiden, Mr. Brightside-The Killers, Sweet Caroline - Neil Diamond, Walk - Pantera, The Middle-Jimmy Eat World, Everlong - Foo Fighters</t>
  </si>
  <si>
    <t>GZNkPQ</t>
  </si>
  <si>
    <t>eyazOx</t>
  </si>
  <si>
    <t>Julliane Pierre L. Oplado</t>
  </si>
  <si>
    <t>jploplado@gmail.com</t>
  </si>
  <si>
    <t xml:space="preserve">Computer Science </t>
  </si>
  <si>
    <t>EDM, Rap, Metal, Rock, Pop</t>
  </si>
  <si>
    <t>I'm Just a Kid-Simple Plan, Not Like Us-Kendrick Lamar, Creep-Radiohead, Killing Me Softly With His Song-Fugees,Ms. Lauryn Hill, Bonfire - Knife Party, Walk - Pantera, Highway to Hell-AC/DC, Light - San Holo, XO Tour Llif3 - Lil Uzi Vert, Sweet Child O' Mine - Guns N' Roses, Trap Queen - Fetty Wap</t>
  </si>
  <si>
    <t>pQjMjy</t>
  </si>
  <si>
    <t>1O9BxW</t>
  </si>
  <si>
    <t>Sharmaine Marie R. Caguioa</t>
  </si>
  <si>
    <t>smrcaguioa@mymail.mapua.edu.ph</t>
  </si>
  <si>
    <t>Soul, Pop, Pop Punk, Singer Songwriter, Indie / POV : Indie</t>
  </si>
  <si>
    <t>If You Can't Hang - Sleeping With Sirens, we can't be friends (wait for your love)-Ariana Grande, Not Like Us-Kendrick Lamar, Wake Me Up-Avicii, Night Changes - One Direction, End of Beginning-Djo, Flowers-Miley Cyrus, Heather-Conan Gray, Espresso-Sabrina Carpenter, Sweet Child O' Mine - Guns N' Roses, Trap Queen - Fetty Wap, greedy-Tate McRae, My Love Mine All Mine-Mitski, Someone You Loved - Lewis Capaldi, Fall Into Me - Emerson Drive, Heartless-Kanye West, Creep-Radiohead, Summer-Calvin Harris, Need You Now-Lady A, Work Song-Hozier, Check Yes, Juliet-We The Kings, I'm Just a Kid-Simple Plan, Respect-Aretha Franklin, Killing Me Softly With His Song-Fugees,Ms. Lauryn Hill, Feeling Good-Nina Simone, Freaks - Surf Curse</t>
  </si>
  <si>
    <t>BrO5XQ</t>
  </si>
  <si>
    <t>2VKRGg</t>
  </si>
  <si>
    <t>Joseph Angelo Corcuera</t>
  </si>
  <si>
    <t>jaacorcuera@mymail.mapua.edu.pb</t>
  </si>
  <si>
    <t>Rap, Rock, Pop Punk, Metal, Indie / POV : Indie</t>
  </si>
  <si>
    <t>Everlong - Foo Fighters, Raining Blood - Slayer, Ace of Spades - MotÃ¶rhead, Killing Me Softly With His Song-Fugees,Ms. Lauryn Hill, Highway to Hell-AC/DC, American Pie - Don McLean, Can't Stop - Red Hot Chili Peppers, In Da Club-50 Cent, Every Breath You Take-The Police, I Can't Stop - Flux Pavilion, Dirty Little Secret - The All-American Rejects, We're Not Gonna Take It-Twisted Sister, If You Can't Hang - Sleeping With Sirens, Promises - NERO, Creep-Radiohead, (Sittin' On) the Dock of the Bay - Otis Redding, Stand By Me-Ben E. King, Mr. Brightside-The Killers, Espresso-Sabrina Carpenter, Trap Queen - Fetty Wap, Ain't No Sunshine-Bill Withers, Ocean Avenue - Yellowcard, Flowers-Miley Cyrus, redrum - 21 Savage, Mother-Danzig, My Girl - The Temptations, Chop Suey! - System Of A Down, Not Like Us-Kendrick Lamar, Seven Nation Army-The White Stripes</t>
  </si>
  <si>
    <t>XpVkAz</t>
  </si>
  <si>
    <t>EAxA4A</t>
  </si>
  <si>
    <t>Sherwin Romano</t>
  </si>
  <si>
    <t>sherwin.v.romano@gmail.com</t>
  </si>
  <si>
    <t>BS IT</t>
  </si>
  <si>
    <t>Indie / POV : Indie, EDM, Pop, Rap, Soul</t>
  </si>
  <si>
    <t>Flowers-Miley Cyrus, Trap Queen - Fetty Wap, Cheerleader-Porter Robinson, Cigarette Daydreams - Cage The Elephant, Creep-Radiohead, Night Changes - One Direction, Espresso-Sabrina Carpenter, End of Beginning-Djo, Summer-Calvin Harris, Heat Waves-Glass Animals, LUNCH - Billie Eilish, we can't be friends (wait for your love)-Ariana Grande, As It Was-Harry Styles, Tongue Tied - GROUPLOVE, greedy-Tate McRae, My Love Mine All Mine-Mitski, redrum - 21 Savage, No Role Modelz - J. Cole, In Da Club-50 Cent, Wake Me Up-Avicii, Brazil - Declan McKenna, Sundress-A$AP Rocky, vampire - Olivia Rodrigo, Heartless-Kanye West, Lovers Rock-TV Girl</t>
  </si>
  <si>
    <t>E2jr02</t>
  </si>
  <si>
    <t>VqzdMa</t>
  </si>
  <si>
    <t>Jude Lito T. Dalit</t>
  </si>
  <si>
    <t>jltdalit@mymail.mapua.edu.ph</t>
  </si>
  <si>
    <t>Pop, Pop Punk, Rock, Rap, Singer Songwriter</t>
  </si>
  <si>
    <t>Dear Maria, Count Me In-All Time Low, In Da Club-50 Cent, Wake Me Up-Avicii, I'm Just a Kid-Simple Plan</t>
  </si>
  <si>
    <t>q9xqZ5</t>
  </si>
  <si>
    <t>4EKdy5</t>
  </si>
  <si>
    <t>Jaan Ricaforte</t>
  </si>
  <si>
    <t>jgericaforte@mymail.mapua.edu.ph</t>
  </si>
  <si>
    <t>Pop, Soul, Country, Rock, Metal</t>
  </si>
  <si>
    <t>If I Die Young-The Band Perry, I'm Just a Kid-Simple Plan, Light - San Holo, Sweet Caroline - Neil Diamond, Creep-Radiohead, Dear Maria, Count Me In-All Time Low, In Da Club-50 Cent, Cheerleader-Porter Robinson, Dirty Little Secret - The All-American Rejects, Flowers-Miley Cyrus, Check Yes, Juliet-We The Kings, Night Changes - One Direction, If You Can't Hang - Sleeping With Sirens, Sweet Child O' Mine - Guns N' Roses, As It Was-Harry Styles, Stand By Me-Ben E. King</t>
  </si>
  <si>
    <t>boBMKE</t>
  </si>
  <si>
    <t>9x7yNG</t>
  </si>
  <si>
    <t>Joaquin</t>
  </si>
  <si>
    <t>jvvcunanan@mymail.mapua.edu.ph</t>
  </si>
  <si>
    <t>Singer Songwriter, Rap, Pop, Soul, Indie / POV : Indie</t>
  </si>
  <si>
    <t>redrum - 21 Savage, Espresso-Sabrina Carpenter, Lovin On Me - Jack Harlow, Sweet Caroline - Neil Diamond, Summer-Calvin Harris, As It Was-Harry Styles, My Love Mine All Mine-Mitski, XO Tour Llif3 - Lil Uzi Vert, In Da Club-50 Cent, Push Ups-Drake, Stand By Me-Ben E. King, Someone You Loved - Lewis Capaldi, End of Beginning-Djo, Prom Queen - Beach Bunny, Night Changes - One Direction, Heartless-Kanye West, She - Elvis Costello, Sweet Child O' Mine - Guns N' Roses, vampire - Olivia Rodrigo, Wish You Were Here - Neck Deep, No Role Modelz - J. Cole, Mr. Brightside-The Killers, Trap Queen - Fetty Wap, Killing Me Softly With His Song-Fugees,Ms. Lauryn Hill, Every Breath You Take-The Police, Freaks - Surf Curse, Highway to Hell-AC/DC, Lovers Rock-TV Girl, Need You Now-Lady A, Wake Me Up-Avicii, Not Like Us-Kendrick Lamar, we can't be friends (wait for your love)-Ariana Grande, Heather-Conan Gray, If I Die Young-The Band Perry, greedy-Tate McRae, Time in a Bottle - Jim Croce, I'm Just a Kid-Simple Plan, Heat Waves-Glass Animals, Seven Nation Army-The White Stripes, Feeling Good-Nina Simone, Sundress-A$AP Rocky</t>
  </si>
  <si>
    <t>NaKNgb</t>
  </si>
  <si>
    <t>64ZyoY</t>
  </si>
  <si>
    <t>Sofia Lopez</t>
  </si>
  <si>
    <t>sofiaileanalopez@gmail.com</t>
  </si>
  <si>
    <t>BS Entertainment and Multimedia Computing</t>
  </si>
  <si>
    <t>Rock, Indie / POV : Indie, Metal, Pop, Pop Punk</t>
  </si>
  <si>
    <t>Freaks - Surf Curse, Seven Nation Army-The White Stripes, Sweet Child O' Mine - Guns N' Roses, Chop Suey! - System Of A Down, Cigarette Daydreams - Cage The Elephant, greedy-Tate McRae, Wake Me Up-Avicii, Need You Now-Lady A, Brazil - Declan McKenna, Can't Stop - Red Hot Chili Peppers, The Trooper - 2015 Remaster-Iron Maiden, Time in a Bottle - Jim Croce, Lovers Rock-TV Girl, Stick Season-Noah Kahan, Wish You Were Here - Neck Deep, All We Are - Warlock, End of Beginning-Djo, Fast Car-Tracy Chapman, Highway to Hell-AC/DC</t>
  </si>
  <si>
    <t>oqrLyX</t>
  </si>
  <si>
    <t>dg9X0K</t>
  </si>
  <si>
    <t>Elson Benn Macalintal</t>
  </si>
  <si>
    <t>elsonmacalintal@gmail.com</t>
  </si>
  <si>
    <t>Pop, Singer Songwriter, Rock, Pop Punk, Rap</t>
  </si>
  <si>
    <t>redrum - 21 Savage, XO Tour Llif3 - Lil Uzi Vert, More Than You Know-Axwell /\ Ingrosso, In Da Club-50 Cent, Espresso-Sabrina Carpenter, As It Was-Harry Styles, we can't be friends (wait for your love)-Ariana Grande, Not Like Us-Kendrick Lamar, Push Ups-Drake, Sundress-A$AP Rocky, Heartless-Kanye West, Seven Nation Army-The White Stripes, Highway to Hell-AC/DC, Mr. Brightside-The Killers, Creep-Radiohead, End of Beginning-Djo, My Love Mine All Mine-Mitski, Cheerleader-Porter Robinson, Alive-Krewella, Summer-Calvin Harris, Wake Me Up-Avicii, Need You Now-Lady A, If I Die Young-The Band Perry, greedy-Tate McRae, Stick Season-Noah Kahan, Work Song-Hozier, Dear Maria, Count Me In-All Time Low, Flowers-Miley Cyrus, Feeling Good-Nina Simone, The Trooper - 2015 Remaster-Iron Maiden, Raining Blood - Slayer, The Anthem - Good Charlotte, Ocean Avenue - Yellowcard, Dirty Little Secret - The All-American Rejects, Bonfire - Knife Party, Light - San Holo, I Can't Stop - Flux Pavilion, Promises - NERO, Cigarette Daydreams - Cage The Elephant, LUNCH - Billie Eilish, vampire - Olivia Rodrigo, Dreams 2004 Remaster - Fleetwood Mac, Everlong - Foo Fighters, Can't Stop - Red Hot Chili Peppers, Chop Suey! - System Of A Down, I'm Just a Kid-Simple Plan, Lone Wolf - Zomboy</t>
  </si>
  <si>
    <t>vl7kAv</t>
  </si>
  <si>
    <t>P4zZoP</t>
  </si>
  <si>
    <t>Jahn</t>
  </si>
  <si>
    <t>amarillentojahnreil@gmail.com</t>
  </si>
  <si>
    <t>Pop, Rock, Country, Indie / POV : Indie, EDM</t>
  </si>
  <si>
    <t>Sweet Child O' Mine - Guns N' Roses, Summer-Calvin Harris, Dear Maria, Count Me In-All Time Low, Night Changes - One Direction, Chop Suey! - System Of A Down, Stand By Me-Ben E. King, Time in a Bottle - Jim Croce, Wake Me Up-Avicii, Tongue Tied - GROUPLOVE, Work Song-Hozier, Someone You Loved - Lewis Capaldi, Fast Car-Tracy Chapman, Check Yes, Juliet-We The Kings, Respect-Aretha Franklin, Killing Me Softly With His Song-Fugees,Ms. Lauryn Hill, I Can't Stop - Flux Pavilion, Feeling Good-Nina Simone, The Trooper - 2015 Remaster-Iron Maiden, Knockin' On Heaven's Door-Bob Dylan, Trap Queen - Fetty Wap, Rumor - Lee Brice, Highway to Hell-AC/DC, Small Town Boy - Paradise Lost, Mr. Brightside-The Killers, Can't Stop - Red Hot Chili Peppers, Bonfire - Knife Party, Ocean Avenue - Yellowcard, As It Was-Harry Styles, Sundress-A$AP Rocky, Promises - NERO, Freaks - Surf Curse, This Time (Never Be Alone Again) - Dada Life, If You Can't Hang - Sleeping With Sirens, No Role Modelz - J. Cole</t>
  </si>
  <si>
    <t>jKDbEJ</t>
  </si>
  <si>
    <t>KOVdDV</t>
  </si>
  <si>
    <t>Gillian Uy</t>
  </si>
  <si>
    <t>gifuy@mymail.mapua.edu.ph</t>
  </si>
  <si>
    <t>Rock, Pop, Singer Songwriter, Rap, Indie / POV : Indie</t>
  </si>
  <si>
    <t>The Trooper - 2015 Remaster-Iron Maiden, Heather-Conan Gray, I've Got a Woman - Ray Charles, Big Yellow Taxi-Joni Mitchell, Wake Me Up-Avicii, Fall Into Me - Emerson Drive, We're Not Gonna Take It-Twisted Sister, Sweet Caroline - Neil Diamond, XO Tour Llif3 - Lil Uzi Vert, Stick Season-Noah Kahan, American Pie - Don McLean, Need You Now-Lady A, Night Changes - One Direction, greedy-Tate McRae, Work Song-Hozier, Every Breath You Take-The Police, we can't be friends (wait for your love)-Ariana Grande, LUNCH - Billie Eilish, More Than You Know-Axwell /\ Ingrosso, redrum - 21 Savage, My Love Mine All Mine-Mitski, Lovin On Me - Jack Harlow, Highway to Hell-AC/DC, My Girl - The Temptations, Sweet Child O' Mine - Guns N' Roses, I'm Just a Kid-Simple Plan, Before He Cheats-Carrie Underwood, Trap Queen - Fetty Wap, Creep-Radiohead, Flowers-Miley Cyrus, Seven Nation Army-The White Stripes, vampire - Olivia Rodrigo, End of Beginning-Djo, Not Like Us-Kendrick Lamar, Heartless-Kanye West, Someone You Loved - Lewis Capaldi, Push Ups-Drake, Lovers Rock-TV Girl, Killing Me Softly With His Song-Fugees,Ms. Lauryn Hill, Sundress-A$AP Rocky, As It Was-Harry Styles, Espresso-Sabrina Carpenter, Good Directions - Billy Currington, Stand By Me-Ben E. King, Cat's in the Cradle - Harry Chapin, She - Elvis Costello, Heat Waves-Glass Animals, Ain't No Sunshine-Bill Withers, Raining Blood - Slayer, Cry to Me - Solomon Burke, Ocean Avenue - Yellowcard, All We Are - Warlock, The Anthem - Good Charlotte, Time in a Bottle - Jim Croce, Respect-Aretha Franklin, If I Die Young-The Band Perry, Freaks - Surf Curse, Can't Stop - Red Hot Chili Peppers, It's A Shame - The Spinners, Ace of Spades - MotÃ¶rhead, The Devil Went Down to Georgia-The Charlie Daniels Band, Rumor - Lee Brice, 1985-Bowling For Soup, In Da Club-50 Cent, Wish You Were Here - Neck Deep, Dreams 2004 Remaster - Fleetwood Mac, Crazy Train-Ozzy Osbourne, Prom Queen - Beach Bunny, Feeling Good-Nina Simone, Chop Suey! - System Of A Down, Bonfire - Knife Party, Mother-Danzig, Should've Been A Cowboy - Toby Keith, Brazil - Declan McKenna, Cigarette Daydreams - Cage The Elephant, Walk - Pantera, Knockin' On Heaven's Door-Bob Dylan, Boondocks - Little Big Town, (Sittin' On) the Dock of the Bay - Otis Redding, Dirty Little Secret - The All-American Rejects</t>
  </si>
  <si>
    <t>ROKdgj</t>
  </si>
  <si>
    <t>jgl174</t>
  </si>
  <si>
    <t>Aren Rancie Camacho</t>
  </si>
  <si>
    <t>arcamacho@mymail.mapua.edu.ph</t>
  </si>
  <si>
    <t>Bachelor of Arts in Multimedia Arts</t>
  </si>
  <si>
    <t>Pop, Rap, Rock, Metal, EDM</t>
  </si>
  <si>
    <t>In Da Club-50 Cent, My Love Mine All Mine-Mitski, Heat Waves-Glass Animals, Heather-Conan Gray, Alive-Krewella, Wake Me Up-Avicii, Dear Maria, Count Me In-All Time Low, Stand By Me-Ben E. King, Dirty Little Secret - The All-American Rejects, Someone You Loved - Lewis Capaldi, Sweet Child O' Mine - Guns N' Roses, redrum - 21 Savage, Lovin On Me - Jack Harlow, Trap Queen - Fetty Wap, XO Tour Llif3 - Lil Uzi Vert</t>
  </si>
  <si>
    <t>pgxDXV</t>
  </si>
  <si>
    <t>KOV727</t>
  </si>
  <si>
    <t>Cedric Ty</t>
  </si>
  <si>
    <t>tycedric.a@gmail.com</t>
  </si>
  <si>
    <t>Indie / POV : Indie, Pop, Rock, EDM, Pop Punk</t>
  </si>
  <si>
    <t>redrum - 21 Savage, Highway to Hell-AC/DC, Not Like Us-Kendrick Lamar, Sweet Child O' Mine - Guns N' Roses, greedy-Tate McRae, Espresso-Sabrina Carpenter, Trap Queen - Fetty Wap, Creep-Radiohead</t>
  </si>
  <si>
    <t>rXjQdl</t>
  </si>
  <si>
    <t>zgDNR1</t>
  </si>
  <si>
    <t>Marco Angelo G. Mojica</t>
  </si>
  <si>
    <t>marcoangelomojica@gmail.com</t>
  </si>
  <si>
    <t>BS in Computer Science</t>
  </si>
  <si>
    <t>Pop Punk, EDM, Rap, Pop, Rock</t>
  </si>
  <si>
    <t>Summer-Calvin Harris, Heartless-Kanye West, Heat Waves-Glass Animals, redrum - 21 Savage, Creep-Radiohead, As It Was-Harry Styles, Tongue Tied - GROUPLOVE, Not Like Us-Kendrick Lamar, XO Tour Llif3 - Lil Uzi Vert, Alive-Krewella, Every Breath You Take-The Police</t>
  </si>
  <si>
    <t>VrpPl6</t>
  </si>
  <si>
    <t>MPzd50</t>
  </si>
  <si>
    <t>Ellis David</t>
  </si>
  <si>
    <t>gemdavid@mymail.mapua.edu.ph</t>
  </si>
  <si>
    <t>Pop, Rap, Singer Songwriter, Indie / POV : Indie, Soul</t>
  </si>
  <si>
    <t>XO Tour Llif3 - Lil Uzi Vert, No Role Modelz - J. Cole, End of Beginning-Djo, redrum - 21 Savage, Dear Maria, Count Me In-All Time Low, Espresso-Sabrina Carpenter, Not Like Us-Kendrick Lamar, Sundress-A$AP Rocky, Heather-Conan Gray, vampire - Olivia Rodrigo, Heat Waves-Glass Animals, Sweet Child O' Mine - Guns N' Roses</t>
  </si>
  <si>
    <t>Epqepl</t>
  </si>
  <si>
    <t>NEW1Wl</t>
  </si>
  <si>
    <t>sionaljorj371@gmail.com</t>
  </si>
  <si>
    <t>BSIT - Soit</t>
  </si>
  <si>
    <t>Rap, Rock, Pop, Singer Songwriter, Metal</t>
  </si>
  <si>
    <t>End of Beginning-Djo, XO Tour Llif3 - Lil Uzi Vert, Stand By Me-Ben E. King, Heather-Conan Gray, Every Breath You Take-The Police, Espresso-Sabrina Carpenter, In Da Club-50 Cent, Freaks - Surf Curse, Highway to Hell-AC/DC, Creep-Radiohead, Lovin On Me - Jack Harlow, Flowers-Miley Cyrus, vampire - Olivia Rodrigo, Not Like Us-Kendrick Lamar, Sweet Child O' Mine - Guns N' Roses, Killing Me Softly With His Song-Fugees,Ms. Lauryn Hill, Heat Waves-Glass Animals, redrum - 21 Savage, Knockin' On Heaven's Door-Bob Dylan, Trap Queen - Fetty Wap, Chop Suey! - System Of A Down, My Love Mine All Mine-Mitski, Wake Me Up-Avicii, Seven Nation Army-The White Stripes, As It Was-Harry Styles, Summer-Calvin Harris, Time in a Bottle - Jim Croce</t>
  </si>
  <si>
    <t>Xj5pAL</t>
  </si>
  <si>
    <t>R25pdv</t>
  </si>
  <si>
    <t>Shaina Apolinar</t>
  </si>
  <si>
    <t>shainaapolinar5@gmail.com</t>
  </si>
  <si>
    <t>Pop, Rap, Singer Songwriter, EDM, Soul</t>
  </si>
  <si>
    <t>Espresso-Sabrina Carpenter, Not Like Us-Kendrick Lamar, Night Changes - One Direction, vampire - Olivia Rodrigo, As It Was-Harry Styles, Wake Me Up-Avicii, we can't be friends (wait for your love)-Ariana Grande, Summer-Calvin Harris, Killing Me Softly With His Song-Fugees,Ms. Lauryn Hill</t>
  </si>
  <si>
    <t>KXzQdg</t>
  </si>
  <si>
    <t>P46jrd</t>
  </si>
  <si>
    <t>Marc Ramos</t>
  </si>
  <si>
    <t>marcjoshua1019@gmail.com</t>
  </si>
  <si>
    <t>Pop, Rock, Country, Singer Songwriter, Pop Punk</t>
  </si>
  <si>
    <t>As It Was-Harry Styles, Night Changes - One Direction</t>
  </si>
  <si>
    <t>rX5lEN</t>
  </si>
  <si>
    <t>7jWNrA</t>
  </si>
  <si>
    <t>Gabriel Lim</t>
  </si>
  <si>
    <t>limgabriel1233@gmail.com</t>
  </si>
  <si>
    <t>Rock, Pop Punk, Pop, Singer Songwriter, Rap</t>
  </si>
  <si>
    <t>Night Changes - One Direction, Espresso-Sabrina Carpenter, Creep-Radiohead, Every Breath You Take-The Police, Killing Me Softly With His Song-Fugees,Ms. Lauryn Hill, Need You Now-Lady A, Sweet Child O' Mine - Guns N' Roses, My Girl - The Temptations, Fast Car-Tracy Chapman, Heartless-Kanye West, Highway to Hell-AC/DC, She - Elvis Costello, Stand By Me-Ben E. King, As It Was-Harry Styles, In Da Club-50 Cent, Trap Queen - Fetty Wap, American Pie - Don McLean, Sweet Caroline - Neil Diamond, we can't be friends (wait for your love)-Ariana Grande, Flowers-Miley Cyrus, greedy-Tate McRae, End of Beginning-Djo, My Love Mine All Mine-Mitski, Heat Waves-Glass Animals, Summer-Calvin Harris, Wake Me Up-Avicii, Knockin' On Heaven's Door-Bob Dylan, I'm Just a Kid-Simple Plan, Feeling Good-Nina Simone, Cat's in the Cradle - Harry Chapin, Time in a Bottle - Jim Croce, Freaks - Surf Curse, vampire - Olivia Rodrigo</t>
  </si>
  <si>
    <t>ROx6Wj</t>
  </si>
  <si>
    <t>qgdo1Y</t>
  </si>
  <si>
    <t>Carlos Sobrevilla</t>
  </si>
  <si>
    <t>cltsobrevilla@mymail.mapua.edu.ph</t>
  </si>
  <si>
    <t>EDM, Rock, Rap, Pop, Indie / POV : Indie</t>
  </si>
  <si>
    <t>As It Was-Harry Styles, Highway to Hell-AC/DC, Someone You Loved - Lewis Capaldi, I'm Just a Kid-Simple Plan, Summer-Calvin Harris, Heartless-Kanye West, Night Changes - One Direction, End of Beginning-Djo, Espresso-Sabrina Carpenter, Sweet Child O' Mine - Guns N' Roses, Creep-Radiohead, Ocean Avenue - Yellowcard, Not Like Us-Kendrick Lamar, In Da Club-50 Cent, Trap Queen - Fetty Wap, Push Ups-Drake, XO Tour Llif3 - Lil Uzi Vert, If You Can't Hang - Sleeping With Sirens, Sundress-A$AP Rocky, Lovin On Me - Jack Harlow, Dear Maria, Count Me In-All Time Low, redrum - 21 Savage, Seven Nation Army-The White Stripes, Heat Waves-Glass Animals, No Role Modelz - J. Cole, Stand By Me-Ben E. King, Wake Me Up-Avicii, Flowers-Miley Cyrus, Respect-Aretha Franklin, greedy-Tate McRae</t>
  </si>
  <si>
    <t>UserID</t>
  </si>
  <si>
    <t>x(Extraversion)</t>
  </si>
  <si>
    <t>x(Agreeableness)</t>
  </si>
  <si>
    <t>x(Conscientiousness)</t>
  </si>
  <si>
    <t>x(Neuroticism)</t>
  </si>
  <si>
    <t>x(Openness)</t>
  </si>
  <si>
    <t>zScore(Extraversion)</t>
  </si>
  <si>
    <t>zScore(Agreeableness)</t>
  </si>
  <si>
    <t>zScore(Conscientiousness)</t>
  </si>
  <si>
    <t>zScore(Neuroticism)</t>
  </si>
  <si>
    <t>zScore(Openness)</t>
  </si>
  <si>
    <t>tScore(Extraversion)</t>
  </si>
  <si>
    <t>tScore(Agreeableness)</t>
  </si>
  <si>
    <t>tScore(Conscientiousness)</t>
  </si>
  <si>
    <t>tScore(Neuroticism)</t>
  </si>
  <si>
    <t>tScore(Openness)</t>
  </si>
  <si>
    <t>Extraversion</t>
  </si>
  <si>
    <t>Agreeableness</t>
  </si>
  <si>
    <t>Conscientiousness</t>
  </si>
  <si>
    <t>Neuroticism</t>
  </si>
  <si>
    <t>Openness</t>
  </si>
  <si>
    <t>Genres</t>
  </si>
  <si>
    <t>c24ec42f0e449ff39a95a01f0795f833b898f71b</t>
  </si>
  <si>
    <t>high</t>
  </si>
  <si>
    <t>low</t>
  </si>
  <si>
    <t>average</t>
  </si>
  <si>
    <t>2b79b0776bb0a23e1685e18be12bb54a47cdf6cd</t>
  </si>
  <si>
    <t>1b724b66314d54ad60efae79a106482072108afc</t>
  </si>
  <si>
    <t>fd13b9d49c54e00ff413fe3c095ba581c7fc611e</t>
  </si>
  <si>
    <t>087b949b3fde63ddab83d61d4ba82a6f162bd50c</t>
  </si>
  <si>
    <t>1e29a630789f366d6382ef220dacd13845a5b28e</t>
  </si>
  <si>
    <t>896b3326a69e0b39762896c7499dc681da56ac67</t>
  </si>
  <si>
    <t>d838e97500dfcef25dc123ce501e2da0e6c361bb</t>
  </si>
  <si>
    <t>fc63701e1400552db859dcf20db6ef559c61b519</t>
  </si>
  <si>
    <t>cc2dc14c7dac1037a3beed1c9094a6d710f3ee98</t>
  </si>
  <si>
    <t>b55d68f1a8759157038eb6688e5d6bb1b6336567</t>
  </si>
  <si>
    <t>250c0fa2a77bc6695046e7c47882ecd85c42d748</t>
  </si>
  <si>
    <t>94752d31b4efa2882e65204468f9f09ce8ed12e2</t>
  </si>
  <si>
    <t>0d69e00392ce1b30944698e61e98837d6194a2f1</t>
  </si>
  <si>
    <t>3d9dcc786143ec6624fbe131fdda4c16d07f3c81</t>
  </si>
  <si>
    <t>1774d9180bdaf049d58d9bc88c91961a917adec3</t>
  </si>
  <si>
    <t>ce425a8cad2d9c3b8729391ce9201f3673503d5b</t>
  </si>
  <si>
    <t>c997e7c92edc4ff7610864d971f0f9a65c4a53e0</t>
  </si>
  <si>
    <t>5db96afeb6a4d7c3731531ade2b94e26f4fc1634</t>
  </si>
  <si>
    <t>59b19674c260dc8094a1fdc5ad04e552a01291b7</t>
  </si>
  <si>
    <t>cc737b71cd40703432b789527f7811fdc2beec8b</t>
  </si>
  <si>
    <t>131416abd07e875dbfc272eaf813dd1561548507</t>
  </si>
  <si>
    <t>eaee256fd3b390aa05636298aab946489567d4e7</t>
  </si>
  <si>
    <t>4178c3921e5a426dc1e84f1c76ec34b6bb6bc268</t>
  </si>
  <si>
    <t>98d26abfdd2018025f135e04cce84d6b1bc65b22</t>
  </si>
  <si>
    <t>111c0a67c0d66acb09c90d20c75697f26f652533</t>
  </si>
  <si>
    <t>25db1e8944df4cfd75d3f61414bb7401502f778b</t>
  </si>
  <si>
    <t>781e575ad35b0bcc5a43cf16705660a4ae6168a4</t>
  </si>
  <si>
    <t>a774226109b6758bfa425262e0213d2b7d75890f</t>
  </si>
  <si>
    <t>fca830e995b30ca01830d4368405984988ba731a</t>
  </si>
  <si>
    <t>43c6db7ff4608324722a10cc95bd1c5c69ab7952</t>
  </si>
  <si>
    <t>8de48d472d9f4f8c588e21e8ab774e5048ab2506</t>
  </si>
  <si>
    <t>59c9d3f1e0b162d2959d13cfa92160f53d0cd32e</t>
  </si>
  <si>
    <t>25155888f6aa022cc4ab172124384acb81cd7cfb</t>
  </si>
  <si>
    <t>e3197fee41e7efb8ad6266296b942691a2aa3b90</t>
  </si>
  <si>
    <t>a25438da1efc306f44b827a4a9d4b3d1735bc1ae</t>
  </si>
  <si>
    <t>6ff5f3621d592b8c8f0b56bddd900a66a44909ad</t>
  </si>
  <si>
    <t>6ef1edac63fe836776a511ba46b8b07a994f9ec6</t>
  </si>
  <si>
    <t>a238322963cb7b5e60364d4f5e1a58e950480186</t>
  </si>
  <si>
    <t>e8fc7111df017488a7c6630dc0bab52931cab644</t>
  </si>
  <si>
    <t>56b3a650641049a267e38e76c1c85ff813c4fc60</t>
  </si>
  <si>
    <t>d96a42d234fef2782d27ab65c3e598ed35db7331</t>
  </si>
  <si>
    <t>c09c40b07c86d0b3162a03f44b5de50d04104416</t>
  </si>
  <si>
    <t>ed789db32c9ccb59fb75e04a2b923b0f4777ae07</t>
  </si>
  <si>
    <t>560e8228b4f6bcc28f5178417308139bd22232a8</t>
  </si>
  <si>
    <t>4ec767712349220570ac2346c66a2a02c730eb2e</t>
  </si>
  <si>
    <t>8cff9a9ef7b65df0dc02157a6a50aa7b6580e645</t>
  </si>
  <si>
    <t>4fb5cbf8c027302180dcf7651553ba83104d9779</t>
  </si>
  <si>
    <t>c055db0db53509181a9c516245bde8acddc4051f</t>
  </si>
  <si>
    <t>c18a0aea60c469e4f8325847ebab269ec796368d</t>
  </si>
  <si>
    <t>1875ce298da58d8ccc5fb5dc231e3eca4b160431</t>
  </si>
  <si>
    <t>6997c4e06ecafe08f13e58fa02a651fb71381fb5</t>
  </si>
  <si>
    <t>c6a1089f5026728a15eeb492e6da5e60a4f471dc</t>
  </si>
  <si>
    <t>c0309cb45e3d4911f1ffae71de707da4dd68f2a9</t>
  </si>
  <si>
    <t>70b45cd22bba0d03af5dfb10968d93874d45e46d</t>
  </si>
  <si>
    <t>45f06d9d15adbd8575a63e848b1f1c202afbf308</t>
  </si>
  <si>
    <t>680412c5eb037f648f0a79c12c6b1a250b6441d3</t>
  </si>
  <si>
    <t>44885efc638d307546e897c3dca92ea3015f74dd</t>
  </si>
  <si>
    <t>a9ee62b04836b0365aa34f2e04306b79b1b418c9</t>
  </si>
  <si>
    <t>1874a75a2185eac7c32d6d5b02808301435bd24f</t>
  </si>
  <si>
    <t>46d3ef1b4f317aba8f0226e937c67ecef9fa2e42</t>
  </si>
  <si>
    <t>92a1646ad587f60c293ba4fba87d49608730ac90</t>
  </si>
  <si>
    <t>52656942f2524759d945c7304e2dbe3eb063e62e</t>
  </si>
  <si>
    <t>c68aa179d9a6c00464494879b4d496cd5ad58ba1</t>
  </si>
  <si>
    <t>6513a7a7fb05020eac4a6f61795c98f408ef6f16</t>
  </si>
  <si>
    <t>a8609eb2ef4bd5bb48c4ab56d4ac4d7ac1661fde</t>
  </si>
  <si>
    <t>eff55c4fc7041a57d19a03747a7359539f277cd1</t>
  </si>
  <si>
    <t>02c0af4d50ada95c2b3b0a1ea1540ad9c1b67f74</t>
  </si>
  <si>
    <t>81df7486f4f902145c6d3eda7a146116ada5cc29</t>
  </si>
  <si>
    <t>5b498bef2e926769cbd71f9aa3009149deabe2f2</t>
  </si>
  <si>
    <t>c49f24db7d14b4e89a5158a036cbe621d6e92d7c</t>
  </si>
  <si>
    <t>ac453f477f657d25abb7092a334512057cd8b3f6</t>
  </si>
  <si>
    <t>8f9d31abd943361a8114263a480044d1bcda2b4c</t>
  </si>
  <si>
    <t>8f2ec1bbb9839c687a6e7e641b3c1e54186b91e9</t>
  </si>
  <si>
    <t>ff5bd85d9b195a3303796c20da660bb65f230bb9</t>
  </si>
  <si>
    <t>432f312f6e48d9cc4dd7ba8acc1ef375ec9642f9</t>
  </si>
  <si>
    <t>07b8248912704012614084a1c8f8826cd0fd2e03</t>
  </si>
  <si>
    <t>d8430dad4ebe455952bb7706bd3ee8e1908e34d6</t>
  </si>
  <si>
    <t>35aed16e4ca1fe3355f0d55a6fd8756a1eddfd07</t>
  </si>
  <si>
    <t>f313eae20cd14ee8fe52ce089ebd3fd4f0fe13de</t>
  </si>
  <si>
    <t>9dc2196754244029c705e6657ead0c0ad0fabb14</t>
  </si>
  <si>
    <t>f926327f2c99580a4aa414d1cfc0439f45a929bf</t>
  </si>
  <si>
    <t>7ab1e0c7699deb952bbca89b503ff1eafad20275</t>
  </si>
  <si>
    <t>f0526b2e90a024ca6f1bf25cb98722b4374e0093</t>
  </si>
  <si>
    <t>10243faf772e9bedb19a7212af55e6b2555c14fb</t>
  </si>
  <si>
    <t>e9a7dba8248ced646ea192016660e3c9056c0d03</t>
  </si>
  <si>
    <t>8efac2777ccf037077e633dd37473d640c7e2e56</t>
  </si>
  <si>
    <t>fc981357f2e9b281f38ab465573eabeba0471b7b</t>
  </si>
  <si>
    <t>a35736d297f43d41a8fc89db0e7a9a9b609583e1</t>
  </si>
  <si>
    <t>db0d0a9b850eac9436485482942271939f978f6e</t>
  </si>
  <si>
    <t>8e22826f2677ba6211fba8f163c821020d06f5df</t>
  </si>
  <si>
    <t>2d4e2cf9d94ebf21249c6a79eb93592b8d88e30c</t>
  </si>
  <si>
    <t>324361fef4bdba1e2ec8f3c0f8df90661b070d77</t>
  </si>
  <si>
    <t>0b8a66f97e1429c91e079bf66d30298b6b0a5a94</t>
  </si>
  <si>
    <t>071ba441e4bfd53239cc669fd6826364f4557ed4</t>
  </si>
  <si>
    <t>68a71f88da2a1fe145b532117b2e5bb079981de4</t>
  </si>
  <si>
    <t>86b6a92c5948c95802e14f7e64b532dd3dc3cf95</t>
  </si>
  <si>
    <t>75462ca1383534de9f0180726a209711e0fdd06d</t>
  </si>
  <si>
    <t>d5bd561c4730b9383548e48cc08e39d6d560bb4d</t>
  </si>
  <si>
    <t>a3cb8cda29c00c8f2a7e7f0d859a2329512e9464</t>
  </si>
  <si>
    <t>aaedd8f767748cb2fa175f87858c5c5c859bbfe1</t>
  </si>
  <si>
    <t>9f03f2cf706b1af208c5c20d72717330308147dd</t>
  </si>
  <si>
    <t>1c1013264ab3ed7fddfd894d2aa83bff129d965d</t>
  </si>
  <si>
    <t>62fef8e783b8c2860ea495640ada9e8d0e20337e</t>
  </si>
  <si>
    <t>686f2add4eb9a011fee804ee0e9b843333d33838</t>
  </si>
  <si>
    <t>620b331f6a1aaf38e166c01107a63229b6d3c65f</t>
  </si>
  <si>
    <t>ca4f5853642bc2fcc64aa0789f4af43d31d430a0</t>
  </si>
  <si>
    <t>90b540cbb748698bed8eed0803b8b982b742317a</t>
  </si>
  <si>
    <t>3eb089c5df5d8596d3d6b0633b3bc2b93b7435bc</t>
  </si>
  <si>
    <t>12e88e06c731572d389e4b91331ec40c2d7b093b</t>
  </si>
  <si>
    <t>8e9d8a18e45d6e9092483cf68fc3588a7494ded0</t>
  </si>
  <si>
    <t>7dc98a98eb27b2cf6281d64b9747ca8a9ecb666e</t>
  </si>
  <si>
    <t>7599d575390d85814df47f7294d8f39cac17568a</t>
  </si>
  <si>
    <t>79eb849e84ac13d35db9c201fea632672cee42ba</t>
  </si>
  <si>
    <t>824223fd387f61a80af3cdd6d9c5a8742eaea64a</t>
  </si>
  <si>
    <t>4a060faccce646c04efd0098cf727641efad12b5</t>
  </si>
  <si>
    <t>b7b4c3541db9532d7ce7090c6d03fb75a0b0b57f</t>
  </si>
  <si>
    <t>9b4fc5a4905eb80f60f53364caf77e3bee610a4d</t>
  </si>
  <si>
    <t>d0fc50a4a6e944d1ba87a9828187fac777c87811</t>
  </si>
  <si>
    <t>0e31aaea36d47d658d79bf8b21b2d48a68444445</t>
  </si>
  <si>
    <t>8795b694ea6349ff8d3e0643716fcc29058ea6af</t>
  </si>
  <si>
    <t>ad99329f020d990d8fbb6c9958ee659ea5f3498f</t>
  </si>
  <si>
    <t>b9af664a665347519f267bfe3f02cc72f3b54160</t>
  </si>
  <si>
    <t>dc5df399be6d63e0b65e47c6bc9620eba8fe14e3</t>
  </si>
  <si>
    <t>a9e105938587fc0c8f2a59a046d01d560e44309c</t>
  </si>
  <si>
    <t>6359b9e2d90eecac1715b29ce3af8d228efbc429</t>
  </si>
  <si>
    <t>b9cb74104b66fa7fc57533fe006cba3c19b5dc88</t>
  </si>
  <si>
    <t>54387e80c25ccd1ea3d98bfcf938d4ea44439d1b</t>
  </si>
  <si>
    <t>9bd715ddbba74e663a019535bbdb21bdec21445b</t>
  </si>
  <si>
    <t>f176d7a41c21c75f436166b7ecf9f736e1616ffc</t>
  </si>
  <si>
    <t>e4be7adb4c6b4c7260bab6cfd10c63da643bcf62</t>
  </si>
  <si>
    <t>33b204d3d4d6d98a51144e0ea718572b5f5231d8</t>
  </si>
  <si>
    <t>4281c0bf9e4f18d15156e0716200e9180d122760</t>
  </si>
  <si>
    <t>0905ceec40eab346e2670898617202ba6e7d0789</t>
  </si>
  <si>
    <t>f90fd9239a6516b06a1613b2f5e1cbf1029cb672</t>
  </si>
  <si>
    <t>be6a0d4786a8219b1a2027cb3b6e86058d9506b0</t>
  </si>
  <si>
    <t>0497c42b1e533b2ff9d9dc1b946ed7ced0da5352</t>
  </si>
  <si>
    <t>67874d1a189c83326c529e554be6f7acf55effae</t>
  </si>
  <si>
    <t>aa9975bcf8f814149e32934c937cffc4a7718410</t>
  </si>
  <si>
    <t>3eb4cd0da797ce515c17e720bab94241145f6e7d</t>
  </si>
  <si>
    <t>90d8e748318d680ab46cac8a97c11073519e8757</t>
  </si>
  <si>
    <t>365995a61187c26a3fe83ff4babcb24393b0376f</t>
  </si>
  <si>
    <t>d704c04fcda33572abb42e53af3c8261f4d28764</t>
  </si>
  <si>
    <t>a5ffeeec3383a8b6f46af673a9c6d98427e703fb</t>
  </si>
  <si>
    <t>35a5ef2613e245ca2f09b1a19c67e7f4156afea9</t>
  </si>
  <si>
    <t>e237bde31b450b31a008d33611df65ddaef9b038</t>
  </si>
  <si>
    <t>5b2f0b376b84081488aac44f1c5ccd5d192d9323</t>
  </si>
  <si>
    <t>9d3a856712f7663e6b4ade6164cd80daf32bda1c</t>
  </si>
  <si>
    <t>d04f59d39f8e594f4d4caeee1b0d99531dba0887</t>
  </si>
  <si>
    <t>ca4391a1ed4b4ea96f76af4a649066dd1eb26b31</t>
  </si>
  <si>
    <t>bdcfe8c58fa8a1a3528fcf04096f78aa4cfa9c92</t>
  </si>
  <si>
    <t>22dc4c69af5c8bbc63304baef68e91f288b0f677</t>
  </si>
  <si>
    <t>68faaf01ff1ca12e0d9a348336bb8ccc662dc3bc</t>
  </si>
  <si>
    <t>a1fdbf0d30f778384ed9822dc697af3c91ac9f70</t>
  </si>
  <si>
    <t>406752a325aa573555c6d0e31f5ab6d6534f4c02</t>
  </si>
  <si>
    <t>7c275114a0f3e896538348cd1c4482864c351e3a</t>
  </si>
  <si>
    <t>12d30d95ecc05eed0465ba6612e90549e479db66</t>
  </si>
  <si>
    <t>c07026387d21ac52386dd9687cf5f42d81bce0ff</t>
  </si>
  <si>
    <t>cf9538c4aa0d4188047ec1bd2f1e1a58d0533c69</t>
  </si>
  <si>
    <t>aefe516a7dc1df84ea868259f35ea99b7feab70d</t>
  </si>
  <si>
    <t>7bc045e040ebce95f2279f6e5b8016954ccbaf6d</t>
  </si>
  <si>
    <t>d2ac268dd7f11d013c3ec96c6dc0937ba7fe731f</t>
  </si>
  <si>
    <t>689333395acd9009fb5f91f271569992beba4e53</t>
  </si>
  <si>
    <t>bf8db74ca907563c11101862090e7711064caa35</t>
  </si>
  <si>
    <t>6d63e14c05aa5bc51eded5fd5e63e6a8a01c5904</t>
  </si>
  <si>
    <t>1b69954e7f33f615addd924d331234f5515b5a6a</t>
  </si>
  <si>
    <t>4d711f2e45c8b4548333714d2d4c03ed2722cfbc</t>
  </si>
  <si>
    <t>27177bfd869726d6127b57553dff4a79dbd61a76</t>
  </si>
  <si>
    <t>d648ff5e690a403709fd8738524421203b2d9124</t>
  </si>
  <si>
    <t>aacd79f59362e85d708d83ad8226957d449f95b9</t>
  </si>
  <si>
    <t>de2c1863adbaa43b3ea8273a4ebf986687ee1cc2</t>
  </si>
  <si>
    <t>5abe68c6424c8ccdcb847b2a5d53edf5bb4edc29</t>
  </si>
  <si>
    <t>9458a905fcd708fb5a85a69e7e28366fd2c685f3</t>
  </si>
  <si>
    <t>7681af641269f9fbf5a090e1b156ac39f643ca04</t>
  </si>
  <si>
    <t>87b1d04a4b6d72ce0878897c8dd36ca165d9adb6</t>
  </si>
  <si>
    <t>5bc35fe4edfdab7fd0b35b16567ebef1c0dcb2f8</t>
  </si>
  <si>
    <t>96c2ef9414575d2fa7c6a48a715597b79915c444</t>
  </si>
  <si>
    <t>2bb27beae15d96125730d47a19697277c19ea32a</t>
  </si>
  <si>
    <t>89843aba33357c8c4e09922effd6ab19ede3787e</t>
  </si>
  <si>
    <t>0c0b8ba2444ea8a2ec2e4ad9dae893bc23f4931b</t>
  </si>
  <si>
    <t>0748b4a8e7335ae716319bb73198a7cb793f0505</t>
  </si>
  <si>
    <t>91ee487b65406cec50462071a41a83b5d6e99342</t>
  </si>
  <si>
    <t>0c0e4791873c391726d59bde78e721168b799ed2</t>
  </si>
  <si>
    <t>fcdfb56f85f6189186d1ec0f9c346414e6db105b</t>
  </si>
  <si>
    <t>77e114d00bbd945947d536948a97b89db1212630</t>
  </si>
  <si>
    <t>436620e2dbec7dcde3c457f1c9e402e67d1552e5</t>
  </si>
  <si>
    <t>6af1f64a92948e58a2f8555006a626cb71b4c3e8</t>
  </si>
  <si>
    <t>829af7a33e94f3895d0eda6853a6677ee89e855d</t>
  </si>
  <si>
    <t>9818bd3bb8fe13bbac989cc0fca920d6fa0d96ff</t>
  </si>
  <si>
    <t>ae0e15d1af47072982a61f363897295a2d81136f</t>
  </si>
  <si>
    <t>8cff237fe041c6e76b09d4f893c50b25c53f5ac2</t>
  </si>
  <si>
    <t>3db2ffb56523e0873f01490d95f377bd4777ceb0</t>
  </si>
  <si>
    <t>d17d2a0796ffd1dc973e0ef74c32f22f6d0eace3</t>
  </si>
  <si>
    <t>e016aae4b35de10943334de28ef7aaf4b879420e</t>
  </si>
  <si>
    <t>36f4f0163fe74c1f88c49b5c79ca00f9fa304d13</t>
  </si>
  <si>
    <t>62dd197eb9d5ddfc139c38cfa7da766a9cbc432d</t>
  </si>
  <si>
    <t>e82abacd99c81fa35dfdc0c69eb83ab6156f1ec9</t>
  </si>
  <si>
    <t>2682b06f783f9f94d63738b06a842783c510ca10</t>
  </si>
  <si>
    <t>6d82007c439c3716e865b6fe3059641cbe132e97</t>
  </si>
  <si>
    <t>795b7c8a9a0097b04d68575af89a024307548207</t>
  </si>
  <si>
    <t>f4035a8d983eca23dc9abfc383084ba60ccadfb6</t>
  </si>
  <si>
    <t>d07a2a733d364476df59d4e7f669369cdf87c66a</t>
  </si>
  <si>
    <t>b5467999d57fe7ad0aef6125ba1133ca1f7c650e</t>
  </si>
  <si>
    <t>cd6984bfe6262adbf2495b6c6c6d834c6f101739</t>
  </si>
  <si>
    <t>b0f7555f80609848fff14ae2ac9aa43f7a19222f</t>
  </si>
  <si>
    <t>b487370e1eacb50cfbb67055fcf0fba173fcef90</t>
  </si>
  <si>
    <t>561a9fdddb45cddfd4814e7aa0567652d9e33328</t>
  </si>
  <si>
    <t>437c1caa1f6f4df164485930ddf38c33df57aea9</t>
  </si>
  <si>
    <t>573096218adb28f433c52f44da8813c8ef941e7e</t>
  </si>
  <si>
    <t>209039b9e73dc139800a89feea9b84872ca98dfc</t>
  </si>
  <si>
    <t>9a2041fd4c35c56342bd9df027750bc1c4aad0ed</t>
  </si>
  <si>
    <t>855060eb41c8d20fb8637109e057dcbcef7d736e</t>
  </si>
  <si>
    <t>d231d1e2db66f5617aaf869f9f092389dd6da9b9</t>
  </si>
  <si>
    <t>830b612fd69729ab88cc81145987b00ba838da4c</t>
  </si>
  <si>
    <t>cee5751e4169ebf6c395339a5a39f8d07a670302</t>
  </si>
  <si>
    <t>3b95da74bec487a4a134c627ac25de94fd259dc1</t>
  </si>
  <si>
    <t>c28b44db1be1feaf0f984aaeb576722008c78684</t>
  </si>
  <si>
    <t>22acb768f11ce0698ed1d5a5f60a60a1b2c93fc9</t>
  </si>
  <si>
    <t>78c9f42d0a4f8dc5e8fcf47cfbc12eab6c7f111d</t>
  </si>
  <si>
    <t>c81a654c52349c27df81704c0fa9ea5121f2264c</t>
  </si>
  <si>
    <t>4597b8c39b10db0e3386cdc98048f8105faaf050</t>
  </si>
  <si>
    <t>f7a0c32fe58cb6c0fd086dd1bc0742f67a7fed81</t>
  </si>
  <si>
    <t>eb58cae803ed9393b0f415596592b7012c93c345</t>
  </si>
  <si>
    <t>44e93982eaf109694b2fa2bea2f643448f2598cc</t>
  </si>
  <si>
    <t>d104cc0878da2f19b764c154d133a394a743ceea</t>
  </si>
  <si>
    <t>3ae58700e884615393b2c5fa8ff29a963bbcccdf</t>
  </si>
  <si>
    <t>14fa12232498954fb4e4d4ae7d697712c344bd3f</t>
  </si>
  <si>
    <t>92374195e8d9b36bba57b3669e80ac25238a0ce5</t>
  </si>
  <si>
    <t>71c8b3410187b74a4dc7a605796b0e8cc6a7b864</t>
  </si>
  <si>
    <t>b2bc8e23a46c5d8e0db0639e0a2a7f7fa0a79d5c</t>
  </si>
  <si>
    <t>c499b68eabacb4b12f34e09dec056dd158ab3fc3</t>
  </si>
  <si>
    <t>85b60f54df48e3737248d391cb87ad9fb3d729fc</t>
  </si>
  <si>
    <t>d29723be03875f390968eb4d0e42dcee521a3f6f</t>
  </si>
  <si>
    <t>e8f7415f0b737bd5b178915278a3bdcae1151383</t>
  </si>
  <si>
    <t>e71b0f35edc9624c6e380b97e883eb84bc1c7b1d</t>
  </si>
  <si>
    <t>e6f71ca071230cdc9048c42659740c2fcd1e67d4</t>
  </si>
  <si>
    <t>848e93b402a45f1a358a6f497b136fa71487f4a0</t>
  </si>
  <si>
    <t>d1c3a620ec268fcf78d04f97aaed268a5f3957fb</t>
  </si>
  <si>
    <t>42c734d2831cf5570f8b944424ba8cc22d64c6c3</t>
  </si>
  <si>
    <t>1df62a35e4723d267f4274cd4d67cec69098da7f</t>
  </si>
  <si>
    <t>06d45419900fa2a42687656f800aeaffb85abb3a</t>
  </si>
  <si>
    <t>45a768612381c7dd8d50484f45f5f1ca2ed5d021</t>
  </si>
  <si>
    <t>bcf41b46be5c36d975891da36faa1f55a879b74b</t>
  </si>
  <si>
    <t>5c7e999c3eb560826bcef2063e7168621c010ddf</t>
  </si>
  <si>
    <t>ea76a4f34792c3d593eaa95672269b3edfa26721</t>
  </si>
  <si>
    <t>7e3117e523b9688b1be02db5246b38aa37c1b96b</t>
  </si>
  <si>
    <t>1dc7ea93c9886a6bebbdb5a3ee70f7135ac4c31f</t>
  </si>
  <si>
    <t>89ee7b9b1e1333eb4669fd56ccf55bff286d332a</t>
  </si>
  <si>
    <t>7ad7f75b8c4cccac24f014559e2e4a35b7e22045</t>
  </si>
  <si>
    <t>5c85b3341e5e0753e286fc5cd55845013c0713b2</t>
  </si>
  <si>
    <t>54e4e6f0a26f037106999694b2a1b42f8ca8c6f6</t>
  </si>
  <si>
    <t>1e079a2dbcd9a04856d2cd8c855ef8ccb457783e</t>
  </si>
  <si>
    <t>ea12642ddcdc6c0be7b895d6757fea7773399f1f</t>
  </si>
  <si>
    <t>1aaccdf60c0b2c797d336f9455eca3b64ad98289</t>
  </si>
  <si>
    <t>2a256b4c24f644bef36085de150e432195a7ccc6</t>
  </si>
  <si>
    <t>08c023624d5a140f90fc0b7d194fc5983ece418b</t>
  </si>
  <si>
    <t>e6c2aa2192141da966cc24e19a335b5b28e75415</t>
  </si>
  <si>
    <t>f1c17c596f82c662fabaf553dc315958aaf1fa71</t>
  </si>
  <si>
    <t>606ba53826720a0bb31c5ab6e0885622115f78c4</t>
  </si>
  <si>
    <t>f34a77a5f770fb049107ed2983fa29d8bdee5f9f</t>
  </si>
  <si>
    <t>4431359074c808e9a90571d1f7e7b92b59b097d5</t>
  </si>
  <si>
    <t>789628d75658a29ea3504dd480029696b054ff6e</t>
  </si>
  <si>
    <t>31a6bb997b4514750341bb98e39ee64b2fa103fa</t>
  </si>
  <si>
    <t>37acc7d6d3e8f413a177218e07acf9c8002b80dd</t>
  </si>
  <si>
    <t>2f4a85e341b0a1f55e93a68134bc7cb5586344d6</t>
  </si>
  <si>
    <t>68a46274bdec03e193e5d75f74c154f888a615fd</t>
  </si>
  <si>
    <t>040454392d01114709b645490699197b36c2be71</t>
  </si>
  <si>
    <t>de57a5aa1f96e3e1d014361c4611077f1fd237fe</t>
  </si>
  <si>
    <t>ded92344a76403f09de1f0dad7328e89f37f34a1</t>
  </si>
  <si>
    <t>c7cd4a2a1f2592ce09f0ef58b16d4ca3d6cd4a85</t>
  </si>
  <si>
    <t>ca71b0dc26bc652e8aec1b8b323d3589932e2362</t>
  </si>
  <si>
    <t>66f0a9a6022c962d689d532245699523835fae94</t>
  </si>
  <si>
    <t>952e6f858a67714c9a33ee45e9e3b5e7794a9005</t>
  </si>
  <si>
    <t>546da7c85d8a2a06381cbd6dc99ca476814ffc92</t>
  </si>
  <si>
    <t>48c56a041185bdac763f753eb28f72e53b2c8675</t>
  </si>
  <si>
    <t>20ddfd8712b36580b187ff6dc352302f91c605ed</t>
  </si>
  <si>
    <t>26972c1691b5b04570ce453a2ad59b69c82098d5</t>
  </si>
  <si>
    <t>ab56b3e1e3552dc550497ed6cf58f43367e6290f</t>
  </si>
  <si>
    <t>f6809907b0cbac9565f8f0ee611bf2969b661fc7</t>
  </si>
  <si>
    <t>3806a62c523cdff21650d9589e0e621440fb8544</t>
  </si>
  <si>
    <t>9d785b2a855b2bf56e7f1aab63d61fb4fe682ec2</t>
  </si>
  <si>
    <t>71e59f398f57cda25db16946278609ec401cc7d3</t>
  </si>
  <si>
    <t>776627e2b347e1b45e80e136ab748e339018d0db</t>
  </si>
  <si>
    <t>4edd19b0f1584a7477bc0caf25c534eb0d5f0e68</t>
  </si>
  <si>
    <t>e8fc234141ad6a575c6cb5fab2ce7f7d2b22c9e2</t>
  </si>
  <si>
    <t>5f8ad731a940f520effc318057334503a7d0c2f5</t>
  </si>
  <si>
    <t>5b2682991b3958e7f57436bbdf837dcfa2df1b18</t>
  </si>
  <si>
    <t>5186f4398e92bd408824176031cc2668af8ee4a2</t>
  </si>
  <si>
    <t>6c3bd8c6ec72280d8b83290a17a9f1684bf8f23e</t>
  </si>
  <si>
    <t>fc2b6399f01842f9fd0beb7d2259018500021eea</t>
  </si>
  <si>
    <t>e78a39dcb630d1155046f7f5d9701d73097e2e35</t>
  </si>
  <si>
    <t>c676da246fb9e3851e79e16d8df57f930855f36f</t>
  </si>
  <si>
    <t>358e0fdc1b9d9a219ccea844b58bd8e6e35f0533</t>
  </si>
  <si>
    <t>51003a2fca73bc89657ca77b475ffb25be8634d7</t>
  </si>
  <si>
    <t>d1539e208141a026ed8cf9fb32e65d07815c3480</t>
  </si>
  <si>
    <t>64a411d82f710ebab8db9a7a624b308da7e89c3a</t>
  </si>
  <si>
    <t>fca225d7b75c04e66f6742a4f2ddc10042954eb3</t>
  </si>
  <si>
    <t>4375754905ca8fc2d4b57ab97128dd9b84679c1d</t>
  </si>
  <si>
    <t>4248b6261168c17def9287885c9d4f9632433e92</t>
  </si>
  <si>
    <t>438e873c04092fbdea73457426456dee7093b7c9</t>
  </si>
  <si>
    <t>0f110f349d341e56ff047f4e5e748f8328772928</t>
  </si>
  <si>
    <t>2716547b4f33e574d4b6f717aa2f53dbf88c5d52</t>
  </si>
  <si>
    <t>483044a3020c202284a70a2d8841372ad3bfcdd6</t>
  </si>
  <si>
    <t>46b815288048b22762206306ccd24b90aabf55d8</t>
  </si>
  <si>
    <t>cca3afdb2fc82fd30014c7fbcfea6a5d5371cf4e</t>
  </si>
  <si>
    <t>4d4abf7d02286945932723b4d53f803a8f76ca81</t>
  </si>
  <si>
    <t>c25923356dd4703d0facbb749111812c6750c82c</t>
  </si>
  <si>
    <t>e9695ab1a0291cddbf3eeb715d11654e75d4ecce</t>
  </si>
  <si>
    <t>7a9512326603938cbfcc68873c444b9771d39b50</t>
  </si>
  <si>
    <t>6c25f960ce750bc9ec2cbd1a686d67ec6a0f4ce8</t>
  </si>
  <si>
    <t>308bae5b4a9a59580c1092fa79b68c57c9b8b2e3</t>
  </si>
  <si>
    <t>2a4d9c0ab1d1ea80522b5f230f50947956172463</t>
  </si>
  <si>
    <t>943c9e146d2bf3db138931a592cf28261b889589</t>
  </si>
  <si>
    <t>fb77f5096a395267f81f8a30fe10eea8da88471b</t>
  </si>
  <si>
    <t>f03aa032f7b1b14dcb048637e8e8676dbba4441c</t>
  </si>
  <si>
    <t>5231e0be8409c2476e95fcfcdfb65457e38aca0f</t>
  </si>
  <si>
    <t>beebfdff999b0db46493ef6bb731f3fe472b79e6</t>
  </si>
  <si>
    <t>268c85f3a5fe9c6ebb442ba597620af601c1ad18</t>
  </si>
  <si>
    <t>c967b341dddfa31e492cce0556e9f493b7c3d6eb</t>
  </si>
  <si>
    <t>50aa013540b7ddb8f8458d15ad33d15f3eb063a9</t>
  </si>
  <si>
    <t>571d76dfcac58b42395fc1b3776f5d91be18ee4f</t>
  </si>
  <si>
    <t>7fcacdb0dc2eeb0546d019111a92b6b8a6251280</t>
  </si>
  <si>
    <t>48afb678bdd78149557d356b1998b25a9ce69dc0</t>
  </si>
  <si>
    <t>b5a32243538bcf8a261a318b8f8512a459b9ad81</t>
  </si>
  <si>
    <t>f7baee17466b7e1f5b70b68481006eb65839e92d</t>
  </si>
  <si>
    <t>72abce4b3c9058b6fa0e1da072e53951f66b262d</t>
  </si>
  <si>
    <t>43560ea8248084e5542047608dc319838310cb71</t>
  </si>
  <si>
    <t>6814e7da59816455bd75d3fdefb0f95b2eac4f9a</t>
  </si>
  <si>
    <t>a42f47ef0c8f345d042be5b71270d3860e65c031</t>
  </si>
  <si>
    <t>033645944d5a6cb3304ab072088b8616bf3c9ac8</t>
  </si>
  <si>
    <t>63aa3c09089930979c7dc2caea7b30deff62dab5</t>
  </si>
  <si>
    <t>f639cfbd34c9d2b27c9e4e714520908c0d4f19b9</t>
  </si>
  <si>
    <t>7462059d1df62db88d7cc9438fe45be281d8b37a</t>
  </si>
  <si>
    <t>5f5fae3775b3c2843b19d7539b392616295374b6</t>
  </si>
  <si>
    <t>cac3c40965ebd57ceec592ba6ad51c2b693aac7f</t>
  </si>
  <si>
    <t>ff5073ccb8a3c63e02de29c182841f08fbef106f</t>
  </si>
  <si>
    <t>ab240f7e31b20b367e25b4f71a1f60d71b411827</t>
  </si>
  <si>
    <t>913d449579a60c51f0a7d4ef80d1434c53356f2b</t>
  </si>
  <si>
    <t>fa07b03290222253bf29da754305d60d4c3f14d2</t>
  </si>
  <si>
    <t>90863bc12dfa8db74e90fa98b0390177962147be</t>
  </si>
  <si>
    <t>b2f7fb251f37e630b0410a4e909a15a49a981ee5</t>
  </si>
  <si>
    <t>59049a732dec25978a50fd6c2f6646e9a35f2502</t>
  </si>
  <si>
    <t>b8362d2274fb14abe0998d3cf0eb346e83a49d94</t>
  </si>
  <si>
    <t>20dae55ef1d4ec9b2e494df315371d1e9c038229</t>
  </si>
  <si>
    <t>c1a2ed3d18ae225d3cff2bd6425b50844b2a1a25</t>
  </si>
  <si>
    <t>fef9530c000c69d8cbb133a5b4c140be49a7fe6f</t>
  </si>
  <si>
    <t>bf0afd678f29b33ad4e9d5957f190e37013eb25d</t>
  </si>
  <si>
    <t>b3af778d6f140e9758602ad90c67ddc2890a07c8</t>
  </si>
  <si>
    <t>d8950b78d1431a582eb14379d31f4be5e1f3bbd0</t>
  </si>
  <si>
    <t>4cfe80afcc52539c1ca8ce2331f1c006f3464dec</t>
  </si>
  <si>
    <t>2446bbed24611f809c31fda442c10b8f934734ac</t>
  </si>
  <si>
    <t>bcb8a0f1b76fe99e95ff38bb09005fe72beb3292</t>
  </si>
  <si>
    <t>352483b2da25067e4e2ed5c8c8dabaed52a96956</t>
  </si>
  <si>
    <t>4184a2082affaa0db46e23a8921a2e8fb1b0f0ad</t>
  </si>
  <si>
    <t>347a796778f97e30bab19c0556331ffcb243bd4c</t>
  </si>
  <si>
    <t>c7139bb5620c3589f7a1412b47dba782ad2e6db5</t>
  </si>
  <si>
    <t>3e31b0fec4d320281b54407561a97fb268a3f9a5</t>
  </si>
  <si>
    <t>a3897cf2985b38be1c4f9330e20ec298a90b2ebf</t>
  </si>
  <si>
    <t>251f690da13e8b9d7b08db5bb5a6c1135cd937dd</t>
  </si>
  <si>
    <t>39d83808a595368ef20d9f1ee0c89a0f9ae4774c</t>
  </si>
  <si>
    <t>6345817dbf16a90269b930df46e0fd97735a05d1</t>
  </si>
  <si>
    <t>632af0475de5f2d90838520df96e4b681a383114</t>
  </si>
  <si>
    <t>73d60f932ffbc4772e8e7f5da20542c24b0c40d3</t>
  </si>
  <si>
    <t>4d2841b2a116a13e7e1169aea83710349a89d388</t>
  </si>
  <si>
    <t>ee8dc490627f0569c451eaa06a29ef3cca443da3</t>
  </si>
  <si>
    <t>9b3405b603d900110ee9107a21e120b40213e76f</t>
  </si>
  <si>
    <t>d1d5d7d1657a70cc1666ff69808eaa88c8aaf0c6</t>
  </si>
  <si>
    <t>a7b73b15028c6302f947cfc0a8258405e620c153</t>
  </si>
  <si>
    <t>126c06f7f1b50fc899fb3a8ee2f4dd17047297c8</t>
  </si>
  <si>
    <t>9aaf75ae37e632bd4792dfe17348aa40c12be834</t>
  </si>
  <si>
    <t>650a797c049600eefa7a179c05edc06fd3ac6702</t>
  </si>
  <si>
    <t>fbd9241331c45d87bf9f3cd8613333c83fad6673</t>
  </si>
  <si>
    <t>07254b1cbe50bf57d5615dbf103c7096568686d8</t>
  </si>
  <si>
    <t>0e5a5b3d07059632d22d2e7c3df9440b98456736</t>
  </si>
  <si>
    <t>6c98c0cb029f9b0b997468c228ee9f173161f433</t>
  </si>
  <si>
    <t>da7ec75ee32a06422d88a64e751869d9173e11ca</t>
  </si>
  <si>
    <t>be80cb268b114c2ecffd32c3795fab11d8381452</t>
  </si>
  <si>
    <t>4d148bdd6a15e41562cfdaade8729c18eb8a809b</t>
  </si>
  <si>
    <t>6dde12dc746b30924819b4729e386c7ff815913b</t>
  </si>
  <si>
    <t>036f02cb28dafbe823536d9b630559d987b4ab7b</t>
  </si>
  <si>
    <t>76def6babf76e30d132074a0f760809fcebe5a61</t>
  </si>
  <si>
    <t>a61f870209705bb7bb54362e5ebf61c2694606cf</t>
  </si>
  <si>
    <t>02b91bce6ace3b1d8ee56cbae424b9337264cff1</t>
  </si>
  <si>
    <t>aecf7f74f456558399c5d11a04f33c9cf3c6f17f</t>
  </si>
  <si>
    <t>e4ba65358e1bc8ce0ae63522268e57f6fc688508</t>
  </si>
  <si>
    <t>a5044fe28df35ba90fc49449cf1fdaff5243be43</t>
  </si>
  <si>
    <t>f00e3e05ac4b279aff39b2db0bb50448d441150f</t>
  </si>
  <si>
    <t>302af939addd9fcc50cdb14e4553fa49fda98555</t>
  </si>
  <si>
    <t>cf785c3a78cb52fe7c48512ffa8e5832b600ddaa</t>
  </si>
  <si>
    <t>f20fa95db4753e1ba933e20129ffadaac2400059</t>
  </si>
  <si>
    <t>67f4ec0afb6c62fc673c025b44f01c88565f2038</t>
  </si>
  <si>
    <t>dfdbf0968c083d6839cfed635d71d4f3296206f6</t>
  </si>
  <si>
    <t>dd50718db07ff1c1996c4ace80597bc9042626bb</t>
  </si>
  <si>
    <t>091ee7e2f2e76d5fb40f8b3428dd31cc214de9a4</t>
  </si>
  <si>
    <t>1d0e727a4417233699f4c78c0f8bf52e112045e3</t>
  </si>
  <si>
    <t>451ee9b030f77d37edbcfe5c8a19ccae1c4c935a</t>
  </si>
  <si>
    <t>0fe630e640491c6477da9030c00a664287ca8be1</t>
  </si>
  <si>
    <t>d4aac6219512bc0e98a41cd661beda7a7cfa6209</t>
  </si>
  <si>
    <t>cf2d8b2dc7e91c9a4b1992f7158d480bc9bd06c7</t>
  </si>
  <si>
    <t>037abe0b62699ee5a2b9b99ed161013884adee6c</t>
  </si>
  <si>
    <t>b735719dea03084b81b65434821b26e81de04830</t>
  </si>
  <si>
    <t>9fc6709fd02ba1f467eb497fae35113e07794002</t>
  </si>
  <si>
    <t>fd490a608a6d667facbd4db34429598fe24d6997</t>
  </si>
  <si>
    <t>5237474140ab5663e12515abf1ffb560c19733e3</t>
  </si>
  <si>
    <t>87a26f2b4ed2f50aa2a7ded13290a3129d048ab7</t>
  </si>
  <si>
    <t>470826d137e957eb124ddb54b5d3d2954a482c1a</t>
  </si>
  <si>
    <t>2b07698f05d9d53750cbf290a1080778a371482c</t>
  </si>
  <si>
    <t>968b17045b81da16507d3553d884a6f3fb73176b</t>
  </si>
  <si>
    <t>d3552158af85648db747711a55b5f9c076e38c7a</t>
  </si>
  <si>
    <t>36d2422a22a9c41acb6ccb1651b452faf1a5e89f</t>
  </si>
  <si>
    <t>88b6578362c87529fb518e57decd2c6ca3ddf537</t>
  </si>
  <si>
    <t>a4f072e9046966c999636ca269a31ffdaa97a791</t>
  </si>
  <si>
    <t>3adc80be359355f05d299a729a04db9133a5e62d</t>
  </si>
  <si>
    <t>5074df84a744b8aac3dbddbaa7980f7a6a91e535</t>
  </si>
  <si>
    <t>9203547aff9c65630c7a1dbce51374b1d14ecd11</t>
  </si>
  <si>
    <t>1bf177d26fbcd2aa00a2c58e4ea842bad662be96</t>
  </si>
  <si>
    <t>dbcd2680e81ca0597734a191dc5df03fe02c1060</t>
  </si>
  <si>
    <t>e44e9c82dce97f6806e5562dfb2ac867ff727649</t>
  </si>
  <si>
    <t>4177c10141cecbbb4c205b53d0e4cac3a532d005</t>
  </si>
  <si>
    <t>47937aa48f00c953591be7074146ff6cbe9b6a0f</t>
  </si>
  <si>
    <t>25bcec21d78bcfc7282777532276062b01aafde7</t>
  </si>
  <si>
    <t>df6b4f51317e8b52e9a402d6586c6139c39fc740</t>
  </si>
  <si>
    <t>71ff66f9f1bc77063fe0c1b72450d23b697fb524</t>
  </si>
  <si>
    <t>6fd0b20a5549057c2bba9b161dbc623f53527704</t>
  </si>
  <si>
    <t>601938b91453e7bcecb8a2d836e4a1493b8ceeb1</t>
  </si>
  <si>
    <t>1de6153bbc7c3348dfc683b792dc2b627fa6a437</t>
  </si>
  <si>
    <t>f70862ef98f9b47b05953c6b9ef3e50089290a60</t>
  </si>
  <si>
    <t>d27a28c441ecc0a92ab27293a56ad60e19d7291c</t>
  </si>
  <si>
    <t>d62efa291178e2bfbe6501e885d74615a5dfe21a</t>
  </si>
  <si>
    <t>1c95382fdc305e5b60cedd69919039fba812dec8</t>
  </si>
  <si>
    <t>ded85f7b3d5757e6ef42ddf9d402ece3e8a83457</t>
  </si>
  <si>
    <t>a44dbbb8b2a78caa2e5bc98802e96364e64bf233</t>
  </si>
  <si>
    <t>25bacd62ff6358770b839a3f8e3091df0c4e32b1</t>
  </si>
  <si>
    <t>61b0181918de9c05e0be983a0b005c442c333a15</t>
  </si>
  <si>
    <t>a3583ce10171be6268463dee268172f366922073</t>
  </si>
  <si>
    <t>9fb63c071991429075bb043a86e6a40f3782d845</t>
  </si>
  <si>
    <t>5d1d73270181986b8c2d4bc8ff64040b12802267</t>
  </si>
  <si>
    <t>f9dbafab991e03b89f439bd63a924ad65652e80f</t>
  </si>
  <si>
    <t>ebdd00f4d8d2e17c67bbc28c10cb1bd167d1cc2f</t>
  </si>
  <si>
    <t>cb0ff8b38f9627bcea020e1f3f1cb25277749b4c</t>
  </si>
  <si>
    <t>5a012df9dac7e4dbfd60ee4b99182f84798a8e11</t>
  </si>
  <si>
    <t>81c74c691e9ce940ff70bf2a09ad7909f1a20d00</t>
  </si>
  <si>
    <t>baa326ab1df16a73ee75db73df0e06f22a5472ad</t>
  </si>
  <si>
    <t>c2ad7a62d65a14fda6a867e56c1544b8215c4545</t>
  </si>
  <si>
    <t>9875de62e8183ec4e9c7b586a3ca0edb181a9a46</t>
  </si>
  <si>
    <t>a7cac5e4f97d97450224c0377a3a248c6b4a5d4d</t>
  </si>
  <si>
    <t>07fa9fc51f1d3b0428d4d12169f22e52d33ff9a1</t>
  </si>
  <si>
    <t>2df806ea7c917379072d021a90bf377caafa35c7</t>
  </si>
  <si>
    <t>e420596ea4e794f060664fc812184c1dbea13cd1</t>
  </si>
  <si>
    <t>2778837d80180f1ebd15f8fc15d2b8bfc984e2a5</t>
  </si>
  <si>
    <t>b9c752ec203f18dadc44bb27be3c44cba715b5ee</t>
  </si>
  <si>
    <t>a99f8c2def554cbbbb74459fc97ba4cc4c0c3845</t>
  </si>
  <si>
    <t>401c20a4c9e1b92f1512919b1a97ca9f0d20ab40</t>
  </si>
  <si>
    <t>2675bd1ed3b7166ec3933b524561334b77d6d926</t>
  </si>
  <si>
    <t>fe413e89a777212200f7b6b3becc5ef0be35ce0b</t>
  </si>
  <si>
    <t>d06cb6599796351fd358043e473db555124ebaad</t>
  </si>
  <si>
    <t>4e1fa79f3776c42c6dd6b036d1233d8b05cda32f</t>
  </si>
  <si>
    <t>b881dbe4ad2496c8afee20773920209ab2e45544</t>
  </si>
  <si>
    <t>6be2ac4fa0478867e2827870fc925f623c2fb261</t>
  </si>
  <si>
    <t>1883eba4d79729bea627ea35c8dc7299a033d651</t>
  </si>
  <si>
    <t>cfd2ef1d00217b277b28cd3326e5c3709b897510</t>
  </si>
  <si>
    <t>8378db82359014a94413efcb89a08e7161df5870</t>
  </si>
  <si>
    <t>28d8b1c2233708be4d33923872c29afd33096bed</t>
  </si>
  <si>
    <t>198fab2dc0c0ade2a5baab75195dd504e2662a86</t>
  </si>
  <si>
    <t>b81bc867b5fa31b70325ee3ed1d73ea99fc8c9bc</t>
  </si>
  <si>
    <t>4b112be011ed56f6be18a9cd9db7d1fd657e8e9b</t>
  </si>
  <si>
    <t>e57eac3bb2232fe8f1cfa60620bd006b456f6f38</t>
  </si>
  <si>
    <t>9a368a5609f85aa8934b61a4843bb9b1a3d16488</t>
  </si>
  <si>
    <t>a9f9a66cc878b86615178aa280ef92c50c9abcaf</t>
  </si>
  <si>
    <t>7bfb14b1b06bdb32f932f080874082c087f66a9c</t>
  </si>
  <si>
    <t>25dbf0032ab076e71b0c81fcc92b4373f6256b2c</t>
  </si>
  <si>
    <t>17166e353f52c0e549e48b0652ac30dfc6e17d46</t>
  </si>
  <si>
    <t>89205a60a647cd51d4bd92ac4b9257201745a66e</t>
  </si>
  <si>
    <t>8125c0f2a4f37073789bf1ae6e5c4e1f9d53583d</t>
  </si>
  <si>
    <t>3f84abb6b91104d6d552a0d8ce291101e4d99b19</t>
  </si>
  <si>
    <t>71d9c6bbae05da0337708a4da0b953cd3285cef3</t>
  </si>
  <si>
    <t>55a0ac5409e726d2100af10492371e97aef4d3d5</t>
  </si>
  <si>
    <t>9a6dae132b4bdc8344651afe1a64023ec83213bd</t>
  </si>
  <si>
    <t>0aecb5c7b434cf19649ec7c4c5b505463157faf7</t>
  </si>
  <si>
    <t>edcbb1885eeb76dcb52b0c358aca56ac540b9430</t>
  </si>
  <si>
    <t>42552f5bd2594f7aa10e537c6b65d6b5585ffa80</t>
  </si>
  <si>
    <t>0697f58177b201310cd03b77b253087707956cdb</t>
  </si>
  <si>
    <t>a9d223b3c640b80be3b701c0a35a4f6c2b7ccc57</t>
  </si>
  <si>
    <t>7d69016802c69e6ca8dceb330af200efb7e0d938</t>
  </si>
  <si>
    <t>b58c0493f2d06a2edcbb20e0e4b1ef1e6165750c</t>
  </si>
  <si>
    <t>618ac1b09694db39d8eaaae4b847ed6a34cf0c98</t>
  </si>
  <si>
    <t>68e21f3577337e5301f1ad59ea64c7670e665465</t>
  </si>
  <si>
    <t>619588cc574b01bb7f74c41bdea0e47335c969d0</t>
  </si>
  <si>
    <t>f7b5bd6b05200b9d406f9cf9d1ddcbcc403bbd93</t>
  </si>
  <si>
    <t>250cd1cf26bb737fe1d9b98d015f3aa3027e8113</t>
  </si>
  <si>
    <t>fcdf808110858e82894813ee8733f2d0164dc15c</t>
  </si>
  <si>
    <t>d2986624b4a151e6047e8185616fa59863c62293</t>
  </si>
  <si>
    <t>bee977edcb9393df13090582b3b32b2ab61e7d17</t>
  </si>
  <si>
    <t>7fc39629f5accc478a19c5289592e3642cf6d8d7</t>
  </si>
  <si>
    <t>943423534ad66ad64c8c6a4f19ef9f0cca25b967</t>
  </si>
  <si>
    <t>79225d29d2cde5a4a552373a2dcb70ed6676c86e</t>
  </si>
  <si>
    <t>10e5f076fbaaa5de4df8c49e52c66d44307ea23f</t>
  </si>
  <si>
    <t>2878af8657a216ef5616bcaa5cf7729d2036bc86</t>
  </si>
  <si>
    <t>472a076cc07a0f2de5c7ea3d425946b6df2e97d1</t>
  </si>
  <si>
    <t>1ac5efa9903e81c149c438522b8cf2cb38542151</t>
  </si>
  <si>
    <t>44014fde641b339496d9042ef08b6b9cd4140080</t>
  </si>
  <si>
    <t>fbeecf6dae6992db590a87ce77428fe5e4143caa</t>
  </si>
  <si>
    <t>22f4359c29a0b247d4d1a935ce08c38613ff100d</t>
  </si>
  <si>
    <t>cf6141bc702a128ac83f8ec25941a3af275b93ba</t>
  </si>
  <si>
    <t>f494c56b6a6ded8149fc373649e7e9a3f51a8913</t>
  </si>
  <si>
    <t>e7632229ed12650bdcd234237c55f87fdc052b81</t>
  </si>
  <si>
    <t>43ed602b4aad53265e69461573a58e30acbb16ef</t>
  </si>
  <si>
    <t>fa6d2cd9939145860a4ee04dfc415f4328110845</t>
  </si>
  <si>
    <t>a157515e70aaa2699b9e63cbe2db95fdb754ad53</t>
  </si>
  <si>
    <t>d48de6e7a6844d6605795dcd05ed168b23254d22</t>
  </si>
  <si>
    <t>4a0d641615768d4eb54128b2204dca496a0885f0</t>
  </si>
  <si>
    <t>ecb02c7876e841204583785ab7aa740263cffbfb</t>
  </si>
  <si>
    <t>806b4242c99086df859c6406a8d92cb5ed40e060</t>
  </si>
  <si>
    <t>cc57805170b9b754d42bca751e801374bdea807b</t>
  </si>
  <si>
    <t>5534e4acb20bab9e73252c00a0e4efe13e8e743e</t>
  </si>
  <si>
    <t>ba9ef101d6124a09d642948a23fc516db23d01d0</t>
  </si>
  <si>
    <t>8b705811d1ed91cd808cfaf8b3e88910a3621044</t>
  </si>
  <si>
    <t>8ce84ab289abad9781665543c3ec7938eabe0a7e</t>
  </si>
  <si>
    <t>54657fa23a74a8f9920aeb21c7a9e15ee029b006</t>
  </si>
  <si>
    <t>688a9b038298793b48a5bbdcfea2d234b49d61a6</t>
  </si>
  <si>
    <t>1dbb700d60f6498580159023a93cfdcff2e76a9b</t>
  </si>
  <si>
    <t>513875608fabb2ee1153f2dccaf6cc466dd73c70</t>
  </si>
  <si>
    <t>abe6cb4e5e49b6469d02764011186fcd2bde3bf1</t>
  </si>
  <si>
    <t>eb3497108d4075768fc1f47e5c23a82554e9d5da</t>
  </si>
  <si>
    <t>4154e62fbbec10719757e0c383538b4407ec1de3</t>
  </si>
  <si>
    <t>0dedc610aff01816e5b27d8b0c7ba7c81b7541c7</t>
  </si>
  <si>
    <t>987f44b2ceb1d9b01b6d2fdbf4b758d9c8bfeea6</t>
  </si>
  <si>
    <t>3c9fdff8754ade266bb53ca6670f9f596da4b330</t>
  </si>
  <si>
    <t>845f1d3ee002b3b1770f999645a878a950511082</t>
  </si>
  <si>
    <t>2e3c2137b6c84be3a806ac40be93a723a5349725</t>
  </si>
  <si>
    <t>747fc0ed73e451f833541585f4f13fa70a87a017</t>
  </si>
  <si>
    <t>4ed0d38f5fb0b1a6385b70ff6caea6dc827123b2</t>
  </si>
  <si>
    <t>e952fe2c655dabaa22f29a4b14261c72c977e828</t>
  </si>
  <si>
    <t>1f600bd0033e8fad6c5ca332c66c932848b5a19d</t>
  </si>
  <si>
    <t>45cc46d5c426cb0238c255a52822c7b533ec7945</t>
  </si>
  <si>
    <t>e90f938562c325ca71648753b5eb09ea5abec978</t>
  </si>
  <si>
    <t>b56e50767dcb0cc0a9808e6c9060f4f94d67fde3</t>
  </si>
  <si>
    <t>0206b1ba70a33ea6f747f30f816e07e1bb1be6b7</t>
  </si>
  <si>
    <t>a05330092132b24e7e2732426114458e90647a6b</t>
  </si>
  <si>
    <t>dd7f07e8839e02bc48a4de2c23e3cf8bdf56e84b</t>
  </si>
  <si>
    <t>84ace41da38ee3126b59a35d3f6015ae24e2754f</t>
  </si>
  <si>
    <t>90e3fc6a58986b624e72cd42ee3050b68a84927b</t>
  </si>
  <si>
    <t>7c18b6327db804be3919d8ef5e16c3a4cf9193e4</t>
  </si>
  <si>
    <t>8aab962d9a89e14f80249e7d91a441b36f762c88</t>
  </si>
  <si>
    <t>92408d4ae9bbea1c78c2b733c3120b57efd34e10</t>
  </si>
  <si>
    <t>ab6ac57ac5a459b4511751868871e80c3b75c25d</t>
  </si>
  <si>
    <t>4e117e49947e48b6f2c933d0a3348c719a690e3d</t>
  </si>
  <si>
    <t>d0706861dfe12c56951b4e14ec83ff5910affc6f</t>
  </si>
  <si>
    <t>18ff3e486700c729aa3c9d1a7fe135d056cb7a13</t>
  </si>
  <si>
    <t>f9fff29e27031b0a31506330269a62628871a8e6</t>
  </si>
  <si>
    <t>600ca38d0b3c0e1a43907b49fa369b00855f936f</t>
  </si>
  <si>
    <t>f4d7bbd78d7a652382bbdf74c399cd4bb2294b65</t>
  </si>
  <si>
    <t>51fb064efdc5de0b32856cf7631dc0e52808a84c</t>
  </si>
  <si>
    <t>bba7e57b8614398042e31144f8ecf8f9107b4d37</t>
  </si>
  <si>
    <t>1e00822ccc086fb52e0d0148d0a0d34b9a3db024</t>
  </si>
  <si>
    <t>e126fa94e4aa1c44fd28cca7bcbad5fb9eaf13f9</t>
  </si>
  <si>
    <t>5d5fd3616061b2ab9692970726e868b12120d769</t>
  </si>
  <si>
    <t>63721fcf0ad60018f275d69c02e8b6d37147cd24</t>
  </si>
  <si>
    <t>2adedbf289ed31f7a765f56ce672b96e24ecb874</t>
  </si>
  <si>
    <t>c8219c277ae336a178e7dc67c357668c690c6929</t>
  </si>
  <si>
    <t>b265b00c88fbfede19029d39ccc6d74593a4e2b5</t>
  </si>
  <si>
    <t>ea510e5887f5382653a7330e45cd27802e6ee909</t>
  </si>
  <si>
    <t>189f05452432dcdd0a07d16a4900a7ed467a4f70</t>
  </si>
  <si>
    <t>841489271e29f08b6b5edc4d5bbd5afc5b525aaa</t>
  </si>
  <si>
    <t>8c528d71744a989c516d3cc99da452635d52a4a3</t>
  </si>
  <si>
    <t>dbb2a6d33772849a7b34aceb0e2658ea79aeb9a7</t>
  </si>
  <si>
    <t>b830b11fb6b4cc2469946216a862133698ffb859</t>
  </si>
  <si>
    <t>03f7f2f1a994c85893010c2c313d007c7b52df63</t>
  </si>
  <si>
    <t>fe1e0bdc32d1cefe09cb922778a1b9bba83e3dca</t>
  </si>
  <si>
    <t>f540e745d97532d06529346148219be83cf1c6b9</t>
  </si>
  <si>
    <t>485a6278bc6e4231baba9f006a744b8028de36f0</t>
  </si>
  <si>
    <t>3ba8171d8efebbdaad433286b07ac3e349baf14a</t>
  </si>
  <si>
    <t>430c7fa25d96cd5ee751b82f1b7c7eccb4555555</t>
  </si>
  <si>
    <t>61ff807eb72bf35800285ef219c98cadbd14f170</t>
  </si>
  <si>
    <t>b44ac51d92295a40fe88a7adc6550750b218605a</t>
  </si>
  <si>
    <t>bd47bdf74d7c68598e408ff3d3e345dc3f05cce7</t>
  </si>
  <si>
    <t>4dbccc1bd921e412221a922a9e7a745e887cf728</t>
  </si>
  <si>
    <t>8fe4ea53d27f177ff139c186aaff4370a8103a3e</t>
  </si>
  <si>
    <t>a59172a6d20b0f970783b7ee8df9134fb563ccda</t>
  </si>
  <si>
    <t>b3976e5547f246279829b90a9f2aaf61448dd668</t>
  </si>
  <si>
    <t>23ca5633b256fe30530550161170ddfa41a2e529</t>
  </si>
  <si>
    <t>f6f49cf19ed4cb2128f85b7d7d887cb4fc086880</t>
  </si>
  <si>
    <t>fac2ea2ba26b84348c855c95a1104a6613dd42f5</t>
  </si>
  <si>
    <t>fb49f45a5c28e2a04d1e9778690a37e73ddcc878</t>
  </si>
  <si>
    <t>5ca33151b2115253d7a8ce5c9ffef8d06b4f109d</t>
  </si>
  <si>
    <t>d35df68ebd36b20a5699b5b3867e480713809ce0</t>
  </si>
  <si>
    <t>d1bbad2cf87ccaeb76ec09f3fbaa9cab7a4c6833</t>
  </si>
  <si>
    <t>97352adf84debe006ab83494d1659f3a92cb7f5b</t>
  </si>
  <si>
    <t>befa7658decf8799240f855e6695cfab6a2fef2d</t>
  </si>
  <si>
    <t>82f68c921f03156cb585b1b0ae4c678a91f91c6d</t>
  </si>
  <si>
    <t>219b01b1bea9756def681d9e0cb2556a9d816fee</t>
  </si>
  <si>
    <t>5f8aaeccd7c26b507fb8add60914876357102c8d</t>
  </si>
  <si>
    <t>35fd9235fa21d779811ac4af4004cab6ee97ea9a</t>
  </si>
  <si>
    <t>62c4bf887b7b1e5cf6ab62723481099c7f98377e</t>
  </si>
  <si>
    <t>86c108c8416dcd9af0adc35e79b11d4acae20a2f</t>
  </si>
  <si>
    <t>1835af6d51c0439e2b44ef6e27f8da03dd123e31</t>
  </si>
  <si>
    <t>174d2cda1e0fdacd3ef446f3fc3ad86785b5f794</t>
  </si>
  <si>
    <t>d0e43e3058cbd5a55ab57b5d367b154c35650419</t>
  </si>
  <si>
    <t>c8537428e73d82d12848d210923af2d733b7c22c</t>
  </si>
  <si>
    <t>e95303796148a664af00f0e25059e38ab1823b30</t>
  </si>
  <si>
    <t>1feb93299be70b30492c345d742226df9a2a941e</t>
  </si>
  <si>
    <t>427cb23fa1b2fb24430b4ecd8fa40e5e8b886f62</t>
  </si>
  <si>
    <t>2c8753a632fcc02f22af096c4fb37fdbd0a922c9</t>
  </si>
  <si>
    <t>f5a0484c9a08768285e6b93bea3b36a0def1fe31</t>
  </si>
  <si>
    <t>67abf7bace99d860c3f244bd6e64d1b9473d6c6e</t>
  </si>
  <si>
    <t>634fc3ded17902e5094f1f6091ea6378306006b0</t>
  </si>
  <si>
    <t>18ac4b2ff9dddb8cd006c75121c05a10440ecc90</t>
  </si>
  <si>
    <t>21793deea801bd162560406ec04118f56f59afb6</t>
  </si>
  <si>
    <t>8f2315dceda3c56162c1378f877dccf5a96b42f5</t>
  </si>
  <si>
    <t>e52deb7d2a281795deadb084120012ce23fe3ed2</t>
  </si>
  <si>
    <t>73c58835c232e5aa9ef9d3423355424801f00e59</t>
  </si>
  <si>
    <t>9f2ec7b42d50b5bf7426a12b42f62e9d262d0402</t>
  </si>
  <si>
    <t>1dffa512557192bad7e89a07dc2bf53c213bbe05</t>
  </si>
  <si>
    <t>fd4e360f3ded607b4cf2f208a61caf8600076181</t>
  </si>
  <si>
    <t>040a489579f1a1e49ad7a0e7d1b8dc3cf9dc5d62</t>
  </si>
  <si>
    <t>96dfd6436c2416458cf5a95e16dd2726581a6df9</t>
  </si>
  <si>
    <t>1b9e2fb809c9afea0adb312389ede8b90ae7c236</t>
  </si>
  <si>
    <t>42bf44c4328a8454dd91d9fe22ed8176a6c5ff17</t>
  </si>
  <si>
    <t>b8e7ee2e46f9019e5a0d7f11ac91848d00fb0f52</t>
  </si>
  <si>
    <t>da4f21776e00b9b47fabe31091ac01f32e1f275d</t>
  </si>
  <si>
    <t>0faa0ae6d0c6cf042ce8fb0bf394f87792d473fd</t>
  </si>
  <si>
    <t>5cbb3f24c629ab94668dd0a688984d8b68c81ca8</t>
  </si>
  <si>
    <t>018306c75db70d708c8bc449f7717d3ac3354e75</t>
  </si>
  <si>
    <t>95f238e9e247b54a573391db01697250a5765190</t>
  </si>
  <si>
    <t>74e46aa36e50553c9e959eac88b5401edaa92b1b</t>
  </si>
  <si>
    <t>dda8a0b2af6b7c68686a1092ccf16bec01b7dd4f</t>
  </si>
  <si>
    <t>49318b74c5171a66cc146ee9e2e06d583d322a0a</t>
  </si>
  <si>
    <t>192503af914dea8c67c51fb8752506e32c3b0016</t>
  </si>
  <si>
    <t>3683ca1071c803c4cdb5d1f9bed0bb166fd38263</t>
  </si>
  <si>
    <t>b90306aafc6f4e16f1a0e974606388f92f52361f</t>
  </si>
  <si>
    <t>92783e1cc181eb34c3c9b7155b55ad77bef50873</t>
  </si>
  <si>
    <t>99d72e49b7cc2da6e2f3ce43a86f6319fe8cfa56</t>
  </si>
  <si>
    <t>f77edd286c74cb9ef07912070e8007bc60adf1fa</t>
  </si>
  <si>
    <t>55a27c6770ad59d2a05719fba454b63214c31153</t>
  </si>
  <si>
    <t>1fc305d4f549571de124cdb985b9c9bc8aa623af</t>
  </si>
  <si>
    <t>d55f32ab972c9974ccf1801daaa4f6b854d340d0</t>
  </si>
  <si>
    <t>b6d30c8c8b9808fbc34f1f36e71e99d13ef0d973</t>
  </si>
  <si>
    <t>096be5bb13a59b8296a6c6612ef48bc043f2eadc</t>
  </si>
  <si>
    <t>66786452584819bab2ef89dc2b282a37ae691fbb</t>
  </si>
  <si>
    <t>cdc5341506cb800e11b928c69958a825b043fb62</t>
  </si>
  <si>
    <t>c64e1ac98a216dfccfe64b8508c85ccab55c4913</t>
  </si>
  <si>
    <t>b6ea452cc67b6fb10a3662e4ab2a00b687b1f34a</t>
  </si>
  <si>
    <t>ac63118f57a3658dfce40cf9b49be33dfacd9f38</t>
  </si>
  <si>
    <t>3c51f21932017a30fe9d7441a6ed6dbc6e9768b1</t>
  </si>
  <si>
    <t>83b8776f7709dc7e193aeafcdfa7763ba28fdb45</t>
  </si>
  <si>
    <t>e73cd38377ee5382c3e2ed9ea95144034e346087</t>
  </si>
  <si>
    <t>5e230d290b6b6c80681d6c6b7af87bfff1ef2a4d</t>
  </si>
  <si>
    <t>ae3cbe4c09c0bb3fd9db0cea87588320eb8bbaa9</t>
  </si>
  <si>
    <t>87c691bf04a4cb039fdd45e1410af4d3de71d6be</t>
  </si>
  <si>
    <t>6c3ab08ad52aab817ab771f5877cb6cafecf27c1</t>
  </si>
  <si>
    <t>88ae8556a08f1144ad7053f03ad6ad5832f56104</t>
  </si>
  <si>
    <t>4c94da532ca859a72a5dea7d20275b905c13b457</t>
  </si>
  <si>
    <t>71df569cf772e510b0bc46aae6a59efa1ed4d88d</t>
  </si>
  <si>
    <t>c4856e595823e7e2607ebfe588ec7ce5eb29ea88</t>
  </si>
  <si>
    <t>ff973a37decd344d656f2b44cef84f9f2c36da36</t>
  </si>
  <si>
    <t>25e3dd0788110e978cbd124ccf10a3d225db78f4</t>
  </si>
  <si>
    <t>ef2ec72747738dd99f3cbc2dade6dcdfbf5ba81e</t>
  </si>
  <si>
    <t>ca4ff97c0f7640f5c2f1f71498439b7fcf6a7ac9</t>
  </si>
  <si>
    <t>42f25d70f21f020a85c14970cb5075eff6176808</t>
  </si>
  <si>
    <t>83cba628c6194e7097924544f34ab29f0a340ac3</t>
  </si>
  <si>
    <t>ec482f405f5811e1087d0c4aacaac110ec5b17dd</t>
  </si>
  <si>
    <t>07039a79806ee12582a9823afb5a7fc9f77c88dc</t>
  </si>
  <si>
    <t>40f804ae893c0f99e1ee44ab442fcb3da7169989</t>
  </si>
  <si>
    <t>1d717503f67f592405c8729b6376346833d28b88</t>
  </si>
  <si>
    <t>96883e615a09af20606c3c7dd7efc1be8199cb5c</t>
  </si>
  <si>
    <t>e92874d5f4ae260bcfd2eac77648956cb8675ab1</t>
  </si>
  <si>
    <t>78d52223a3d7ba4918e3abebe124265ebc7d2810</t>
  </si>
  <si>
    <t>cafd871b359c06b7b07e5ee070ef4ca67e5b56ba</t>
  </si>
  <si>
    <t>b769e88d29aa4cd307dba66407ed54260a227a3b</t>
  </si>
  <si>
    <t>92e113cc7795748afaa81de5622103b151759b81</t>
  </si>
  <si>
    <t>791894911d14ab0a72b1ff6802c32ebfda42e18b</t>
  </si>
  <si>
    <t>c15648012e00ccf96d85711749a2eb76b735220c</t>
  </si>
  <si>
    <t>a73cdd23da5ca9f28733e0ab3fe7d92420623198</t>
  </si>
  <si>
    <t>2c655d92d40d3f1879ec4dee0851b5191e9145cf</t>
  </si>
  <si>
    <t>c58a3f8762e29fb01bea90e7bfd4b21fa231da5c</t>
  </si>
  <si>
    <t>1b94c69fc145d531ac22466cf3848175fd1d1742</t>
  </si>
  <si>
    <t>c9846fd8cca77d80ed26e625febf3a9abbd39dd5</t>
  </si>
  <si>
    <t>71ea41cfd68f6703cdd85286190e33ce11f0e37d</t>
  </si>
  <si>
    <t>13f713104afce435e9ca2b3d94dcb3cb0151861b</t>
  </si>
  <si>
    <t>3cdbf4a6a71c539469d300191b4e0cbc8a9aa7ca</t>
  </si>
  <si>
    <t>1ad1b71dfd9e4640d63de8778dc11b091234c4db</t>
  </si>
  <si>
    <t>b117e8dad6c57e8657cf235a197cc7df8695fa11</t>
  </si>
  <si>
    <t>8977b8d88b014fddf7588d37dd140e78239ea3bd</t>
  </si>
  <si>
    <t>b311ac9390967d452341ec1f9ff6d55f5f23ae21</t>
  </si>
  <si>
    <t>96eb09db41cfa191774ec53fe489b14f860acafb</t>
  </si>
  <si>
    <t>6585f7ea92ce61913d955d738125350e6c986045</t>
  </si>
  <si>
    <t>352f4c8e5b5f73253910aedc93a06a7e49e69df9</t>
  </si>
  <si>
    <t>7c7aa7bde39229221e50c1e5ffffc86005fcee2f</t>
  </si>
  <si>
    <t>f4f32a841170e82e04efa0501c8737c6153cee05</t>
  </si>
  <si>
    <t>9d0ba6d84fbcd4b57bc31f953bfc0a7c0cc772f2</t>
  </si>
  <si>
    <t>eb6e32b643316d7302dcd077da889d94e94da9e1</t>
  </si>
  <si>
    <t>f3f28e27d89350aba8a9e530d4f999c6ef5a5976</t>
  </si>
  <si>
    <t>c37635ad9a2b2977880ca2d1cb289826dac2cf08</t>
  </si>
  <si>
    <t>fe04660fa8d16c967bfc451f29463ebc278a43b8</t>
  </si>
  <si>
    <t>d6664d289a04e1095ade6e3383983d291bc0424c</t>
  </si>
  <si>
    <t>9d45bb091bc7bb537eb7d9685e309afa469df23f</t>
  </si>
  <si>
    <t>2b7c45a69aeb4b4f94fb1b8503d8e5bf3e894f1f</t>
  </si>
  <si>
    <t>76d61e8ec5445fcd6d460217609ee5f35addb5cf</t>
  </si>
  <si>
    <t>fe8361a1998fb11e8449bc362b8ce9a7fe4b910e</t>
  </si>
  <si>
    <t>6789c782f4cdeb907ab6ec17cd8cbd6d2eea5a10</t>
  </si>
  <si>
    <t>4a1d1557b0a6f0d2dfa1dcc4542892196b112cbc</t>
  </si>
  <si>
    <t>f72fdd1ce95e274e052bfe0af3e74dd0b8641aab</t>
  </si>
  <si>
    <t>a34fa925dce2fd6261f7c1b73818a148171bcae6</t>
  </si>
  <si>
    <t>27f879c3ef2d077dc09ed8ef4dcba9251be2b4ae</t>
  </si>
  <si>
    <t>919f55c169f686f0c9ca1c878c7f96329110378f</t>
  </si>
  <si>
    <t>f781cebee485a3c3bd9c51c686823cfda9691587</t>
  </si>
  <si>
    <t>9ca915fc74211fd4a79b5a328af17b052f245a6c</t>
  </si>
  <si>
    <t>b7db6d8488c956136924f22fe1297e4b36ee4d43</t>
  </si>
  <si>
    <t>afcfe1c1f64d83d94e1f59411f6013c0da2a0c14</t>
  </si>
  <si>
    <t>d7a8dcae75b104184e9e243bd7d6f8c79567f286</t>
  </si>
  <si>
    <t>7c7beca18737ae1c4b5ac20ceb643be227a7c566</t>
  </si>
  <si>
    <t>9c77f07f0127fc61e0f02331c83da2117492096d</t>
  </si>
  <si>
    <t>d179548cbd54796b884b8e0ae26d29cedf6cd660</t>
  </si>
  <si>
    <t>7ec3b01ff7434b49eb8c0d2eb94ff662db3200c7</t>
  </si>
  <si>
    <t>f4af6470bda889e001af1ac6647e7ecda5a7048d</t>
  </si>
  <si>
    <t>609e5874d728277aee50b814e50e3cb1d2974653</t>
  </si>
  <si>
    <t>f2b15f07eacdf015543916f290f0c851c6ebeb60</t>
  </si>
  <si>
    <t>66aaf9f9ddb70ac88fc8a65dddcc0b9cbd1ffe6b</t>
  </si>
  <si>
    <t>6463f64d2a7e9bdceaf8a4fefcb52405a606b4b4</t>
  </si>
  <si>
    <t>e4878f949f7222121da25054c77a3483e1f13a2a</t>
  </si>
  <si>
    <t>7f390963a6c4cb054dc4e94b3a4d5e140aca37d8</t>
  </si>
  <si>
    <t>d33b9b9551fb15cdfca5cf62ff1767072b31ee09</t>
  </si>
  <si>
    <t>be409f4b3ca31ccfde4b540e8a1ddb30ead91432</t>
  </si>
  <si>
    <t>8c2394bab54aefc810b5f55ca2c9ba7b5aece9ae</t>
  </si>
  <si>
    <t>6771d905f64a65b39697ecd570401e25f6cb8d1f</t>
  </si>
  <si>
    <t>8c46a8ce757b846b41f818b9e9fcf6d604ee86c0</t>
  </si>
  <si>
    <t>b5fa8ec464fa52287c047fca309e3af667529eac</t>
  </si>
  <si>
    <t>6cb3de50f0666f44296ddbde6b055be9e949f539</t>
  </si>
  <si>
    <t>76bfc3c83b1475cf9b3a75f7c978904c3cf48f93</t>
  </si>
  <si>
    <t>b6a9ed6f422b74533aab39983041f6a6cf96120a</t>
  </si>
  <si>
    <t>2e85df4521e1815008dcd72cbe40e02447739b52</t>
  </si>
  <si>
    <t>4af49f5a40b82209adb158311562f1c245763ba4</t>
  </si>
  <si>
    <t>8513d4c1478af82c1fc681a1d69b2720f127b81f</t>
  </si>
  <si>
    <t>0ceb01e423fc0dd661964438324eb8817f5a5ff2</t>
  </si>
  <si>
    <t>7aea8c4b40315570d3ba0760312c7e99d32749a5</t>
  </si>
  <si>
    <t>bdfa7888a8988d5381b9f1d0f930f4214b53f08c</t>
  </si>
  <si>
    <t>688d1c3f37a452f12134e2c0655af6a82d6ae374</t>
  </si>
  <si>
    <t>21c9e56792566c9b2cc93eea327e2056741b27f7</t>
  </si>
  <si>
    <t>38692a8cab09790aeb768c1bbc4b8dd0f6630604</t>
  </si>
  <si>
    <t>e67caee73df0dd19666d9e416488564a74c05b8a</t>
  </si>
  <si>
    <t>750a674ea5d7967390bfecc9f4c7449efddb28c7</t>
  </si>
  <si>
    <t>3f2134287969603cc2578d6ca489335169a44726</t>
  </si>
  <si>
    <t>2a52a9f5018a6a063c6aa7a936142f902b35f6c9</t>
  </si>
  <si>
    <t>2f10fe93170bbfd6fa35f65f911090c42a4f31da</t>
  </si>
  <si>
    <t>92190165ade0ffd58e694d7b3996ef1afbac6117</t>
  </si>
  <si>
    <t>91f854052b28a4cc82614180e846ee9430b88a53</t>
  </si>
  <si>
    <t>925345c5da5b6ff235b7dfd1c7444382d7378701</t>
  </si>
  <si>
    <t>284346c5b80833503c99379a7a9726fcadbce5a3</t>
  </si>
  <si>
    <t>e067243d8347b408e96cbf6947fcc011f45623d2</t>
  </si>
  <si>
    <t>b400a8960db09eefc54ce981f4e43b6890d7fde7</t>
  </si>
  <si>
    <t>6598b811ff1f5686d65a1b323afddf769eb8e233</t>
  </si>
  <si>
    <t>18ac41c36381bf900fecc62f2a916d9b1e27cc0b</t>
  </si>
  <si>
    <t>4f9883fa139e12aab068b6895a7d7f6d6ccbe75a</t>
  </si>
  <si>
    <t>4865f21315df780db78f9b9f41b5eb25231f784a</t>
  </si>
  <si>
    <t>b56ac8e6849957f0fc4a7bde20b9066c51ea7a93</t>
  </si>
  <si>
    <t>83ced83570e66466228912fb30b42ba26da69dd7</t>
  </si>
  <si>
    <t>34b81aa43033e52adc2cf70dd37ada8d615f4630</t>
  </si>
  <si>
    <t>a47dd65681ef1024a9862ef348ac24b731202921</t>
  </si>
  <si>
    <t>414c8c60b007a412651664129a7422fbb862f848</t>
  </si>
  <si>
    <t>161d57a2d8d1756db1b878d20363684c380da5ee</t>
  </si>
  <si>
    <t>b1910fe5be4eb02743eb41f768dd39b2109d8904</t>
  </si>
  <si>
    <t>f43f2afc88068ed703c520d24826080ef452577b</t>
  </si>
  <si>
    <t>7309ba2769280d01754a276279ceb06357588b9a</t>
  </si>
  <si>
    <t>a02484bfe60a036cc208a0e689b7c3ec4bc9684f</t>
  </si>
  <si>
    <t>cf2559d406e71b6132ff7429857735da0746e312</t>
  </si>
  <si>
    <t>e9c427a488cc185b25f43c7e564cd53f8ff85433</t>
  </si>
  <si>
    <t>a386dca9af4a14468ad41948f946443ab915aec1</t>
  </si>
  <si>
    <t>40974ed44b319e9fa46420cf5894c8ae339fbdae</t>
  </si>
  <si>
    <t>7d57adfbfa3bc61f8a0979cbf47b412db02d0229</t>
  </si>
  <si>
    <t>cd5943dec8fc4ccb60c3514ec4b1867f2c7279bf</t>
  </si>
  <si>
    <t>696eef6b556a4a54a4b1783497a84d563696a5fe</t>
  </si>
  <si>
    <t>62e13f26ab874933dd9f32fe52de0350940d1cbd</t>
  </si>
  <si>
    <t>f93a625002877959d61ad0c8662e77fb6f121068</t>
  </si>
  <si>
    <t>d19ecd343218d40544e53574b8f8d0b7922701fe</t>
  </si>
  <si>
    <t>e348eee6e927cf3c81dc8fcac74655752fed6f21</t>
  </si>
  <si>
    <t>8a90a96cf85594582ffd322e4e048c0a46834abb</t>
  </si>
  <si>
    <t>077c953b993ecd817d54b64901b1a87e9f3468dc</t>
  </si>
  <si>
    <t>7a3a0cc86c92ad38da18a6b77e2c37408916cbf0</t>
  </si>
  <si>
    <t>868ce1c88da59ecff1edf25965b9a53d2bfb11c0</t>
  </si>
  <si>
    <t>cbe08f4a56c38663c6f536c0e7352456a5424086</t>
  </si>
  <si>
    <t>ecb465c54597642b827a4329846e726863efcd9c</t>
  </si>
  <si>
    <t>ed0d025793273aff109d984c127b73989d0d0307</t>
  </si>
  <si>
    <t>0bb21882ce7193c839da89f4c89ba269a79ae222</t>
  </si>
  <si>
    <t>9468b696c85c467efbd3284199c5b1fa3bbb61b3</t>
  </si>
  <si>
    <t>b1ed5329448e26379bd4cc0969bddebf7f1bfbd4</t>
  </si>
  <si>
    <t>1c9e19062b82fadec718e4559a346f698f78a15f</t>
  </si>
  <si>
    <t>f31322a6ce193d8b2ccabc74b2b0895a3ed50133</t>
  </si>
  <si>
    <t>19a0b64f46dd2e06d77ec774860c97edecd3e24b</t>
  </si>
  <si>
    <t>a8c751a58145b0caa0118988b0a8d99e8d3018c8</t>
  </si>
  <si>
    <t>c43aa6bf277db7cf8487ea1cae0591ed33762608</t>
  </si>
  <si>
    <t>86a438dfc28cb4af9a834b3aa06638149edbf5e2</t>
  </si>
  <si>
    <t>454f7e2a328962371c495ff47c0cc810b145d7f7</t>
  </si>
  <si>
    <t>273543e155210dc09ae2731c297295ed7c85d3ca</t>
  </si>
  <si>
    <t>8303c5798376ffeaa8cecb405e3cb1cead60e45b</t>
  </si>
  <si>
    <t>09fd6505654a079cab424468b81d6e008c442f0b</t>
  </si>
  <si>
    <t>f3275f72203eabd657ab290c609303719ba46981</t>
  </si>
  <si>
    <t>c78f72a1690f9e175d515e5f29094c5994edd25d</t>
  </si>
  <si>
    <t>b78eab8fbe4f409b7ec08c413ed9482fe53ede16</t>
  </si>
  <si>
    <t>166f06984948514d530007a73a68a368eb79856c</t>
  </si>
  <si>
    <t>15b87a8d479b553cd5837fccb0f3548ee481a6fc</t>
  </si>
  <si>
    <t>d7cfc56b88b304107aa9ce60bb23e9b499d65d06</t>
  </si>
  <si>
    <t>d7d97186d3ccd48d49f7f067c8085585652229de</t>
  </si>
  <si>
    <t>4d4254746d9d75e7ac7cdb15a88e6e6bc61be37c</t>
  </si>
  <si>
    <t>25ac5b05e3d693e06b7bf5a772af2befbcb44597</t>
  </si>
  <si>
    <t>742eeb6b761bb82ef6330991f4911794dac935dc</t>
  </si>
  <si>
    <t>54ff4b2385614cdbc56c6e40909b2232f92c1f25</t>
  </si>
  <si>
    <t>98bb9e0585b0b435fdb1e29ab7f0c2669c9dd26c</t>
  </si>
  <si>
    <t>b19f939326c3eb7ad9123ae3b87ed10bed2ce83d</t>
  </si>
  <si>
    <t>ec35894fcaca492286e55af3c22403a3a0f652d6</t>
  </si>
  <si>
    <t>1820cfffd52cad7b3af398f379524d51579655d2</t>
  </si>
  <si>
    <t>070888ad9d48dd5fa8819466117fb3a015a21f80</t>
  </si>
  <si>
    <t>f4c18ea43b2722d9c3f5fa16bf30dc82be85480c</t>
  </si>
  <si>
    <t>888ea28a06e63864738bd745b10a242eae7dcdf5</t>
  </si>
  <si>
    <t>5c460e5a66deffc38f183ea583e54c8f9c137eed</t>
  </si>
  <si>
    <t>6b13b3cb83f88bbe978bf8dc3679f0736343c2b0</t>
  </si>
  <si>
    <t>6256c555c81d83881289476c10c1b92fc8d497d1</t>
  </si>
  <si>
    <t>c45f48c4be13d594ea0c40bb03cd491a56216390</t>
  </si>
  <si>
    <t>5f81112a866329756044b800f5f9f9a7e6381a73</t>
  </si>
  <si>
    <t>613727c081633549f7eeb8d648a35ede915e90af</t>
  </si>
  <si>
    <t>4f1582a4187ae7dd3c3b9e62c3ae1fa62132d8cb</t>
  </si>
  <si>
    <t>df59724c201ec8a114a6b9564b876c452d97c186</t>
  </si>
  <si>
    <t>eb9ed1f83b534e1ea1e23ad404eb1219358d9799</t>
  </si>
  <si>
    <t>60f639d19f748f3f24727b905486bd5028553a03</t>
  </si>
  <si>
    <t>e181fe0285fc7ff6b4a5e948ba0059d303a9e068</t>
  </si>
  <si>
    <t>425d523c6105eaeb75448f0ffeb1c08a9797479f</t>
  </si>
  <si>
    <t>edf1c26f90f5ef43d1eb11c12215adbaec1d0417</t>
  </si>
  <si>
    <t>c097ce6d176770f976b7fc98e8bcb0421b83c3b9</t>
  </si>
  <si>
    <t>dc898265422e7f193774409a85063fd6ad61e771</t>
  </si>
  <si>
    <t>56c332586bbc52ae444629c3b6931c77030f5044</t>
  </si>
  <si>
    <t>93d83a06e18d9c0f4d164a7596244e1fa0e9d7f8</t>
  </si>
  <si>
    <t>b6f67cbae3ff5ff69597a73d4171833abb7c2c12</t>
  </si>
  <si>
    <t>304193bd8c9575c9e49974f8227799cdd4573880</t>
  </si>
  <si>
    <t>b000c1f599f7bc1f4d6e4d4e6f1f2c56b17cd1f4</t>
  </si>
  <si>
    <t>795be6f5f163225cb3dab9e445675e5030ae5dbf</t>
  </si>
  <si>
    <t>3c13a6b315cffb7a36b6a87dbeae8e6a1844f475</t>
  </si>
  <si>
    <t>e3e5eb1377b2755669ca3bf475f8dacddab859c3</t>
  </si>
  <si>
    <t>7f4ad5b6577bacf5ce2f2347749dd9ba9d26fc32</t>
  </si>
  <si>
    <t>348fbbe0557ce633409a7eebd77c0f9cd4695999</t>
  </si>
  <si>
    <t>9c08fa46c8da71d96c9816e953ca88f6106ffffa</t>
  </si>
  <si>
    <t>fd2e662ab8a18f14d5124a565e2d6fbd0057724c</t>
  </si>
  <si>
    <t>256fb7e5159281435ed97bce30c767dbfa54c5c3</t>
  </si>
  <si>
    <t>fee206d5ff793947cf67bf41fdc1de5c8b1c0812</t>
  </si>
  <si>
    <t>df82cea1e90665e2fd731ba83bb7813e79338c93</t>
  </si>
  <si>
    <t>b1d0651b5270fd9bfc013eea9b0132cbf4975c58</t>
  </si>
  <si>
    <t>58420f54d762870bad926d4ea11f731323e9e7d1</t>
  </si>
  <si>
    <t>264d8b450374db9c8dd4dcb91d010b8812bd9a91</t>
  </si>
  <si>
    <t>16c6213a34c91cb70eaa7289e3e5c4636524ca9a</t>
  </si>
  <si>
    <t>e1035c1189419065d601d63ca68cc58220d9c61a</t>
  </si>
  <si>
    <t>2412ba4e489d9e13a1ff4c4734d0b5a6885165b5</t>
  </si>
  <si>
    <t>1d62e09f66b986261cbba918ba94666fd057a09d</t>
  </si>
  <si>
    <t>254f48ba2c8f6207355f2eba192e88babd7931b6</t>
  </si>
  <si>
    <t>f060a4460b98fe621fbb47614283927b94253133</t>
  </si>
  <si>
    <t>2519e060f3e70d5973a778cf3bbd42cabccdfb15</t>
  </si>
  <si>
    <t>8fd841a7ed9114114dcd6218c29503199591af5d</t>
  </si>
  <si>
    <t>e3bacdd0c5075a3dc6542ba1893060fe362bccb2</t>
  </si>
  <si>
    <t>355933d3d23f6b62ef9b49b10d1c871d628aa006</t>
  </si>
  <si>
    <t>359638ac51c0103ba4b47f3419e46b8517a54213</t>
  </si>
  <si>
    <t>698fe3de154c195b4e5b202fc280df944202f651</t>
  </si>
  <si>
    <t>ca02f3888057145fa33a93429e1254616335ffdb</t>
  </si>
  <si>
    <t>699cdacbda518a842df201d76bb2bf7bb92420cc</t>
  </si>
  <si>
    <t>9d7887a75cdb0fd4cf142a9ad22f7758b2e8ecce</t>
  </si>
  <si>
    <t>f6fdcaafc2233a9cf5f99f74202d6b43786e261a</t>
  </si>
  <si>
    <t>d00e8fac64ee8a9678ffdf21b9d13d4d8f6a46ee</t>
  </si>
  <si>
    <t>3c0b2f2fdc0a55fa9461023b7c9ae40d69c949c5</t>
  </si>
  <si>
    <t>26fe422b3531d1f5ace602e9adb44b6220f34e26</t>
  </si>
  <si>
    <t>2a9cb81158da418b2e43d18ac181fbb640f258fd</t>
  </si>
  <si>
    <t>878d66c89048528dd629cab65760188353624aff</t>
  </si>
  <si>
    <t>7dee77f23be4f15b6d8c8da954cd820360be7f49</t>
  </si>
  <si>
    <t>b9b5708be40690862e2fdc62c72b42d364ff80f7</t>
  </si>
  <si>
    <t>9a6f14b34e4d658a0d0ed2d8a0125925c74f0c42</t>
  </si>
  <si>
    <t>02c679e4b35b5ec36bf40c22d366f629df2f87a8</t>
  </si>
  <si>
    <t>7305c6924be341f60329abf166c1ee2fae668f86</t>
  </si>
  <si>
    <t>bff4cd35ad05c38115842c556383577e6e0b2eeb</t>
  </si>
  <si>
    <t>23d6305eb466f7fff2bf840fae90f2bdf6b01151</t>
  </si>
  <si>
    <t>4bb41d96fb51d1244f6c2542605017afb21c977d</t>
  </si>
  <si>
    <t>01c883f8a1cf8811c2123057d4dac7243d4d7d52</t>
  </si>
  <si>
    <t>f9ffd7fe542251c33341269d2c347bc0378a6f02</t>
  </si>
  <si>
    <t>9daeece4f4af7580a29e757ba4c5dfddd2b3cc05</t>
  </si>
  <si>
    <t>591314310c3102abac24796c3646864fd37c46e3</t>
  </si>
  <si>
    <t>9d7c7f1fdf62036e201664beb91c0f2992a2a064</t>
  </si>
  <si>
    <t>b1ecbf10c1d14037188139a400d455f307508752</t>
  </si>
  <si>
    <t>300361e6e8a17a91d44a2209791ee6f8da9226fa</t>
  </si>
  <si>
    <t>806918e1d9a800ebbb849c67c63645846e5e89b0</t>
  </si>
  <si>
    <t>a179501a99699df4ed2e804583751be965e348be</t>
  </si>
  <si>
    <t>4c6bc5cefbfc71dfabf8d855f1779f8850b3772d</t>
  </si>
  <si>
    <t>65f73df6abe451080bdc272f03541182ba4d7683</t>
  </si>
  <si>
    <t>e529caaab511b7d32020c6d944f01509aba9039e</t>
  </si>
  <si>
    <t>de184229efb893d01f25e255df60ae9d3173ced1</t>
  </si>
  <si>
    <t>dc2a70c26c3f8a59ad68efa93f4bc6d825a7e1d9</t>
  </si>
  <si>
    <t>549ec2135b35644f60ae706143e54bb8b734a138</t>
  </si>
  <si>
    <t>41861f56c81b55eb9ee77af982ab5a2f7a02a7b5</t>
  </si>
  <si>
    <t>4804f98bb81eb80070c7769787ea1ff368d7667d</t>
  </si>
  <si>
    <t>03a8b884f9033759136523c9761c5140f1a59b82</t>
  </si>
  <si>
    <t>8f5818a76c063722b02782dcff25dcdd5466fdd7</t>
  </si>
  <si>
    <t>1c2d0b71a93d53e9d003a676764aa132332e3980</t>
  </si>
  <si>
    <t>4cb39dfe0949bacd7808e689ed7855aeee470ce1</t>
  </si>
  <si>
    <t>8da79279527814960201afb0b6bd5cfcf5277886</t>
  </si>
  <si>
    <t>c86c47569b565f7b0014ed59b80300ffbf6d1e34</t>
  </si>
  <si>
    <t>a762502af85c83781c093046f91c8b74709ad08b</t>
  </si>
  <si>
    <t>0ccb469324ed29c6073a4b7ee5da378cc00d60ad</t>
  </si>
  <si>
    <t>5c7b9e214fb3ca8c01a92617283c14c75a1ec266</t>
  </si>
  <si>
    <t>e908f98fb1de8ef8450524b35ed7cb9e857cc716</t>
  </si>
  <si>
    <t>1fc43da135a8fefed470c78c9d8a903b34fb80ff</t>
  </si>
  <si>
    <t>ce701d5767cf8b069e28f01bf8b0cb236a66d54c</t>
  </si>
  <si>
    <t>5110208c4c98fb98fb46f91044cff74ddab0212e</t>
  </si>
  <si>
    <t>90be1b2e09a92cf48cf465d10797db940ba2f117</t>
  </si>
  <si>
    <t>aca2e2ec4d9c802ee7c3119253f984575e34c67f</t>
  </si>
  <si>
    <t>71e88615001aca23eb305ce08ab96281bc8e69c4</t>
  </si>
  <si>
    <t>f4428673542b6cbaffcfbe0cc331fef85b0f58b2</t>
  </si>
  <si>
    <t>227b314a3bc9c7b6bfcd279098acf46ea410977c</t>
  </si>
  <si>
    <t>5ae1e34254a93cb70cfc7385cfb4d0bf15bf1f55</t>
  </si>
  <si>
    <t>e914be51c0d83010e19394f6c520cf3a304a8718</t>
  </si>
  <si>
    <t>6f5721e15452fc842625601209515a9b2c435c26</t>
  </si>
  <si>
    <t>2bbfece8839f8b8670e0f2f2166f02f014761f0d</t>
  </si>
  <si>
    <t>4b01b7dd8fd5d7766a7c73dc39a85ba6d715e6da</t>
  </si>
  <si>
    <t>5283686c2b64b25d376db11d1c5131d2e5b2789c</t>
  </si>
  <si>
    <t>f37b4f088e2fd4dcfa43ae9f1e12812a1c6edaf5</t>
  </si>
  <si>
    <t>ded55999def219048b1c6e4d62487c72871707f9</t>
  </si>
  <si>
    <t>168eafb1151283a2a4c715396a1b968ccebc7c3e</t>
  </si>
  <si>
    <t>6b54a310ea715bd332f2a3e5d2a859081832d573</t>
  </si>
  <si>
    <t>adb6486e6a024929e2f311d77cd4b434c46baf9f</t>
  </si>
  <si>
    <t>f82fa0af3dcd73a8ddc9f20400204d5831a44fbc</t>
  </si>
  <si>
    <t>db24ec00854a96ff25c7068a3600e8d7d373335d</t>
  </si>
  <si>
    <t>e1d934488badf40aecbb60506c37d8faa7ab78fd</t>
  </si>
  <si>
    <t>d12c60b6296ee07c846fc5fe2ae5e0e55e775294</t>
  </si>
  <si>
    <t>366d54a51ecf55664337d416264c32f7f3622c8f</t>
  </si>
  <si>
    <t>5014a681fe1638820d885fd8abe3387e4156086e</t>
  </si>
  <si>
    <t>c425210b9803df86b906d4e14dc9d00cb9edf515</t>
  </si>
  <si>
    <t>7304007b1de5088f3e885ebce734410ddd27081c</t>
  </si>
  <si>
    <t>84a9f78f52db269eaa58aff80b7645bdd8e4d090</t>
  </si>
  <si>
    <t>3dd7bb6dcac48917d61e2b664e05cfced2e39113</t>
  </si>
  <si>
    <t>5e041c4165f3c648ef10d29a78e7c10654152fb4</t>
  </si>
  <si>
    <t>e585312012ac05ec6c78352e442a0e9ef9ebc92a</t>
  </si>
  <si>
    <t>965834b42cca2f281b7519ceccb97a7f73017b74</t>
  </si>
  <si>
    <t>79cca7c759cd04b955364c289031606bfd07fe2d</t>
  </si>
  <si>
    <t>55f05735bf101055b79dbfa66c0fad7c1f4e441a</t>
  </si>
  <si>
    <t>c37db0d4e1716dabe11efc422ee45720a7f93924</t>
  </si>
  <si>
    <t>857302c47ddc784fd2be13db154fe8341a6d7d61</t>
  </si>
  <si>
    <t>0550616c9426f3ec8b9bc996be866c2e0f6001bd</t>
  </si>
  <si>
    <t>3a9065caad395fbd4551bd972b8240b1d8eda0af</t>
  </si>
  <si>
    <t>47704e2112354d420bdd94ea2fc487d65d81f8e4</t>
  </si>
  <si>
    <t>68acaec42c041fa53a6a354172ab1c53678ecfc7</t>
  </si>
  <si>
    <t>aae8c8b4eafa5c6195302a0e67b9da20ab997532</t>
  </si>
  <si>
    <t>654597139e69029d4f239028b77753786df72e73</t>
  </si>
  <si>
    <t>c872989f7e62fa33bb34cc1279f12782f0f933cb</t>
  </si>
  <si>
    <t>a93a0ae705f124bd7fe720699716bc86982a87c0</t>
  </si>
  <si>
    <t>00e4f3accb656ddb1b3232e2d67355a76e4c88b5</t>
  </si>
  <si>
    <t>03fd94019a41db8b065cb60ab29795da461d39d1</t>
  </si>
  <si>
    <t>e7b3f2d9848557ca4a12725855cc2c926b251492</t>
  </si>
  <si>
    <t>003e3919f41dbb8ff05a75623d205f6abcede4fc</t>
  </si>
  <si>
    <t>17847f9b51594b8ae2da8b72215e3588604e8390</t>
  </si>
  <si>
    <t>7742e9be99541263b42c0e9cc8adf13fb954659e</t>
  </si>
  <si>
    <t>35774c750c66f0192339f280ce512f7412a2fdaf</t>
  </si>
  <si>
    <t>ab1e7fe7fe165b299bc3915a02be342eb643ab26</t>
  </si>
  <si>
    <t>77d05d62de82bb9dea364c3c47a41b4a689ae9c2</t>
  </si>
  <si>
    <t>e6bb0fc922653393a8d1ab7a0558162c712145fb</t>
  </si>
  <si>
    <t>78d09e253780d6f6b1145331fc610bf275273b83</t>
  </si>
  <si>
    <t>491db2ac697306b485b86f442be58235ae68a2a7</t>
  </si>
  <si>
    <t>04d568a8df8464dd9266c27b5826f25dedcd016a</t>
  </si>
  <si>
    <t>ba0721ff849fcaa1991e1bab7ab8656739356670</t>
  </si>
  <si>
    <t>a4d5a19eceb6cd8c08391ec1f4c82510e42db9b0</t>
  </si>
  <si>
    <t>2fa4f8b063740d29e89602e6caa6eafec95e813f</t>
  </si>
  <si>
    <t>375de036bc93be0d3b02c6f62cff061858aba596</t>
  </si>
  <si>
    <t>f1189408d147640fd89bf198b58f4eb99122d74d</t>
  </si>
  <si>
    <t>b960653b18438090ed222ff36335f2632fdde828</t>
  </si>
  <si>
    <t>d8bfd4ec88f0f3773a9e022e3c1a0f1d3b7b6a92</t>
  </si>
  <si>
    <t>09dc762bad93e212c14402d3cf674cd64451e9dc</t>
  </si>
  <si>
    <t>aa85d4325504d327e0658d81e15ae73d8c3f6903</t>
  </si>
  <si>
    <t>6e69a97469c484e81dc3d56ee75123ab8f26cd56</t>
  </si>
  <si>
    <t>87400c4473874664d1333dab8fb0f8d7b1e70892</t>
  </si>
  <si>
    <t>d60ec1f52f332f5f5afec2f690dd3a2947cee2bd</t>
  </si>
  <si>
    <t>e2f6d5de065550ca35535a99f85667c9d62c8ecb</t>
  </si>
  <si>
    <t>af8ee1ee168ec0014de98222707196dc6c955a95</t>
  </si>
  <si>
    <t>2c14dfe2b2c8fa0dda230309bc632d9b0a60d86c</t>
  </si>
  <si>
    <t>683fe21aeb07a37c3f80893cbe2b5be9ebe8c96e</t>
  </si>
  <si>
    <t>cb05eb7af7bf37efeb5c65506dcc6ed9448ddb3a</t>
  </si>
  <si>
    <t>ee48de335f5551f476fa705ceec5168c3778eee1</t>
  </si>
  <si>
    <t>196c9dd90db7321560c65fbc8be222c5580ae003</t>
  </si>
  <si>
    <t>8e42771391ef785dc0d03d9b67a4776d6ecc984f</t>
  </si>
  <si>
    <t>e4452b1ca41e7fe91df46d3b77737d08d83e3eb8</t>
  </si>
  <si>
    <t>60b7e037b6dc2c83d4ad1a8fb2a1d7baa8073ea1</t>
  </si>
  <si>
    <t>4238c31dbc1228c2443d4dbb4b83306b686a648d</t>
  </si>
  <si>
    <t>04773647c318f76f3d1c0d809f601a43a056c86e</t>
  </si>
  <si>
    <t>3dd99edd59add19166540b584441736c0693008e</t>
  </si>
  <si>
    <t>a2909b1016cad1d6fec230bc7f12774fbeb2d697</t>
  </si>
  <si>
    <t>a98855a761e12b8150a9dc3a174662b6b91e16cd</t>
  </si>
  <si>
    <t>f430cd11a2165bc16ef33a79fbcd61eea9c5ddd2</t>
  </si>
  <si>
    <t>018c275993d03b1e5d12acba3b5a105cf8806b48</t>
  </si>
  <si>
    <t>499b7da3c344a3b7ef6b84003012befb4d45e6bc</t>
  </si>
  <si>
    <t>c529c4c47933cff3aa850faf69151362c5b13de1</t>
  </si>
  <si>
    <t>061183722cbbe42905a27d353cffe1898c7577fd</t>
  </si>
  <si>
    <t>a88fa22804c7e90d6ba2657114d7e4ca813386cd</t>
  </si>
  <si>
    <t>14ced164c2c2ab8c92877f4c3af2c4fc6a9442b8</t>
  </si>
  <si>
    <t>e4cc76c75b9b29ab89f733927887c2ed814b3384</t>
  </si>
  <si>
    <t>11da6ffd36ef1456f710d5710434e232f3d51dc0</t>
  </si>
  <si>
    <t>6e5c9dc3653425b1b8f93f8da23d12bd1f16d0c2</t>
  </si>
  <si>
    <t>07d26b989ad0236578b65ff2a2881f8f5d052698</t>
  </si>
  <si>
    <t>e8cc5389f4ade4822c5178d0ed6070a0a85ac573</t>
  </si>
  <si>
    <t>e4b64bc5110b723144c14792014a2333cae24ddb</t>
  </si>
  <si>
    <t>fd2e5ff226db31b9e3e739f82121b19a65a38d98</t>
  </si>
  <si>
    <t>daf0d280e4f747b0a4fee83f0b43098b6473fbc7</t>
  </si>
  <si>
    <t>0fb88e1af26310b3323a3e3823a963d3ea1c70c7</t>
  </si>
  <si>
    <t>bba4ed92640080f278cc1efbce26ff7f957f7887</t>
  </si>
  <si>
    <t>dba26ad8fa0c4dadf8b341a9a1f9fd35ac261478</t>
  </si>
  <si>
    <t>55080c7ef0160a58f1a6e7a6777cdb9b0ade6dd6</t>
  </si>
  <si>
    <t>8482997f5ca14491711bdc7fd3989491320d3063</t>
  </si>
  <si>
    <t>a176505eef5179b591cd36b675c2b57cfff16f6d</t>
  </si>
  <si>
    <t>f7446f1d32952d76a840e5fb6d064c8dae0558ee</t>
  </si>
  <si>
    <t>ebe0bf1a283ff9d69b63d8b71e5122760fc83962</t>
  </si>
  <si>
    <t>49b68c90a6133f72f8984ed17c8dd3a56b5d1a14</t>
  </si>
  <si>
    <t>79ae1725a27c99c2aeddbbb8b59e3f47ec37f81f</t>
  </si>
  <si>
    <t>87c72c58211b4901b502745d3c5b687150397749</t>
  </si>
  <si>
    <t>2a37728c1b972a92d17587cb6f073f29bd783722</t>
  </si>
  <si>
    <t>58169d7e4009b4ddae62abb84fae858efa22c032</t>
  </si>
  <si>
    <t>d5351f9281885606740d59212c009722c6b6fa22</t>
  </si>
  <si>
    <t>68c48ce3bb19e36a7c82836b54171c41ba807e22</t>
  </si>
  <si>
    <t>07c0ddaed91c3dceff03a35042733442a9c1eefd</t>
  </si>
  <si>
    <t>7ebd61915712c9f0ec133ecd8ff0f5c47dfe8c77</t>
  </si>
  <si>
    <t>950ec3a17df9e13b1df67e6a39624f8792fb1b83</t>
  </si>
  <si>
    <t>890e24c52db7b1b99a9de94af189adb27de154e1</t>
  </si>
  <si>
    <t>7b8ce6ccb39b9fd06a33343b2f3c633110fbb728</t>
  </si>
  <si>
    <t>68ced771ea50189948b634f3c300cd68ced1162c</t>
  </si>
  <si>
    <t>5889f9cc7951ada3247511db9e1829ce4f31fadf</t>
  </si>
  <si>
    <t>ae69f6cefff7072efdfb6b2ec98d17367a1fea9b</t>
  </si>
  <si>
    <t>e6ca4536211cf30b45b626ad9956cb89f18ba66c</t>
  </si>
  <si>
    <t>b32c3b6b6e424b490b6f525667f1ececc0b91cd1</t>
  </si>
  <si>
    <t>0c9ca292891dcd5f8a009ea1db5df5618526f532</t>
  </si>
  <si>
    <t>aa54c8750d53fc6cd5f4bd066e61bcf006b069fa</t>
  </si>
  <si>
    <t>e35a58c9f2f11ef9da1a01f73dba19c1a56dc7f9</t>
  </si>
  <si>
    <t>047c5e3ef4763eb467e54e217c147d78df5d1a9d</t>
  </si>
  <si>
    <t>7c7894df179494e77fd5b9d2121357ec3c5eb5ff</t>
  </si>
  <si>
    <t>fde7fafef28b574abbb9692417c72785a72b00b1</t>
  </si>
  <si>
    <t>d219ecf97983789acc1216a9771327e39b428638</t>
  </si>
  <si>
    <t>61a57fae431b7ab17ebb9bf3c408e2a7d6ff0d62</t>
  </si>
  <si>
    <t>05a19a4f074a91c678cdd63900dd11e6751f3566</t>
  </si>
  <si>
    <t>daa71162ab115a3c9a0a6d5e52cc2b612c5ce163</t>
  </si>
  <si>
    <t>d2dcc234341008ff471ad34a80e546a8189bc07c</t>
  </si>
  <si>
    <t>8d800a86f06ee9c6cb3e465ea768c0e9a52df499</t>
  </si>
  <si>
    <t>dd4ef288326d87d5b36de9e87176a8d08791309c</t>
  </si>
  <si>
    <t>cb7a3bb4204a43286a1a7eff36d5fbd5cd839fcc</t>
  </si>
  <si>
    <t>745e0e55e12750f1ef078de169288caa67754c86</t>
  </si>
  <si>
    <t>48ec0fe3dddaf69ed45c1a5fd54148344a13dddf</t>
  </si>
  <si>
    <t>6916311215b619f2a40612b4fc92a6300557a638</t>
  </si>
  <si>
    <t>7a86300b91f15c75d302b5f4082ed91889c3eee4</t>
  </si>
  <si>
    <t>7a2bbfee3066320dbe5966d6cff066bf7ec752e3</t>
  </si>
  <si>
    <t>1e3510e4f9b6a205748c68745c0c0c08383cd883</t>
  </si>
  <si>
    <t>b623da4011546b215a2c58f27d257da00b1dd4e9</t>
  </si>
  <si>
    <t>93d4f66cc4566bf2834d663d4c1db1eb8af2c5ce</t>
  </si>
  <si>
    <t>b4392808737bd6c7c520f4c881dc6a562d5746d2</t>
  </si>
  <si>
    <t>c2bce94c21ecfd0e8fee24f38c600941428956cc</t>
  </si>
  <si>
    <t>2f87b65ba32ba693f0e7012dfdfe9039d0a8b568</t>
  </si>
  <si>
    <t>8492d0d19cb34bbc950915dce721e84ab3227c47</t>
  </si>
  <si>
    <t>479dfb83598f749ae4c263acf615beac3658e6b9</t>
  </si>
  <si>
    <t>e3bcedeeffe45f59dae4198396f8813f1e1ebffa</t>
  </si>
  <si>
    <t>538856bc7928a45fe2c8b653e9579b35a2b50085</t>
  </si>
  <si>
    <t>85bc8a8e1f9af9d171f67e98ac27360ba0782e2c</t>
  </si>
  <si>
    <t>1ae99f406737aa3fd1e8851d874a55ccee25ad12</t>
  </si>
  <si>
    <t>f86fe3414403e97c3f149d0e3772e228655b4a8a</t>
  </si>
  <si>
    <t>dbfedcf356d83df7ab25ec34617ed9404d3d9a1b</t>
  </si>
  <si>
    <t>24dec9cc33a31d306dd7e3fea7e20119cb1bfc8f</t>
  </si>
  <si>
    <t>b078ba678a60e8f0175b548e5cd802216734929d</t>
  </si>
  <si>
    <t>2f0aaee09a4fd634c984bae269c303ede4a6a837</t>
  </si>
  <si>
    <t>15bdeb00a469f5713afd6db420b329252a117303</t>
  </si>
  <si>
    <t>d8237583a4fdf2b680e901793279fa5d43c87916</t>
  </si>
  <si>
    <t>dfa670deeb91ca33216fd6544514e3638f2995e4</t>
  </si>
  <si>
    <t>e8a6b2ddb7878af7debedd6dc303bfe1797dcaca</t>
  </si>
  <si>
    <t>cad0b8c5d1f07ecad62e8213641d866f3846386f</t>
  </si>
  <si>
    <t>89c575001a905ed0efbd1ab6f92b772e5e3c91b2</t>
  </si>
  <si>
    <t>632f3b071d915333712bcd92aff4ce4feb367f5f</t>
  </si>
  <si>
    <t>a978c14416514ba409be218851e2fdaec6595f36</t>
  </si>
  <si>
    <t>741bb62fdfee85d2e7db0290b6a4743fd149f83e</t>
  </si>
  <si>
    <t>ce50753909bd4933193ca3959b46368c2e8d4bfc</t>
  </si>
  <si>
    <t>5a9fa2ef4121921cc669198daa44760891541942</t>
  </si>
  <si>
    <t>73ba1bb5dbffc13e09ff3adca5cdc11ca17bff24</t>
  </si>
  <si>
    <t>673a7a1850c9c921fe5fa487fa6d0a0f9b615247</t>
  </si>
  <si>
    <t>7ab94c58c4452dda79f5a17ef69e8970c816c7a1</t>
  </si>
  <si>
    <t>4324c0e03f00ffedc3301bd3726aa9db19fd0eb9</t>
  </si>
  <si>
    <t>32251e2003fe4152b04b430be6ef1ef07e303716</t>
  </si>
  <si>
    <t>f69f577001a327b46c06f7dcc78ca018baa8e3b6</t>
  </si>
  <si>
    <t>df93ed10e69378e2f0b22f7c608c31c060e6599f</t>
  </si>
  <si>
    <t>0a416959a97cd5d3d1771279dda2c72f8f4bd628</t>
  </si>
  <si>
    <t>ac2d88a0d405f85db6ce0c997a0013ce4b4df347</t>
  </si>
  <si>
    <t>d9d452cb8d132070c415439f7094afdc7a28309e</t>
  </si>
  <si>
    <t>cd55e058d842872ee82882107270a650a8d939f7</t>
  </si>
  <si>
    <t>42181874ecab2c5beb9e5d8c5f3e4ef71068ff38</t>
  </si>
  <si>
    <t>5aeedee5a881ee4589215ccbd26accfc714d833d</t>
  </si>
  <si>
    <t>f24c71d1c8189b8af83a725cebd10b92063e2f18</t>
  </si>
  <si>
    <t>2fdab2a16b884bcbc01870c89e34d899875738d6</t>
  </si>
  <si>
    <t>c063a9f48308cb4c9577fe491e6f64f804fd4501</t>
  </si>
  <si>
    <t>26c602e04b40994e488a8863adf139586eba9abe</t>
  </si>
  <si>
    <t>7247508edf4265f9670a2bce5445c6ce3ea54a46</t>
  </si>
  <si>
    <t>88faa7f1c2e025074fa5d2ede3c6d9248dece197</t>
  </si>
  <si>
    <t>be88acc085616229b59cb53112ac0be044168da1</t>
  </si>
  <si>
    <t>f2c4b6977587a9f47a6e055356bb26e46f0f5212</t>
  </si>
  <si>
    <t>b886d89f954042d25f7ebe4a22d636b313eed011</t>
  </si>
  <si>
    <t>fbd001915603ad894178637387a3dd269b9ba788</t>
  </si>
  <si>
    <t>1830748c4f2c99669db3a1595c6fccc9d1eb720d</t>
  </si>
  <si>
    <t>87a26461987c3809aa2faffccda1a734cc507ea6</t>
  </si>
  <si>
    <t>e4fab488cdead40b00354bb97a421ed476001cf1</t>
  </si>
  <si>
    <t>c6f2d46ae81662baeb736b35a5ae12d62636e0bd</t>
  </si>
  <si>
    <t>a7941a952db38e17e5c193ea57df047e1362fe3e</t>
  </si>
  <si>
    <t>b605417a9f1abbff39791cf0ec11d53aeb3fbdd8</t>
  </si>
  <si>
    <t>e7bb96c41c246e30f998ddc89aadfa8402ece4e5</t>
  </si>
  <si>
    <t>78f8160b50c982cb666b5dd7d07f6e8cd1df46ca</t>
  </si>
  <si>
    <t>a37d5c565e1947a048d910e7ae98568140a5d4cd</t>
  </si>
  <si>
    <t>f828c1d13285ab6a58289e5ba18601524c067e7d</t>
  </si>
  <si>
    <t>1a30e1d7c20b7045dd1a87c1622b5e1fcd3e1dc7</t>
  </si>
  <si>
    <t>fb34d8a24a2c140ead44c48adb206629363a5901</t>
  </si>
  <si>
    <t>5cc7516c0efecb8e700cf1794a589d1c456a96a6</t>
  </si>
  <si>
    <t>213b7cd9761d25b8a79b69c53874938821744554</t>
  </si>
  <si>
    <t>97a22c909038dabe092b71a24ab7be405ba8bf0e</t>
  </si>
  <si>
    <t>54fb5f40a2c91ca1e17eece810b04d251e8e82a6</t>
  </si>
  <si>
    <t>6ae7681bea2783e41dec719ee89c696c74e8c33f</t>
  </si>
  <si>
    <t>748bed90d7c71c10cd21667d01ca9139267b63e0</t>
  </si>
  <si>
    <t>7143a62574ed712792d790e23c49db2d7af98142</t>
  </si>
  <si>
    <t>86f86574a0076295f573fda1408319d21e7ef448</t>
  </si>
  <si>
    <t>0da7b245e6601d617e5cf83b247acedef13f69a6</t>
  </si>
  <si>
    <t>f00bbc8f617359f96db1cba1f78e758c1889667a</t>
  </si>
  <si>
    <t>687ec5df2e5e8bc6b237db5c4927e5e6cbfd5710</t>
  </si>
  <si>
    <t>a8ea2e2be2715f0ffec3bfa134cc409a85004540</t>
  </si>
  <si>
    <t>e80041643f57688eaf3eaabc3a8545de80c75bb5</t>
  </si>
  <si>
    <t>eed3af7b139dcde652f98644db6220856d9528ab</t>
  </si>
  <si>
    <t>9840f8e37936b05ef1191e3dbc225db593adeb68</t>
  </si>
  <si>
    <t>6a9f33bcb3691257400c0502aa41d07f7f57af5d</t>
  </si>
  <si>
    <t>efdd008182e741bdf0c1a051e24aff6d81d1bbca</t>
  </si>
  <si>
    <t>9873c4ffa6c42570cfd83b9140ff9146ab1b078e</t>
  </si>
  <si>
    <t>32ae196c6ee3c2f45ff31882c7e6b9a2c04934e1</t>
  </si>
  <si>
    <t>970d2c044b3d907c5520cd387fb26659c1fb6f17</t>
  </si>
  <si>
    <t>bbc8108faceb2f883a3ae9a57258e619a472fd1d</t>
  </si>
  <si>
    <t>5481996e8f9c09a75d0064e3df9c6e40d8747150</t>
  </si>
  <si>
    <t>34cd732443687c7ddff2e7b99392ba0075b06820</t>
  </si>
  <si>
    <t>3fb8a0df320a10114592d416ae0cf71b30ca72ca</t>
  </si>
  <si>
    <t>eda67123f36ace00a2b3c3963da0d4096172eab5</t>
  </si>
  <si>
    <t>8141c5c4018d30873ca1ddb4e55d456255ec1f88</t>
  </si>
  <si>
    <t>89bb4a8dd81dedd66a4806aa9632673efbf86dd5</t>
  </si>
  <si>
    <t>708a14f28d95377782f0849de6d80fa45ef68315</t>
  </si>
  <si>
    <t>366c702c4abbabd98b3db42a8ca0db5cfca6f28c</t>
  </si>
  <si>
    <t>05cf1e1e8cb6ce80d8ce281f3056e3df714e3eb3</t>
  </si>
  <si>
    <t>53d385fa7dbdf826545104923eb96ceaf26f2f4d</t>
  </si>
  <si>
    <t>2b016ce05227532736e5a87e04d3c904b12766ca</t>
  </si>
  <si>
    <t>35c0e100c2f4f20d49353c605d3cf80f224a256e</t>
  </si>
  <si>
    <t>f9f00933c231b022d08644065246f1a831af4bc3</t>
  </si>
  <si>
    <t>ff5d9dd92fd011be1e27a8e659cec930364004eb</t>
  </si>
  <si>
    <t>87f683c6419c33547877e8f9500d07a723cc3a9a</t>
  </si>
  <si>
    <t>112e5cf2dd8c4b85006787cbb04ac3aeb7a49099</t>
  </si>
  <si>
    <t>7a15e5520e9ad9b4eb90ffa629b659e908bee45b</t>
  </si>
  <si>
    <t>434abe9eca2c31c7266156812555ed115cc30738</t>
  </si>
  <si>
    <t>1271ae24bb023c5f52457bfd3ecf525d65a22b70</t>
  </si>
  <si>
    <t>8b3528ee92912c2b18c7a82ce8cc3664e8608be7</t>
  </si>
  <si>
    <t>d3f6e8922c6790eaade418c90fd1ecffa8d595f5</t>
  </si>
  <si>
    <t>efc0e15ebd46eeec255088056f5c91a291aa90fd</t>
  </si>
  <si>
    <t>30d63357b993bd5a210eb2d89769bf4cbb2e48c5</t>
  </si>
  <si>
    <t>053086ceef8e6385bb2cc7769d0cce62e48964fd</t>
  </si>
  <si>
    <t>d1c7dea31c101ca6428cba061dedde1d5449fd06</t>
  </si>
  <si>
    <t>7b5fd18ce7ee6acfaf0778b3f8935ac7744a84bd</t>
  </si>
  <si>
    <t>bdf830c76d415f0afe50ff5783b46b5f6ed7a444</t>
  </si>
  <si>
    <t>220556a2b90c4d78f0b3bee0b92b1ae76fc7dadc</t>
  </si>
  <si>
    <t>5f593fe560ec3ff40219d6a33b82690c8a525d5e</t>
  </si>
  <si>
    <t>6a8a5cf735977493057081e9346ffae4f4a3e87d</t>
  </si>
  <si>
    <t>9f303721a107bc3face58bea9f6ae4822c978a32</t>
  </si>
  <si>
    <t>f266eaff2b3e7de0f6e59651cb2f7881c73353da</t>
  </si>
  <si>
    <t>747ddd0547ef7a83cce58d2224399a23ea11b07e</t>
  </si>
  <si>
    <t>b6d8197b3cd16b9f1307c51d6a207f3effce4dc0</t>
  </si>
  <si>
    <t>d5b93f2adee7d8cadc1080abf015f4500f31843a</t>
  </si>
  <si>
    <t>e3ee8846c9a5a0916700a9e7abfc1c5b2fcb8e36</t>
  </si>
  <si>
    <t>d76460679538c4fd274952701a5a004aa491ea54</t>
  </si>
  <si>
    <t>3c5fc83e7e53aebd2f731f0cbe7312424f26fef0</t>
  </si>
  <si>
    <t>20525e266c69608daa2fcf00af793b7485e330a0</t>
  </si>
  <si>
    <t>fb82aea3d41d48e65457a701ab4be62cfec1dc9b</t>
  </si>
  <si>
    <t>8ea98edf8c28c5a167ace043a95ae57cccea50ec</t>
  </si>
  <si>
    <t>a25d6807c074571499dfb902ad03596eebbe5285</t>
  </si>
  <si>
    <t>01a3956a8d0e9e8ae6271b2f1867bf4905d24c89</t>
  </si>
  <si>
    <t>f9ef50db0638103384d4a0b8e5404d76065abfe6</t>
  </si>
  <si>
    <t>88b3d346593693ec83b225da237429521d80595d</t>
  </si>
  <si>
    <t>9582611ae1ebadcf4194a14b06a2a8e8845b3524</t>
  </si>
  <si>
    <t>13c4be5087e208141820a274b14cdf41eacfd529</t>
  </si>
  <si>
    <t>90fcc2b5edb3ee6fabd6e433316c713cbfc20928</t>
  </si>
  <si>
    <t>0b3feddf16b3ef50a5e3c2c9e8303347d9cb9c73</t>
  </si>
  <si>
    <t>10eb84bb109cdd86a6e415302d95e4b1748baa56</t>
  </si>
  <si>
    <t>bbc40af5ead65edf159da37ff40e099ca486428a</t>
  </si>
  <si>
    <t>d6ab83b8427c44fd031d6847a4d133e8c3004538</t>
  </si>
  <si>
    <t>a1c897d363c8ce6042a083ca2f8f1ccc4024ddef</t>
  </si>
  <si>
    <t>fab91ddc44633270f7ea2eecfa8d78b424e90f64</t>
  </si>
  <si>
    <t>50a6a3889bc8fd63138ba1a9a65a5cd4aa041abe</t>
  </si>
  <si>
    <t>044219e6c0262455d7ea108df5341525e94ef48a</t>
  </si>
  <si>
    <t>f2b09f7493d8fbc2c674081b428a98fb3290f66a</t>
  </si>
  <si>
    <t>6e440949bd32dddebf435b30d54d1f95c89b4c01</t>
  </si>
  <si>
    <t>3ff2b604bd1018e3c8fbe7babd7a509726a6b49b</t>
  </si>
  <si>
    <t>a08bc35fa3cf5bea1ac38abb6c9e8389a341828e</t>
  </si>
  <si>
    <t>0c7d23f7816ec95264d8f04f0b2e31671644ec9d</t>
  </si>
  <si>
    <t>ed2beeb4e0c267ebab5f2982ed1d70c7f6fcd690</t>
  </si>
  <si>
    <t>58b72fe81ad1cd88d1bdf48d382afe82878d9524</t>
  </si>
  <si>
    <t>5d1d81e42fb1c2cb135f0adce5748b32df123ef4</t>
  </si>
  <si>
    <t>9b923490db32bed15723739acd739918afd6b656</t>
  </si>
  <si>
    <t>1894319ee28fbea8ec7be377c0cbf00d8d9e12ca</t>
  </si>
  <si>
    <t>1e2857ad278b05c48f4c722b258af21c11cfdefc</t>
  </si>
  <si>
    <t>2daa9ce6b2bc6cf7ed4281c0919a0144d3156a66</t>
  </si>
  <si>
    <t>adedc5ccdd071ce04ececdb300f5fb9e62481f65</t>
  </si>
  <si>
    <t>fbfbd6d8b25303c299e7f271886a51829df0cc8d</t>
  </si>
  <si>
    <t>73aca50bd9cdc5d9980448515e345b74855fdfc1</t>
  </si>
  <si>
    <t>0527e0997a3e3c24adf1ddc74a0a28d1c994ff9e</t>
  </si>
  <si>
    <t>0ecaaba8ee2b7981510044acb2aaa3f2c44b1ac1</t>
  </si>
  <si>
    <t>c51033d707a73ddf9a6a1a639178b83b274ebef0</t>
  </si>
  <si>
    <t>a53953c6fd2c8eadb53a904015666d708b6bb45f</t>
  </si>
  <si>
    <t>0d5892a83e3d07614014026d46610d1bda734323</t>
  </si>
  <si>
    <t>ed1135605f67957c70a6f4c300af123a01d1e762</t>
  </si>
  <si>
    <t>677a171061a74163fbd8c7df2bd25ffa195cb415</t>
  </si>
  <si>
    <t>55a907585afbeb0206a2b5ea7322a27a8500b5d1</t>
  </si>
  <si>
    <t>589353f366cdb3ea200f93cf25562588d3aa11b7</t>
  </si>
  <si>
    <t>ec86633042b1d68fc2d07457c52289dfbe504252</t>
  </si>
  <si>
    <t>c0a499b3bd818707354ee0fed8c23b8dd240147e</t>
  </si>
  <si>
    <t>19bc9401458be246d030afd1ae62f9cde13a4319</t>
  </si>
  <si>
    <t>2b562e71735903b5e932cc3f67c6b99f5f5b1013</t>
  </si>
  <si>
    <t>1dcce5582573a9383d32d96b6ab42e925ea882cc</t>
  </si>
  <si>
    <t>965494797736211a3e09b2879a52dda5366e864e</t>
  </si>
  <si>
    <t>ba6122ab17e3091efab0185c8cc9a75b69e95d18</t>
  </si>
  <si>
    <t>53d433dc9ddd4029ba8d469664438db8cebedc1a</t>
  </si>
  <si>
    <t>919a34faa2a00fe0794141e27d5a949d2af2bb78</t>
  </si>
  <si>
    <t>0d8934f415032d21e1822aa12294366d3da48063</t>
  </si>
  <si>
    <t>0b7f4c06ebbe0047d4260630bdbe7adcea375760</t>
  </si>
  <si>
    <t>16db4e1e928127fd95e2c58b925a7d818577fe8d</t>
  </si>
  <si>
    <t>1be3995f28cbb347047dff40638975b8f351a0f8</t>
  </si>
  <si>
    <t>ee4b13e1bd72fb39e2ca1e44e622016096465887</t>
  </si>
  <si>
    <t>1ca7316551e90a25d23b48dec2a751820b231ea5</t>
  </si>
  <si>
    <t>6ab05ef04570a913054c4a8e99ed30d7b955ebf3</t>
  </si>
  <si>
    <t>a4f789339247fbcad279b3ac5a62389c7f85f7b7</t>
  </si>
  <si>
    <t>ea1e0988ba3a0b07f3fb6b458d790b4d9270a15d</t>
  </si>
  <si>
    <t>c5e89fcdf64c1fe39742cc58b302a792bf0e3b08</t>
  </si>
  <si>
    <t>7c89ccd07bc07d1bcd17afc76b3375610c2acc4e</t>
  </si>
  <si>
    <t>8d428a7fbb5ae505772cdccd634ef8efca4bbb60</t>
  </si>
  <si>
    <t>f69b95db8cf1e70f6006cd101e3719fe81f65061</t>
  </si>
  <si>
    <t>426441bb2bf21f9f8a17e6da569e88d9af217b58</t>
  </si>
  <si>
    <t>1f801291b3a911001a077e4388c25912c18f25ea</t>
  </si>
  <si>
    <t>53030975d02e435f3a11b2c1258939475941f854</t>
  </si>
  <si>
    <t>0860b400e81bb1e36c4cad4cf7f0feadc78169f2</t>
  </si>
  <si>
    <t>9751fd2c6fa196048466d418d2f9316c99630367</t>
  </si>
  <si>
    <t>3576d3e56cd2b3abbc528c700c592ce1c08586ca</t>
  </si>
  <si>
    <t>7fe68efebca4c7ef37d8372a7cc3bb85889f179c</t>
  </si>
  <si>
    <t>e6c21974106c489d707aea7f34409397a14d4fef</t>
  </si>
  <si>
    <t>e7373e2a4584ddd36084aeeb6712fbdadbbb1e56</t>
  </si>
  <si>
    <t>ae4fd57d81e57ce6925820875ef4af658d1dbe35</t>
  </si>
  <si>
    <t>50ec8babe96f43d3911e593e18f6001b482233b4</t>
  </si>
  <si>
    <t>871501937279bbb6a113f23de29d98545f0c81b4</t>
  </si>
  <si>
    <t>8be1746ce12f6192057d3e0045588815646b48e7</t>
  </si>
  <si>
    <t>26ca02ffd6d57afa08f3d62321c2bbadcf94883b</t>
  </si>
  <si>
    <t>cec85fe41ea45fb39a2df11a9ebde716a02e75b3</t>
  </si>
  <si>
    <t>4250ce7e061950586168306b121f73db7bb6b3dc</t>
  </si>
  <si>
    <t>25d6f9c641c8222d3aca79c9bc95e280681b47a8</t>
  </si>
  <si>
    <t>836438a5f74dd34217e4d628416fc07b6589a7d6</t>
  </si>
  <si>
    <t>eaa7132eb69192028118e710b4aacd4deb408dca</t>
  </si>
  <si>
    <t>37316ba4fa3628dcde7743dcb5dcc47500e8435a</t>
  </si>
  <si>
    <t>ae7b3a2f2af5e28a14983dbf13685a3ef9e7b3ee</t>
  </si>
  <si>
    <t>8de7833c9c8dfed7eabe63a69085170aca5cb535</t>
  </si>
  <si>
    <t>808c7c8704884eaa43e6b6a23ad7db629246adc7</t>
  </si>
  <si>
    <t>2b485cedcf41342373799f85648004e104745a34</t>
  </si>
  <si>
    <t>6a14022cafc0d0371d7712aa4b036974c844f09f</t>
  </si>
  <si>
    <t>ead3d1be6dbc7a02eb6f528486f1a8073ec1933a</t>
  </si>
  <si>
    <t>d64d9b407915b0d2b2bfe6f5da0afcab6c06182b</t>
  </si>
  <si>
    <t>8f24bd4dfaaf5f22ad02bf2c9daa4d42e2a6f53e</t>
  </si>
  <si>
    <t>ba40374688ebb93e43453196bafe15cd6b61f7f6</t>
  </si>
  <si>
    <t>dde7448631f18ec357b6fa76ba78cb5fb602c104</t>
  </si>
  <si>
    <t>6112bd5a28611daa2792da54bb2e62f11284b151</t>
  </si>
  <si>
    <t>910d19c56340097b70615223fead2a51f6a9f422</t>
  </si>
  <si>
    <t>05314506dd70deca601d2a281d8764e66fa4d5bd</t>
  </si>
  <si>
    <t>9eff97be63762189feef5fb4f758a10567654402</t>
  </si>
  <si>
    <t>5e8f14f6c3c94f7a1a9cac4ad6ae2418b75ee491</t>
  </si>
  <si>
    <t>f96bc94de7ba96c7150ace0f39a9921ab8e96f98</t>
  </si>
  <si>
    <t>f66fda34da440bfacf5834a0a555f4716c278499</t>
  </si>
  <si>
    <t>6738f7a30dd76923d2e083e14318314539c2cc30</t>
  </si>
  <si>
    <t>4c7f6e80839e16f936d69da6f6ede761d2c0283d</t>
  </si>
  <si>
    <t>41dcd0df46cf1b2dae9f2176db5906fd070596c5</t>
  </si>
  <si>
    <t>c7c05a86c2382618494f4ca4b0627adc7bdb1b2d</t>
  </si>
  <si>
    <t>53cbd618d15da1646948495347026ba2fd528096</t>
  </si>
  <si>
    <t>98d7cb279062d902080b0d0193966c5304f9bc80</t>
  </si>
  <si>
    <t>e489b4feda4ae1169200fcb62a6a884b20ee10b3</t>
  </si>
  <si>
    <t>d5f56c53d0cd4db39e3cbef5deff261de4832f7d</t>
  </si>
  <si>
    <t>1400584ffeff5c5e16965642ebc333729a488d20</t>
  </si>
  <si>
    <t>8c3725a4016433a6a232fdef36b6f4f63b279bc6</t>
  </si>
  <si>
    <t>5995b0ea7d60fd98d53b60c16a0abf9f3f40981d</t>
  </si>
  <si>
    <t>69e71c901fda805ae002703bc3090a6f13c2219b</t>
  </si>
  <si>
    <t>0d25550bbc0491a41f596317d3f374dc872f13c6</t>
  </si>
  <si>
    <t>2d75ceecb1376ddb9f27399ca2257c5cf7be52a5</t>
  </si>
  <si>
    <t>3b2abc4ea5b2d4fc490c75884551242a3a38aba4</t>
  </si>
  <si>
    <t>bb282324b3958552945837bc7b9520dde2e71c2e</t>
  </si>
  <si>
    <t>d8b6cb720a60165b74440cccd66b2e1b01d47e6a</t>
  </si>
  <si>
    <t>9d2af08641c8bf456def78577c2bf6d369a57802</t>
  </si>
  <si>
    <t>b2ecdf44cf405331191e8469e7262d3080a08a1a</t>
  </si>
  <si>
    <t>ace4a55950c3a855e13981ef8f4bba721e372265</t>
  </si>
  <si>
    <t>407de2f64da83bf45a9decb14cda0da516877842</t>
  </si>
  <si>
    <t>827d86ccf5dd4ee7720e50b1bf26c8832e899360</t>
  </si>
  <si>
    <t>3daa2acc35b72fdec63d3fac45a90f6604211a00</t>
  </si>
  <si>
    <t>b386a30710d7944f35fe62bca65115cdded7e575</t>
  </si>
  <si>
    <t>3f064ebfe801503989937718a0760dc549c55179</t>
  </si>
  <si>
    <t>0e15175c76d8af4ade341d386affb42ab625d9c0</t>
  </si>
  <si>
    <t>30a296b4cb674758bc1019b44e4468ec3ff6b11d</t>
  </si>
  <si>
    <t>441e010e27935ea1ef410ddf6adb30ecd46bdb83</t>
  </si>
  <si>
    <t>82b109c7296ceefd6d3ec9be570e7d4e5256cb9a</t>
  </si>
  <si>
    <t>cdad5a3dabce4d4aa9339ef5778493ab7298a5c9</t>
  </si>
  <si>
    <t>ce2991dba504d85c9bdfdd079b0075495bc6d04e</t>
  </si>
  <si>
    <t>99ddbdc21b7642d432bf1d7f1c54b44047d83fbc</t>
  </si>
  <si>
    <t>a978bfe5d78a8a78fbbbea48099626456814be46</t>
  </si>
  <si>
    <t>7b456d7c3b5a95053db866a12f91ef9f4d1e3a2e</t>
  </si>
  <si>
    <t>b9b4d0403d0e08a8c716207b7bcc6503b0af1007</t>
  </si>
  <si>
    <t>1c9fcbf32a26843605b2a0daf1beb42d52924903</t>
  </si>
  <si>
    <t>0bcb06fb0465739da18ffe9bf0db1fe91e986404</t>
  </si>
  <si>
    <t>4220ce431b27bc8dd8bad521b33ac542ad73dba3</t>
  </si>
  <si>
    <t>d7a33e4692f329c93503eb8de5b12deaf81fee23</t>
  </si>
  <si>
    <t>67a1819ca7bc1bde51d25ab674f0c7e767d1deef</t>
  </si>
  <si>
    <t>3860c18631763b777bca20e9c2bb8a62500c70de</t>
  </si>
  <si>
    <t>f9cc99293329dcda207ac3e95f393bad41a15ac3</t>
  </si>
  <si>
    <t>9f10ae19afbad6f9e500954f78666c59c73ba853</t>
  </si>
  <si>
    <t>46bb970d993ee945ef693db7170daf687dc97718</t>
  </si>
  <si>
    <t>1555cc8842ee8dc0b4592e8d1379d62deb1a3b57</t>
  </si>
  <si>
    <t>10aa590ab6f10f7bcc1965f87b96ced446517aa4</t>
  </si>
  <si>
    <t>72a29ff36e8b5e499ab86767d45955bb6ee2b20d</t>
  </si>
  <si>
    <t>ddf3171740be0223de1cbb5ab270f89c82bc4002</t>
  </si>
  <si>
    <t>4f572508a380e4666d529280e1ee7566e14eb5bb</t>
  </si>
  <si>
    <t>f123863c409bc627e6fa57b6ae3144d93dc30fe7</t>
  </si>
  <si>
    <t>1a6e85fc007cc09adc8b8150589fc6b8b4dae532</t>
  </si>
  <si>
    <t>87e4f458dacd06ec7d6e428503414cd90e468b05</t>
  </si>
  <si>
    <t>ae86e054df66f0679145d7118eb20434b1e96324</t>
  </si>
  <si>
    <t>d1193772f32bf0bf1b076e4e9cdada063557d139</t>
  </si>
  <si>
    <t>988a22f4d4992fadc28e294f0f9f3bd0496146bd</t>
  </si>
  <si>
    <t>6f8252788e42ca4c649be2e70193cf67f0eb0767</t>
  </si>
  <si>
    <t>16febddf52548e94f482cac4da27f2f371437a1b</t>
  </si>
  <si>
    <t>7bd24f39f5d84771595b8bcd0adcc25ca6f81731</t>
  </si>
  <si>
    <t>fe91d18d320679b384d3d6c75767c0b38a5d7c65</t>
  </si>
  <si>
    <t>8eb9cd73a32d6bebf1388a35927f65f5789c963b</t>
  </si>
  <si>
    <t>af5022f68715126729408e3058377a0aefe4899b</t>
  </si>
  <si>
    <t>bc9fe3796affd8a42d0a82ed1c4750fbfad3fdd8</t>
  </si>
  <si>
    <t>9bc1cacbfff710a943b59708972028289f2ebd3c</t>
  </si>
  <si>
    <t>fbe90f88e717260874d323bf5216da724dd12f54</t>
  </si>
  <si>
    <t>d69eea468c0972de334c0d917578df8818d1c6b7</t>
  </si>
  <si>
    <t>94be8aa02e2e9a64c2d98d79c922b558d88cd17a</t>
  </si>
  <si>
    <t>289f435c2bef229af1c35fbe039888c08f670db7</t>
  </si>
  <si>
    <t>5ed18aa800dbbd1e372dd906de132e76d044bf95</t>
  </si>
  <si>
    <t>af8faaf20fd65b57ebc967e414b70160759534a8</t>
  </si>
  <si>
    <t>a3e3b34ea2c277c0271c303014a78e265c201993</t>
  </si>
  <si>
    <t>0008e355930792eb18860e36831fc99e04c16b60</t>
  </si>
  <si>
    <t>1a3a9e8c78f098d9cb314882257183178e09bcae</t>
  </si>
  <si>
    <t>971c94a27dd03370bdc17b887c036b532bd459bf</t>
  </si>
  <si>
    <t>add56b29f8bbaaabafb1f3da54ec90aa6a51c670</t>
  </si>
  <si>
    <t>2e3464fd0005c2e60344d4cc5d73b8da5e85962d</t>
  </si>
  <si>
    <t>e74413b5621115a4181433d6fcaa7092ccfa4075</t>
  </si>
  <si>
    <t>7ecb594584e83bb8243926d7e244f9c84f921130</t>
  </si>
  <si>
    <t>d333d9fd8c46d1da7f1e54dcfe2f6ed86d2e4263</t>
  </si>
  <si>
    <t>fcc3a7d9c9af0e35acbd2adeede5e8178aa47111</t>
  </si>
  <si>
    <t>7a6ba59644719ce40e50e721865f444e8e059cbb</t>
  </si>
  <si>
    <t>58c86c48db0b32da6ce1e09e3a7d89e2a2fe3789</t>
  </si>
  <si>
    <t>1530a5338e1ca84e4d400fedc5434d8da5648b7e</t>
  </si>
  <si>
    <t>86de04cfa22cbc17c3b75087c9604fce3b130b0d</t>
  </si>
  <si>
    <t>03348f75c85395d32b65f83fa33aed3631ad5919</t>
  </si>
  <si>
    <t>4a95d9d1124a81c4c255917c92eaf3e9a7238435</t>
  </si>
  <si>
    <t>ffc839c4f74dfbc13712bd34cbbf310699260129</t>
  </si>
  <si>
    <t>ea83bea3b7951da2deeaf3a62bfe1b653734634a</t>
  </si>
  <si>
    <t>f9cc0094f692f589ab59ad3a853b3b694de844ae</t>
  </si>
  <si>
    <t>b3d285218550c7f0fc4d00b5d6c08788c7837039</t>
  </si>
  <si>
    <t>8ae407182211fea394ae5611afa7f3acc782bf9b</t>
  </si>
  <si>
    <t>207b43eb6d3cdb2ef3d05ee00353602b9da9518a</t>
  </si>
  <si>
    <t>046c619fe0c86a09a39a99eabfa2e730c9aff36a</t>
  </si>
  <si>
    <t>c4a79860e304a7077644b5536ac85f195712113e</t>
  </si>
  <si>
    <t>7ccd6b32509ca6fa2a01af4b0554f6af195dd195</t>
  </si>
  <si>
    <t>8ab8bbe62e1cdbc7d39571d1a5550831433e7891</t>
  </si>
  <si>
    <t>af9e95e375b88677ac3b3d1355eccd01d07e7d62</t>
  </si>
  <si>
    <t>35338495288e02cc2f28dbdc68876f7ededb3e28</t>
  </si>
  <si>
    <t>5a229a86e68ca68e770a388225685650de8583d6</t>
  </si>
  <si>
    <t>bdae4107abd45542f4f2523d61fba9abfdd13374</t>
  </si>
  <si>
    <t>c2b6e0d4b57586ed1521e7c881137e1d057310d7</t>
  </si>
  <si>
    <t>e5f46fd72b77557c9e7c99667c59974a233f3642</t>
  </si>
  <si>
    <t>65e98ddc24bd99c85c424c93cb8971d832991dfc</t>
  </si>
  <si>
    <t>958c891c9ded78601d5f341c0ac18039055e8d7e</t>
  </si>
  <si>
    <t>aa403df89b930317dfeaa070abf161ddb93b8fd8</t>
  </si>
  <si>
    <t>0663d9236d4d2f316040249045f1cbc5181d5adb</t>
  </si>
  <si>
    <t>92cfb710e26d8834f837d8449c36fb37c5f41626</t>
  </si>
  <si>
    <t>b31d5aee41c1a935e21638e45cd6e1c2c07682ad</t>
  </si>
  <si>
    <t>72f623151d36cba64f513a702a4515f86697fecb</t>
  </si>
  <si>
    <t>f2064fc397875368eb543b2d921e170ba2c9e92a</t>
  </si>
  <si>
    <t>63bd04990fa40f54a409f6ba0b0e9df2fd6a9d52</t>
  </si>
  <si>
    <t>15dc048b9dbfe8fb2c3ac84f6e2ccf9259128aaa</t>
  </si>
  <si>
    <t>3c963cff4399c309531cdee2a80f414488ed710b</t>
  </si>
  <si>
    <t>9353f9f576343ec130ddfa0958d61ccc55cb2bef</t>
  </si>
  <si>
    <t>0cf6bdae53ef066ccb7801484a46eeb7618aeca0</t>
  </si>
  <si>
    <t>579729d094303e0cb0e5d9d2c9ef53794bd89f86</t>
  </si>
  <si>
    <t>baac0134db048142dbc0282b3fb0b8700787b0c4</t>
  </si>
  <si>
    <t>name</t>
  </si>
  <si>
    <t>artists</t>
  </si>
  <si>
    <t>link</t>
  </si>
  <si>
    <t>popularity</t>
  </si>
  <si>
    <t>danceability</t>
  </si>
  <si>
    <t>energy</t>
  </si>
  <si>
    <t>acousticness</t>
  </si>
  <si>
    <t>instrumentalness</t>
  </si>
  <si>
    <t>liveness</t>
  </si>
  <si>
    <t>valence</t>
  </si>
  <si>
    <t>genres</t>
  </si>
  <si>
    <t>7DSAEUvxU8FajXtRloy8M0</t>
  </si>
  <si>
    <t>Flowers</t>
  </si>
  <si>
    <t>Miley Cyrus</t>
  </si>
  <si>
    <t>https://open.spotify.com/track/7DSAEUvxU8FajXtRloy8M0</t>
  </si>
  <si>
    <t>pop, rock</t>
  </si>
  <si>
    <t>2qSkIjg1o9h3YT9RAgYN75</t>
  </si>
  <si>
    <t>Espresso</t>
  </si>
  <si>
    <t>Sabrina Carpenter</t>
  </si>
  <si>
    <t>https://open.spotify.com/track/2qSkIjg1o9h3YT9RAgYN75</t>
  </si>
  <si>
    <t>pop</t>
  </si>
  <si>
    <t>4Dvkj6JhhA12EX05fT7y2e</t>
  </si>
  <si>
    <t>As It Was</t>
  </si>
  <si>
    <t>Harry Styles</t>
  </si>
  <si>
    <t>https://open.spotify.com/track/4Dvkj6JhhA12EX05fT7y2e</t>
  </si>
  <si>
    <t>pop, rock, indie</t>
  </si>
  <si>
    <t>46kspZSY3aKmwQe7O77fCC</t>
  </si>
  <si>
    <t>we can't be friends (wait for your love)</t>
  </si>
  <si>
    <t>Ariana Grande</t>
  </si>
  <si>
    <t>https://open.spotify.com/track/46kspZSY3aKmwQe7O77fCC</t>
  </si>
  <si>
    <t>3rUGC1vUpkDG9CZFHMur1t</t>
  </si>
  <si>
    <t>greedy</t>
  </si>
  <si>
    <t>Tate McRae</t>
  </si>
  <si>
    <t>https://open.spotify.com/track/3rUGC1vUpkDG9CZFHMur1t</t>
  </si>
  <si>
    <t>6AI3ezQ4o3HUoP6Dhudph3</t>
  </si>
  <si>
    <t>Not Like Us</t>
  </si>
  <si>
    <t>Kendrick Lamar</t>
  </si>
  <si>
    <t>https://open.spotify.com/track/6AI3ezQ4o3HUoP6Dhudph3</t>
  </si>
  <si>
    <t>rap</t>
  </si>
  <si>
    <t>3eh51r6rFWAlGQRlHx9QnQ</t>
  </si>
  <si>
    <t>Push Ups</t>
  </si>
  <si>
    <t>Drake</t>
  </si>
  <si>
    <t>https://open.spotify.com/track/3eh51r6rFWAlGQRlHx9QnQ</t>
  </si>
  <si>
    <t>2aPTvyE09vUCRwVvj0I8WK</t>
  </si>
  <si>
    <t>Sundress</t>
  </si>
  <si>
    <t>A$AP Rocky</t>
  </si>
  <si>
    <t>https://open.spotify.com/track/2aPTvyE09vUCRwVvj0I8WK</t>
  </si>
  <si>
    <t>indie, pop, rap</t>
  </si>
  <si>
    <t>4EWCNWgDS8707fNSZ1oaA5</t>
  </si>
  <si>
    <t>Heartless</t>
  </si>
  <si>
    <t>Kanye West</t>
  </si>
  <si>
    <t>https://open.spotify.com/track/4EWCNWgDS8707fNSZ1oaA5</t>
  </si>
  <si>
    <t>rap, pop, soul, rock</t>
  </si>
  <si>
    <t>7iL6o9tox1zgHpKUfh9vuC</t>
  </si>
  <si>
    <t>In Da Club</t>
  </si>
  <si>
    <t>50 Cent</t>
  </si>
  <si>
    <t>https://open.spotify.com/track/7iL6o9tox1zgHpKUfh9vuC</t>
  </si>
  <si>
    <t>rap, pop, indie, rock</t>
  </si>
  <si>
    <t>1JSTJqkT5qHq8MDJnJbRE1</t>
  </si>
  <si>
    <t>Every Breath You Take</t>
  </si>
  <si>
    <t>The Police</t>
  </si>
  <si>
    <t>https://open.spotify.com/track/1JSTJqkT5qHq8MDJnJbRE1</t>
  </si>
  <si>
    <t>rock, pop, indie</t>
  </si>
  <si>
    <t>3dPQuX8Gs42Y7b454ybpMR</t>
  </si>
  <si>
    <t>Seven Nation Army</t>
  </si>
  <si>
    <t>The White Stripes</t>
  </si>
  <si>
    <t>https://open.spotify.com/track/3dPQuX8Gs42Y7b454ybpMR</t>
  </si>
  <si>
    <t>rock, indie, pop, metal</t>
  </si>
  <si>
    <t>2zYzyRzz6pRmhPzyfMEC8s</t>
  </si>
  <si>
    <t>Highway to Hell</t>
  </si>
  <si>
    <t>AC/DC</t>
  </si>
  <si>
    <t>https://open.spotify.com/track/2zYzyRzz6pRmhPzyfMEC8s</t>
  </si>
  <si>
    <t>rock, metal</t>
  </si>
  <si>
    <t>003vvx7Niy0yvhvHt4a68B</t>
  </si>
  <si>
    <t>Mr. Brightside</t>
  </si>
  <si>
    <t>The Killers</t>
  </si>
  <si>
    <t>https://open.spotify.com/track/003vvx7Niy0yvhvHt4a68B</t>
  </si>
  <si>
    <t>rock, indie, pop</t>
  </si>
  <si>
    <t>70LcF31zb1H0PyJoS1Sx1r</t>
  </si>
  <si>
    <t>Creep</t>
  </si>
  <si>
    <t>Radiohead</t>
  </si>
  <si>
    <t>https://open.spotify.com/track/70LcF31zb1H0PyJoS1Sx1r</t>
  </si>
  <si>
    <t>rock, indie, pop, singer-songwriter</t>
  </si>
  <si>
    <t>3qhlB30KknSejmIvZZLjOD</t>
  </si>
  <si>
    <t>End of Beginning</t>
  </si>
  <si>
    <t>Djo</t>
  </si>
  <si>
    <t>https://open.spotify.com/track/3qhlB30KknSejmIvZZLjOD</t>
  </si>
  <si>
    <t>indie, pop</t>
  </si>
  <si>
    <t>3vkCueOmm7xQDoJ17W1Pm3</t>
  </si>
  <si>
    <t>My Love Mine All Mine</t>
  </si>
  <si>
    <t>Mitski</t>
  </si>
  <si>
    <t>https://open.spotify.com/track/3vkCueOmm7xQDoJ17W1Pm3</t>
  </si>
  <si>
    <t>indie, singer-songwriter, pop, rock</t>
  </si>
  <si>
    <t>rock</t>
  </si>
  <si>
    <t>3USxtqRwSYz57Ewm6wWRMp</t>
  </si>
  <si>
    <t>Heat Waves</t>
  </si>
  <si>
    <t>Glass Animals</t>
  </si>
  <si>
    <t>https://open.spotify.com/track/3USxtqRwSYz57Ewm6wWRMp</t>
  </si>
  <si>
    <t>indie, pop, rap, EDM</t>
  </si>
  <si>
    <t>4xqrdfXkTW4T0RauPLv3WA</t>
  </si>
  <si>
    <t>Heather</t>
  </si>
  <si>
    <t>Conan Gray</t>
  </si>
  <si>
    <t>https://open.spotify.com/track/4xqrdfXkTW4T0RauPLv3WA</t>
  </si>
  <si>
    <t>pop, indie, singer-songwriter</t>
  </si>
  <si>
    <t>indie</t>
  </si>
  <si>
    <t>6dBUzqjtbnIa1TwYbyw5CM</t>
  </si>
  <si>
    <t>Lovers Rock</t>
  </si>
  <si>
    <t>TV Girl</t>
  </si>
  <si>
    <t>https://open.spotify.com/track/6dBUzqjtbnIa1TwYbyw5CM</t>
  </si>
  <si>
    <t>pop, indie</t>
  </si>
  <si>
    <t>pop punk</t>
  </si>
  <si>
    <t>779mhz1mAry946r91qzR1r</t>
  </si>
  <si>
    <t>Cheerleader</t>
  </si>
  <si>
    <t>Porter Robinson</t>
  </si>
  <si>
    <t>https://open.spotify.com/track/779mhz1mAry946r91qzR1r</t>
  </si>
  <si>
    <t>pop, indie, rock, pop punk, EDM</t>
  </si>
  <si>
    <t>soul</t>
  </si>
  <si>
    <t>2SHnUyZq0zwmvRIl4WY77G</t>
  </si>
  <si>
    <t>Alive</t>
  </si>
  <si>
    <t>Krewella</t>
  </si>
  <si>
    <t>https://open.spotify.com/track/2SHnUyZq0zwmvRIl4WY77G</t>
  </si>
  <si>
    <t>pop, EDM, indie</t>
  </si>
  <si>
    <t>6YUTL4dYpB9xZO5qExPf05</t>
  </si>
  <si>
    <t>Summer</t>
  </si>
  <si>
    <t>Calvin Harris</t>
  </si>
  <si>
    <t>https://open.spotify.com/track/6YUTL4dYpB9xZO5qExPf05</t>
  </si>
  <si>
    <t>pop, singer-songwriter, EDM</t>
  </si>
  <si>
    <t>EDM</t>
  </si>
  <si>
    <t>0nrRP2bk19rLc0orkWPQk2</t>
  </si>
  <si>
    <t>Wake Me Up</t>
  </si>
  <si>
    <t>Avicii</t>
  </si>
  <si>
    <t>https://open.spotify.com/track/0nrRP2bk19rLc0orkWPQk2</t>
  </si>
  <si>
    <t>pop, country, EDM, soul</t>
  </si>
  <si>
    <t>singer-songwriter</t>
  </si>
  <si>
    <t>6h5PAsRni4IRlxWr6uDPTP</t>
  </si>
  <si>
    <t>More Than You Know</t>
  </si>
  <si>
    <t>Axwell /\ Ingrosso</t>
  </si>
  <si>
    <t>https://open.spotify.com/track/6h5PAsRni4IRlxWr6uDPTP</t>
  </si>
  <si>
    <t>EDM, pop</t>
  </si>
  <si>
    <t>metal</t>
  </si>
  <si>
    <t>0ZUo4YjG4saFnEJhdWp9Bt</t>
  </si>
  <si>
    <t>Before He Cheats</t>
  </si>
  <si>
    <t>Carrie Underwood</t>
  </si>
  <si>
    <t>https://open.spotify.com/track/0ZUo4YjG4saFnEJhdWp9Bt</t>
  </si>
  <si>
    <t>country, pop, rock, singer-songwriter, indie</t>
  </si>
  <si>
    <t>country</t>
  </si>
  <si>
    <t>7GAaTpSoTWUTbP2Yxlt4Hd</t>
  </si>
  <si>
    <t>Need You Now</t>
  </si>
  <si>
    <t>Lady A</t>
  </si>
  <si>
    <t>https://open.spotify.com/track/7GAaTpSoTWUTbP2Yxlt4Hd</t>
  </si>
  <si>
    <t>country, pop, rock, singer-songwriter</t>
  </si>
  <si>
    <t>4aY0tZIaboefmkBEsjAovI</t>
  </si>
  <si>
    <t>If I Die Young</t>
  </si>
  <si>
    <t>The Band Perry</t>
  </si>
  <si>
    <t>https://open.spotify.com/track/4aY0tZIaboefmkBEsjAovI</t>
  </si>
  <si>
    <t>country, pop</t>
  </si>
  <si>
    <t>11qh54D0PKkBwelpDxxiEU</t>
  </si>
  <si>
    <t>Girl Crush</t>
  </si>
  <si>
    <t>Little Big Town</t>
  </si>
  <si>
    <t>https://open.spotify.com/track/11qh54D0PKkBwelpDxxiEU</t>
  </si>
  <si>
    <t>383Xl5QTigwj3QiA3Qc6S7</t>
  </si>
  <si>
    <t>The Devil Went Down to Georgia</t>
  </si>
  <si>
    <t>The Charlie Daniels Band</t>
  </si>
  <si>
    <t>https://open.spotify.com/track/383Xl5QTigwj3QiA3Qc6S7</t>
  </si>
  <si>
    <t>country, rock, pop</t>
  </si>
  <si>
    <t>0mflMxspEfB0VbI1kyLiAv</t>
  </si>
  <si>
    <t>Stick Season</t>
  </si>
  <si>
    <t>Noah Kahan</t>
  </si>
  <si>
    <t>https://open.spotify.com/track/0mflMxspEfB0VbI1kyLiAv</t>
  </si>
  <si>
    <t>indie, pop, singer-songwriter</t>
  </si>
  <si>
    <t>6HSXNV0b4M4cLJ7ljgVVeh</t>
  </si>
  <si>
    <t>Knockin' On Heaven's Door</t>
  </si>
  <si>
    <t>Bob Dylan</t>
  </si>
  <si>
    <t>https://open.spotify.com/track/6HSXNV0b4M4cLJ7ljgVVeh</t>
  </si>
  <si>
    <t>rock, singer-songwriter, singer songwriter, soul</t>
  </si>
  <si>
    <t>6UkMcAA19lTdjs22jtB7o2</t>
  </si>
  <si>
    <t>Big Yellow Taxi</t>
  </si>
  <si>
    <t>Joni Mitchell</t>
  </si>
  <si>
    <t>https://open.spotify.com/track/6UkMcAA19lTdjs22jtB7o2</t>
  </si>
  <si>
    <t>singer-songwriter, rock, pop, singer songwriter, indie</t>
  </si>
  <si>
    <t>2M9ro2krNb7nr7HSprkEgo</t>
  </si>
  <si>
    <t>Fast Car</t>
  </si>
  <si>
    <t>Tracy Chapman</t>
  </si>
  <si>
    <t>https://open.spotify.com/track/2M9ro2krNb7nr7HSprkEgo</t>
  </si>
  <si>
    <t>singer-songwriter, pop, rock, soul, indie</t>
  </si>
  <si>
    <t>35PKfoynRpVFoAUE3D5Kc6</t>
  </si>
  <si>
    <t>Work Song</t>
  </si>
  <si>
    <t>Hozier</t>
  </si>
  <si>
    <t>https://open.spotify.com/track/35PKfoynRpVFoAUE3D5Kc6</t>
  </si>
  <si>
    <t>soul, singer-songwriter, pop, indie</t>
  </si>
  <si>
    <t>7N2PNxzZXxCdAHiAfsklhT</t>
  </si>
  <si>
    <t>Check Yes, Juliet</t>
  </si>
  <si>
    <t>We The Kings</t>
  </si>
  <si>
    <t>https://open.spotify.com/track/7N2PNxzZXxCdAHiAfsklhT</t>
  </si>
  <si>
    <t>pop punk, rock, pop, indie</t>
  </si>
  <si>
    <t>6GG73Jik4jUlQCkKg9JuGO</t>
  </si>
  <si>
    <t>The Middle</t>
  </si>
  <si>
    <t>Jimmy Eat World</t>
  </si>
  <si>
    <t>https://open.spotify.com/track/6GG73Jik4jUlQCkKg9JuGO</t>
  </si>
  <si>
    <t>rock, indie, pop punk, pop, Pop-punk</t>
  </si>
  <si>
    <t>0JJP0IS4w0fJx01EcrfkDe</t>
  </si>
  <si>
    <t>Dear Maria, Count Me In</t>
  </si>
  <si>
    <t>All Time Low</t>
  </si>
  <si>
    <t>https://open.spotify.com/track/0JJP0IS4w0fJx01EcrfkDe</t>
  </si>
  <si>
    <t>pop punk, rock, indie, pop, Pop-punk</t>
  </si>
  <si>
    <t>6otiaV2fagE3s8IvP6WkwG</t>
  </si>
  <si>
    <t>I'm Just a Kid</t>
  </si>
  <si>
    <t>Simple Plan</t>
  </si>
  <si>
    <t>https://open.spotify.com/track/6otiaV2fagE3s8IvP6WkwG</t>
  </si>
  <si>
    <t>rock, pop punk, pop, Pop-punk, indie</t>
  </si>
  <si>
    <t>5oQcOu1omDykbIPSdSQQNJ</t>
  </si>
  <si>
    <t>Bowling For Soup</t>
  </si>
  <si>
    <t>https://open.spotify.com/track/5oQcOu1omDykbIPSdSQQNJ</t>
  </si>
  <si>
    <t>1k1Bqnv2R0uJXQN4u6LKYt</t>
  </si>
  <si>
    <t>Ain't No Sunshine</t>
  </si>
  <si>
    <t>Bill Withers</t>
  </si>
  <si>
    <t>https://open.spotify.com/track/1k1Bqnv2R0uJXQN4u6LKYt</t>
  </si>
  <si>
    <t>soul, pop, singer-songwriter, rock</t>
  </si>
  <si>
    <t>3SdTKo2uVsxFblQjpScoHy</t>
  </si>
  <si>
    <t>Stand By Me</t>
  </si>
  <si>
    <t>Ben E. King</t>
  </si>
  <si>
    <t>https://open.spotify.com/track/3SdTKo2uVsxFblQjpScoHy</t>
  </si>
  <si>
    <t>soul, pop, rock, singer-songwriter</t>
  </si>
  <si>
    <t>7s25THrKz86DM225dOYwnr</t>
  </si>
  <si>
    <t>Respect</t>
  </si>
  <si>
    <t>Aretha Franklin</t>
  </si>
  <si>
    <t>https://open.spotify.com/track/7s25THrKz86DM225dOYwnr</t>
  </si>
  <si>
    <t>soul, pop, rock</t>
  </si>
  <si>
    <t>0Q0IVlqMV64kNLlwjPj0Hl</t>
  </si>
  <si>
    <t>Killing Me Softly With His Song</t>
  </si>
  <si>
    <t>Fugees,Ms. Lauryn Hill</t>
  </si>
  <si>
    <t>https://open.spotify.com/track/0Q0IVlqMV64kNLlwjPj0Hl</t>
  </si>
  <si>
    <t>6Rqn2GFlmvmV4w9Ala0I1e</t>
  </si>
  <si>
    <t>Feeling Good</t>
  </si>
  <si>
    <t>Nina Simone</t>
  </si>
  <si>
    <t>https://open.spotify.com/track/6Rqn2GFlmvmV4w9Ala0I1e</t>
  </si>
  <si>
    <t>soul, pop, singer-songwriter</t>
  </si>
  <si>
    <t>7ACxUo21jtTHzy7ZEV56vU</t>
  </si>
  <si>
    <t>Crazy Train</t>
  </si>
  <si>
    <t>Ozzy Osbourne</t>
  </si>
  <si>
    <t>https://open.spotify.com/track/7ACxUo21jtTHzy7ZEV56vU</t>
  </si>
  <si>
    <t>metal, rock</t>
  </si>
  <si>
    <t>4OROzZUy6gOWN4UGQVaZMF</t>
  </si>
  <si>
    <t>The Trooper - 2015 Remaster</t>
  </si>
  <si>
    <t>Iron Maiden</t>
  </si>
  <si>
    <t>https://open.spotify.com/track/4OROzZUy6gOWN4UGQVaZMF</t>
  </si>
  <si>
    <t>7txxAtOMwLLnQTpKeBL6bp</t>
  </si>
  <si>
    <t>Mother</t>
  </si>
  <si>
    <t>Danzig</t>
  </si>
  <si>
    <t>https://open.spotify.com/track/7txxAtOMwLLnQTpKeBL6bp</t>
  </si>
  <si>
    <t>metal, rock, indie, pop</t>
  </si>
  <si>
    <t>3pKsUMqpVr4ZJ13Mm91Xig</t>
  </si>
  <si>
    <t>Down for Life</t>
  </si>
  <si>
    <t>Testament</t>
  </si>
  <si>
    <t>https://open.spotify.com/track/3pKsUMqpVr4ZJ13Mm91Xig</t>
  </si>
  <si>
    <t>1hlveB9M6ijHZRbzZ2teyh</t>
  </si>
  <si>
    <t>We're Not Gonna Take It</t>
  </si>
  <si>
    <t>Twisted Sister</t>
  </si>
  <si>
    <t>https://open.spotify.com/track/1hlveB9M6ijHZRbzZ2teyh</t>
  </si>
  <si>
    <t>rock, metal, pop</t>
  </si>
  <si>
    <t>7fcfNW0XxTWlwVlftzfDOR</t>
  </si>
  <si>
    <t>Walk</t>
  </si>
  <si>
    <t>Pantera</t>
  </si>
  <si>
    <t>https://open.spotify.com/track/7fcfNW0XxTWlwVlftzfDOR</t>
  </si>
  <si>
    <t>3CIOopLwvyMvXk97ZEksKO</t>
  </si>
  <si>
    <t>Ace of Spades</t>
  </si>
  <si>
    <t>MotÃ¶rhead</t>
  </si>
  <si>
    <t>https://open.spotify.com/track/3CIOopLwvyMvXk97ZEksKO</t>
  </si>
  <si>
    <t>2dU4FegjbgW5qkdrUdzogT</t>
  </si>
  <si>
    <t>All We Are</t>
  </si>
  <si>
    <t>Warlock</t>
  </si>
  <si>
    <t>https://open.spotify.com/track/2dU4FegjbgW5qkdrUdzogT</t>
  </si>
  <si>
    <t>metal, rock, singer-songwriter</t>
  </si>
  <si>
    <t>0jfNgP8sP2tnOloYDw0HoM</t>
  </si>
  <si>
    <t>Small Town Boy</t>
  </si>
  <si>
    <t>Paradise Lost</t>
  </si>
  <si>
    <t>https://open.spotify.com/track/0jfNgP8sP2tnOloYDw0HoM</t>
  </si>
  <si>
    <t>4fiOTntQKr24p07FvQDHZE</t>
  </si>
  <si>
    <t>Raining Blood</t>
  </si>
  <si>
    <t>Slayer</t>
  </si>
  <si>
    <t>https://open.spotify.com/track/4fiOTntQKr24p07FvQDHZE</t>
  </si>
  <si>
    <t>745H5CctFr12Mo7cqa1BMH</t>
  </si>
  <si>
    <t>My Girl</t>
  </si>
  <si>
    <t>The Temptations</t>
  </si>
  <si>
    <t>https://open.spotify.com/track/745H5CctFr12Mo7cqa1BMH</t>
  </si>
  <si>
    <t>3zBhihYUHBmGd2bcQIobrF</t>
  </si>
  <si>
    <t>(Sittin' On) the Dock of the Bay</t>
  </si>
  <si>
    <t>Otis Redding</t>
  </si>
  <si>
    <t>https://open.spotify.com/track/3zBhihYUHBmGd2bcQIobrF</t>
  </si>
  <si>
    <t>soul, rock, pop</t>
  </si>
  <si>
    <t>0sDeU2murnLh4yVHQ5IV70</t>
  </si>
  <si>
    <t>Cry to Me</t>
  </si>
  <si>
    <t>Solomon Burke</t>
  </si>
  <si>
    <t>https://open.spotify.com/track/0sDeU2murnLh4yVHQ5IV70</t>
  </si>
  <si>
    <t>soul, rock, country</t>
  </si>
  <si>
    <t>1l1YTy9nJ0trwhsCGcimly</t>
  </si>
  <si>
    <t>It's A Shame</t>
  </si>
  <si>
    <t>The Spinners</t>
  </si>
  <si>
    <t>https://open.spotify.com/track/1l1YTy9nJ0trwhsCGcimly</t>
  </si>
  <si>
    <t>2xar08Fq5xra2KKZs5Bw9j</t>
  </si>
  <si>
    <t>I've Got a Woman</t>
  </si>
  <si>
    <t>Ray Charles</t>
  </si>
  <si>
    <t>https://open.spotify.com/track/2xar08Fq5xra2KKZs5Bw9j</t>
  </si>
  <si>
    <t>soul, rock, pop, singer-songwriter</t>
  </si>
  <si>
    <t>0BRHnOFm6sjxN1i9LJrUDu</t>
  </si>
  <si>
    <t>The Anthem</t>
  </si>
  <si>
    <t>Good Charlotte</t>
  </si>
  <si>
    <t>https://open.spotify.com/track/0BRHnOFm6sjxN1i9LJrUDu</t>
  </si>
  <si>
    <t>rock, pop punk, pop, indie, Pop-punk</t>
  </si>
  <si>
    <t>23oxJmDc1V9uLUSmN2LIvx</t>
  </si>
  <si>
    <t>Ocean Avenue</t>
  </si>
  <si>
    <t>Yellowcard</t>
  </si>
  <si>
    <t>https://open.spotify.com/track/23oxJmDc1V9uLUSmN2LIvx</t>
  </si>
  <si>
    <t>5lDriBxJd22IhOH9zTcFrV</t>
  </si>
  <si>
    <t>Dirty Little Secret</t>
  </si>
  <si>
    <t>The All-American Rejects</t>
  </si>
  <si>
    <t>https://open.spotify.com/track/5lDriBxJd22IhOH9zTcFrV</t>
  </si>
  <si>
    <t>4Ssi6tKwrTHi5qvDndrZRP</t>
  </si>
  <si>
    <t>Wish You Were Here</t>
  </si>
  <si>
    <t>Neck Deep</t>
  </si>
  <si>
    <t>https://open.spotify.com/track/4Ssi6tKwrTHi5qvDndrZRP</t>
  </si>
  <si>
    <t>rock, pop punk</t>
  </si>
  <si>
    <t>2Tc9VznHtQUmfOgE3L1RdN</t>
  </si>
  <si>
    <t>If You Can't Hang</t>
  </si>
  <si>
    <t>Sleeping With Sirens</t>
  </si>
  <si>
    <t>https://open.spotify.com/track/2Tc9VznHtQUmfOgE3L1RdN</t>
  </si>
  <si>
    <t>2obblQ6tcePeOEVJV6nEGD</t>
  </si>
  <si>
    <t>Cat's in the Cradle</t>
  </si>
  <si>
    <t>Harry Chapin</t>
  </si>
  <si>
    <t>https://open.spotify.com/track/2obblQ6tcePeOEVJV6nEGD</t>
  </si>
  <si>
    <t>singer-songwriter, rock, pop, country</t>
  </si>
  <si>
    <t>7uWFUpGuEfmxYeymkV95jn</t>
  </si>
  <si>
    <t>Time in a Bottle</t>
  </si>
  <si>
    <t>Jim Croce</t>
  </si>
  <si>
    <t>https://open.spotify.com/track/7uWFUpGuEfmxYeymkV95jn</t>
  </si>
  <si>
    <t>singer-songwriter, rock, pop, country, singer songwriter</t>
  </si>
  <si>
    <t>31Tp5iKrVUayn65qhg06nE</t>
  </si>
  <si>
    <t>She</t>
  </si>
  <si>
    <t>Elvis Costello</t>
  </si>
  <si>
    <t>https://open.spotify.com/track/31Tp5iKrVUayn65qhg06nE</t>
  </si>
  <si>
    <t>singer-songwriter, rock, pop</t>
  </si>
  <si>
    <t>1fDsrQ23eTAVFElUMaf38X</t>
  </si>
  <si>
    <t>American Pie</t>
  </si>
  <si>
    <t>Don McLean</t>
  </si>
  <si>
    <t>https://open.spotify.com/track/1fDsrQ23eTAVFElUMaf38X</t>
  </si>
  <si>
    <t>singer-songwriter, rock, pop, country, indie</t>
  </si>
  <si>
    <t>62AuGbAkt8Ox2IrFFb8GKV</t>
  </si>
  <si>
    <t>Sweet Caroline</t>
  </si>
  <si>
    <t>Neil Diamond</t>
  </si>
  <si>
    <t>https://open.spotify.com/track/62AuGbAkt8Ox2IrFFb8GKV</t>
  </si>
  <si>
    <t>singer-songwriter, pop, rock</t>
  </si>
  <si>
    <t>0QIYINh2AwmOmdu8CRYvlw</t>
  </si>
  <si>
    <t>Bonfire</t>
  </si>
  <si>
    <t>Knife Party</t>
  </si>
  <si>
    <t>https://open.spotify.com/track/0QIYINh2AwmOmdu8CRYvlw</t>
  </si>
  <si>
    <t>6jq6rcOikCZAmjliAgAmfT</t>
  </si>
  <si>
    <t>Light</t>
  </si>
  <si>
    <t>San Holo</t>
  </si>
  <si>
    <t>https://open.spotify.com/track/6jq6rcOikCZAmjliAgAmfT</t>
  </si>
  <si>
    <t>31oMgUpAn5VNb3mXshUM8m</t>
  </si>
  <si>
    <t>This Time (Never Be Alone Again)</t>
  </si>
  <si>
    <t>Dada Life</t>
  </si>
  <si>
    <t>https://open.spotify.com/track/31oMgUpAn5VNb3mXshUM8m</t>
  </si>
  <si>
    <t>5WSL7UTa38jMWoBzObD4BD</t>
  </si>
  <si>
    <t>I Can't Stop</t>
  </si>
  <si>
    <t>Flux Pavilion</t>
  </si>
  <si>
    <t>https://open.spotify.com/track/5WSL7UTa38jMWoBzObD4BD</t>
  </si>
  <si>
    <t>4UZifG6wVTl3dFIeHKLi8y</t>
  </si>
  <si>
    <t>Promises</t>
  </si>
  <si>
    <t>NERO</t>
  </si>
  <si>
    <t>https://open.spotify.com/track/4UZifG6wVTl3dFIeHKLi8y</t>
  </si>
  <si>
    <t>pop, EDM</t>
  </si>
  <si>
    <t>7EkWXAI1wn8Ii883ecd9xr</t>
  </si>
  <si>
    <t>Freaks</t>
  </si>
  <si>
    <t>Surf Curse</t>
  </si>
  <si>
    <t>https://open.spotify.com/track/7EkWXAI1wn8Ii883ecd9xr</t>
  </si>
  <si>
    <t>4sNG6zQBmtq7M8aeeKJRMQ</t>
  </si>
  <si>
    <t>Brazil</t>
  </si>
  <si>
    <t>Declan McKenna</t>
  </si>
  <si>
    <t>https://open.spotify.com/track/4sNG6zQBmtq7M8aeeKJRMQ</t>
  </si>
  <si>
    <t>indie, rock, pop</t>
  </si>
  <si>
    <t>2tznHmp70DxMyr2XhWLOW0</t>
  </si>
  <si>
    <t>Cigarette Daydreams</t>
  </si>
  <si>
    <t>Cage The Elephant</t>
  </si>
  <si>
    <t>https://open.spotify.com/track/2tznHmp70DxMyr2XhWLOW0</t>
  </si>
  <si>
    <t>indie, rock</t>
  </si>
  <si>
    <t>6MpCaSIOfqBqbMED4kXgNY</t>
  </si>
  <si>
    <t>Prom Queen</t>
  </si>
  <si>
    <t>Beach Bunny</t>
  </si>
  <si>
    <t>https://open.spotify.com/track/6MpCaSIOfqBqbMED4kXgNY</t>
  </si>
  <si>
    <t>indie, pop, rock</t>
  </si>
  <si>
    <t>0GO8y8jQk1PkHzS31d699N</t>
  </si>
  <si>
    <t>Tongue Tied</t>
  </si>
  <si>
    <t>GROUPLOVE</t>
  </si>
  <si>
    <t>https://open.spotify.com/track/0GO8y8jQk1PkHzS31d699N</t>
  </si>
  <si>
    <t>629DixmZGHc7ILtEntuiWE</t>
  </si>
  <si>
    <t>LUNCH</t>
  </si>
  <si>
    <t>Billie Eilish</t>
  </si>
  <si>
    <t>https://open.spotify.com/track/629DixmZGHc7ILtEntuiWE</t>
  </si>
  <si>
    <t>5O2P9iiztwhomNh8xkR9lJ</t>
  </si>
  <si>
    <t>Night Changes</t>
  </si>
  <si>
    <t>One Direction</t>
  </si>
  <si>
    <t>https://open.spotify.com/track/5O2P9iiztwhomNh8xkR9lJ</t>
  </si>
  <si>
    <t>7qEHsqek33rTcFNT9PFqLf</t>
  </si>
  <si>
    <t>Someone You Loved</t>
  </si>
  <si>
    <t>Lewis Capaldi</t>
  </si>
  <si>
    <t>https://open.spotify.com/track/7qEHsqek33rTcFNT9PFqLf</t>
  </si>
  <si>
    <t>1kuGVB7EU95pJObxwvfwKS</t>
  </si>
  <si>
    <t>vampire</t>
  </si>
  <si>
    <t>Olivia Rodrigo</t>
  </si>
  <si>
    <t>https://open.spotify.com/track/1kuGVB7EU95pJObxwvfwKS</t>
  </si>
  <si>
    <t>pop, singer-songwriter, indie, rock, pop punk</t>
  </si>
  <si>
    <t>7snQQk1zcKl8gZ92AnueZW</t>
  </si>
  <si>
    <t>Sweet Child O' Mine</t>
  </si>
  <si>
    <t>Guns N' Roses</t>
  </si>
  <si>
    <t>https://open.spotify.com/track/7snQQk1zcKl8gZ92AnueZW</t>
  </si>
  <si>
    <t>0ofHAoxe9vBkTCp2UQIavz</t>
  </si>
  <si>
    <t>Dreams - 2004 Remaster</t>
  </si>
  <si>
    <t>Fleetwood Mac</t>
  </si>
  <si>
    <t>https://open.spotify.com/track/0ofHAoxe9vBkTCp2UQIavz</t>
  </si>
  <si>
    <t>rock, pop</t>
  </si>
  <si>
    <t>5UWwZ5lm5PKu6eKsHAGxOk</t>
  </si>
  <si>
    <t>Everlong</t>
  </si>
  <si>
    <t>Foo Fighters</t>
  </si>
  <si>
    <t>https://open.spotify.com/track/5UWwZ5lm5PKu6eKsHAGxOk</t>
  </si>
  <si>
    <t>3ZOEytgrvLwQaqXreDs2Jx</t>
  </si>
  <si>
    <t>Can't Stop</t>
  </si>
  <si>
    <t>Red Hot Chili Peppers</t>
  </si>
  <si>
    <t>https://open.spotify.com/track/3ZOEytgrvLwQaqXreDs2Jx</t>
  </si>
  <si>
    <t>2DlHlPMa4M17kufBvI2lEN</t>
  </si>
  <si>
    <t>Chop Suey!</t>
  </si>
  <si>
    <t>System Of A Down</t>
  </si>
  <si>
    <t>https://open.spotify.com/track/2DlHlPMa4M17kufBvI2lEN</t>
  </si>
  <si>
    <t>metal, rock, rap</t>
  </si>
  <si>
    <t>52eIcoLUM25zbQupAZYoFh</t>
  </si>
  <si>
    <t>redrum</t>
  </si>
  <si>
    <t>21 Savage</t>
  </si>
  <si>
    <t>https://open.spotify.com/track/52eIcoLUM25zbQupAZYoFh</t>
  </si>
  <si>
    <t>4xhsWYTOGcal8zt0J161CU</t>
  </si>
  <si>
    <t>Lovin On Me</t>
  </si>
  <si>
    <t>Jack Harlow</t>
  </si>
  <si>
    <t>https://open.spotify.com/track/4xhsWYTOGcal8zt0J161CU</t>
  </si>
  <si>
    <t>pop, rap</t>
  </si>
  <si>
    <t>68Dni7IE4VyPkTOH9mRWHr</t>
  </si>
  <si>
    <t>No Role Modelz</t>
  </si>
  <si>
    <t>J. Cole</t>
  </si>
  <si>
    <t>https://open.spotify.com/track/68Dni7IE4VyPkTOH9mRWHr</t>
  </si>
  <si>
    <t>2d8JP84HNLKhmd6IYOoupQ</t>
  </si>
  <si>
    <t>Trap Queen</t>
  </si>
  <si>
    <t>Fetty Wap</t>
  </si>
  <si>
    <t>https://open.spotify.com/track/2d8JP84HNLKhmd6IYOoupQ</t>
  </si>
  <si>
    <t>rap, pop</t>
  </si>
  <si>
    <t>7GX5flRQZVHRAGd6B4TmDO</t>
  </si>
  <si>
    <t>XO Tour Llif3</t>
  </si>
  <si>
    <t>Lil Uzi Vert</t>
  </si>
  <si>
    <t>https://open.spotify.com/track/7GX5flRQZVHRAGd6B4TmDO</t>
  </si>
  <si>
    <t>4TJUS843fKiqqIzycM74Oy</t>
  </si>
  <si>
    <t>Should've Been A Cowboy</t>
  </si>
  <si>
    <t>Toby Keith</t>
  </si>
  <si>
    <t>https://open.spotify.com/track/4TJUS843fKiqqIzycM74Oy</t>
  </si>
  <si>
    <t>country, pop, singer-songwriter</t>
  </si>
  <si>
    <t>56eGOeSsqdg3FLxdo83TwV</t>
  </si>
  <si>
    <t>Rumor</t>
  </si>
  <si>
    <t>Lee Brice</t>
  </si>
  <si>
    <t>https://open.spotify.com/track/56eGOeSsqdg3FLxdo83TwV</t>
  </si>
  <si>
    <t>7GQjJEwqlp6m5HNWVQd6OR</t>
  </si>
  <si>
    <t>Good Directions</t>
  </si>
  <si>
    <t>Billy Currington</t>
  </si>
  <si>
    <t>https://open.spotify.com/track/7GQjJEwqlp6m5HNWVQd6OR</t>
  </si>
  <si>
    <t>3duP6mBVDsHM8ioN7o7dAK</t>
  </si>
  <si>
    <t>Boondocks</t>
  </si>
  <si>
    <t>https://open.spotify.com/track/3duP6mBVDsHM8ioN7o7dAK</t>
  </si>
  <si>
    <t>country, metal, pop, rock</t>
  </si>
  <si>
    <t>2bVFvGBU2ihWJgMRPcav5r</t>
  </si>
  <si>
    <t>Fall Into Me</t>
  </si>
  <si>
    <t>Emerson Drive</t>
  </si>
  <si>
    <t>https://open.spotify.com/track/2bVFvGBU2ihWJgMRPcav5r</t>
  </si>
  <si>
    <t>76I3PmbGZazzNlEwlp1y85</t>
  </si>
  <si>
    <t>Lone Wolf</t>
  </si>
  <si>
    <t>Zomboy</t>
  </si>
  <si>
    <t>https://open.spotify.com/track/76I3PmbGZazzNlEwlp1y85</t>
  </si>
  <si>
    <t>userID</t>
  </si>
  <si>
    <t>songID</t>
  </si>
  <si>
    <t>playcount</t>
  </si>
  <si>
    <t>weight</t>
  </si>
  <si>
    <t>isLiked</t>
  </si>
  <si>
    <t>edm</t>
  </si>
  <si>
    <t>pop-punk</t>
  </si>
  <si>
    <t>singer songwriter</t>
  </si>
  <si>
    <t>extraversion_high</t>
  </si>
  <si>
    <t>extraversion_average</t>
  </si>
  <si>
    <t>extraversion_low</t>
  </si>
  <si>
    <t>agreeableness_high</t>
  </si>
  <si>
    <t>agreeableness_average</t>
  </si>
  <si>
    <t>agreeableness_low</t>
  </si>
  <si>
    <t>conscientiousness_high</t>
  </si>
  <si>
    <t>conscientiousness_average</t>
  </si>
  <si>
    <t>conscientiousness_low</t>
  </si>
  <si>
    <t>neuroticism_high</t>
  </si>
  <si>
    <t>neuroticism_average</t>
  </si>
  <si>
    <t>neuroticism_low</t>
  </si>
  <si>
    <t>openness_high</t>
  </si>
  <si>
    <t>openness_average</t>
  </si>
  <si>
    <t>openness_low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</si>
</sst>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&quot;Aptos Narrow&quot;"/>
    </font>
    <font>
      <sz val="11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1" fontId="6" fillId="0" borderId="0" xfId="0" applyNumberFormat="1" applyFont="1"/>
    <xf numFmtId="11" fontId="0" fillId="0" borderId="0" xfId="0" applyNumberFormat="1"/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0" fontId="10" fillId="0" borderId="1" xfId="0" applyFont="1" applyBorder="1" applyAlignment="1">
      <alignment horizontal="center" vertical="top"/>
    </xf>
    <xf numFmtId="0" fontId="9" fillId="0" borderId="1" xfId="0" applyFont="1" applyBorder="1"/>
    <xf numFmtId="0" fontId="7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</cellXfs>
  <cellStyles count="2">
    <cellStyle name="Normal" xfId="0" builtinId="0"/>
    <cellStyle name="Normal 2" xfId="1" xr:uid="{BE625F1C-80FB-42EE-9DEC-95B7400B4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070B-A8D7-4321-8323-D72F7299AABB}">
  <sheetPr>
    <outlinePr summaryBelow="0" summaryRight="0"/>
  </sheetPr>
  <dimension ref="A1:M2185"/>
  <sheetViews>
    <sheetView topLeftCell="A787" zoomScale="130" zoomScaleNormal="130" workbookViewId="0">
      <selection activeCell="A802" sqref="A802:A2185"/>
    </sheetView>
  </sheetViews>
  <sheetFormatPr defaultColWidth="12.5703125" defaultRowHeight="15.75" customHeight="1"/>
  <cols>
    <col min="1" max="1" width="64.7109375" customWidth="1"/>
    <col min="2" max="2" width="61.42578125" customWidth="1"/>
    <col min="3" max="3" width="11.85546875" customWidth="1"/>
    <col min="8" max="8" width="17.5703125" customWidth="1"/>
  </cols>
  <sheetData>
    <row r="1" spans="1:13" ht="12.75" customHeight="1">
      <c r="A1" s="1" t="s">
        <v>1427</v>
      </c>
      <c r="B1" s="1" t="s">
        <v>1448</v>
      </c>
      <c r="C1" s="1" t="s">
        <v>1443</v>
      </c>
      <c r="D1" s="1" t="s">
        <v>1444</v>
      </c>
      <c r="E1" s="1" t="s">
        <v>1445</v>
      </c>
      <c r="F1" s="1" t="s">
        <v>1446</v>
      </c>
      <c r="G1" s="1" t="s">
        <v>1447</v>
      </c>
    </row>
    <row r="2" spans="1:13" ht="12.75" customHeight="1">
      <c r="A2" s="2" t="e">
        <f>#REF!</f>
        <v>#REF!</v>
      </c>
      <c r="B2" s="2" t="s">
        <v>136</v>
      </c>
      <c r="C2" s="1" t="e">
        <f t="array" ref="C2:G801">#REF!</f>
        <v>#REF!</v>
      </c>
      <c r="D2" s="1" t="e">
        <v>#REF!</v>
      </c>
      <c r="E2" s="1" t="e">
        <v>#REF!</v>
      </c>
      <c r="F2" s="1" t="e">
        <v>#REF!</v>
      </c>
      <c r="G2" s="1" t="e">
        <v>#REF!</v>
      </c>
    </row>
    <row r="3" spans="1:13" ht="12.75" customHeight="1">
      <c r="A3" s="2" t="e">
        <f>#REF!</f>
        <v>#REF!</v>
      </c>
      <c r="B3" s="2" t="s">
        <v>143</v>
      </c>
      <c r="C3" s="1" t="e">
        <v>#REF!</v>
      </c>
      <c r="D3" s="1" t="e">
        <v>#REF!</v>
      </c>
      <c r="E3" s="1" t="e">
        <v>#REF!</v>
      </c>
      <c r="F3" s="1" t="e">
        <v>#REF!</v>
      </c>
      <c r="G3" s="1" t="e">
        <v>#REF!</v>
      </c>
      <c r="I3" s="1"/>
      <c r="J3" s="1"/>
      <c r="K3" s="1"/>
      <c r="L3" s="1"/>
      <c r="M3" s="1"/>
    </row>
    <row r="4" spans="1:13" ht="12.75" customHeight="1">
      <c r="A4" s="2" t="e">
        <f>#REF!</f>
        <v>#REF!</v>
      </c>
      <c r="B4" s="2" t="s">
        <v>150</v>
      </c>
      <c r="C4" s="1" t="e">
        <v>#REF!</v>
      </c>
      <c r="D4" s="1" t="e">
        <v>#REF!</v>
      </c>
      <c r="E4" s="1" t="e">
        <v>#REF!</v>
      </c>
      <c r="F4" s="1" t="e">
        <v>#REF!</v>
      </c>
      <c r="G4" s="1" t="e">
        <v>#REF!</v>
      </c>
    </row>
    <row r="5" spans="1:13" ht="12.75" customHeight="1">
      <c r="A5" s="2" t="e">
        <f>#REF!</f>
        <v>#REF!</v>
      </c>
      <c r="B5" s="2" t="s">
        <v>157</v>
      </c>
      <c r="C5" s="1" t="e">
        <v>#REF!</v>
      </c>
      <c r="D5" s="1" t="e">
        <v>#REF!</v>
      </c>
      <c r="E5" s="1" t="e">
        <v>#REF!</v>
      </c>
      <c r="F5" s="1" t="e">
        <v>#REF!</v>
      </c>
      <c r="G5" s="1" t="e">
        <v>#REF!</v>
      </c>
    </row>
    <row r="6" spans="1:13" ht="12.75" customHeight="1">
      <c r="A6" s="2" t="e">
        <f>#REF!</f>
        <v>#REF!</v>
      </c>
      <c r="B6" s="2" t="s">
        <v>164</v>
      </c>
      <c r="C6" s="1" t="e">
        <v>#REF!</v>
      </c>
      <c r="D6" s="1" t="e">
        <v>#REF!</v>
      </c>
      <c r="E6" s="1" t="e">
        <v>#REF!</v>
      </c>
      <c r="F6" s="1" t="e">
        <v>#REF!</v>
      </c>
      <c r="G6" s="1" t="e">
        <v>#REF!</v>
      </c>
    </row>
    <row r="7" spans="1:13" ht="12.75" customHeight="1">
      <c r="A7" s="2" t="e">
        <f>#REF!</f>
        <v>#REF!</v>
      </c>
      <c r="B7" s="2" t="s">
        <v>171</v>
      </c>
      <c r="C7" s="1" t="e">
        <v>#REF!</v>
      </c>
      <c r="D7" s="1" t="e">
        <v>#REF!</v>
      </c>
      <c r="E7" s="1" t="e">
        <v>#REF!</v>
      </c>
      <c r="F7" s="1" t="e">
        <v>#REF!</v>
      </c>
      <c r="G7" s="1" t="e">
        <v>#REF!</v>
      </c>
    </row>
    <row r="8" spans="1:13" ht="12.75" customHeight="1">
      <c r="A8" s="2" t="e">
        <f>#REF!</f>
        <v>#REF!</v>
      </c>
      <c r="B8" s="2" t="s">
        <v>178</v>
      </c>
      <c r="C8" s="1" t="e">
        <v>#REF!</v>
      </c>
      <c r="D8" s="1" t="e">
        <v>#REF!</v>
      </c>
      <c r="E8" s="1" t="e">
        <v>#REF!</v>
      </c>
      <c r="F8" s="1" t="e">
        <v>#REF!</v>
      </c>
      <c r="G8" s="1" t="e">
        <v>#REF!</v>
      </c>
    </row>
    <row r="9" spans="1:13" ht="12.75" customHeight="1">
      <c r="A9" s="2" t="e">
        <f>#REF!</f>
        <v>#REF!</v>
      </c>
      <c r="B9" s="2" t="s">
        <v>185</v>
      </c>
      <c r="C9" s="1" t="e">
        <v>#REF!</v>
      </c>
      <c r="D9" s="1" t="e">
        <v>#REF!</v>
      </c>
      <c r="E9" s="1" t="e">
        <v>#REF!</v>
      </c>
      <c r="F9" s="1" t="e">
        <v>#REF!</v>
      </c>
      <c r="G9" s="1" t="e">
        <v>#REF!</v>
      </c>
    </row>
    <row r="10" spans="1:13" ht="12.75" customHeight="1">
      <c r="A10" s="2" t="e">
        <f>#REF!</f>
        <v>#REF!</v>
      </c>
      <c r="B10" s="2" t="s">
        <v>191</v>
      </c>
      <c r="C10" s="1" t="e">
        <v>#REF!</v>
      </c>
      <c r="D10" s="1" t="e">
        <v>#REF!</v>
      </c>
      <c r="E10" s="1" t="e">
        <v>#REF!</v>
      </c>
      <c r="F10" s="1" t="e">
        <v>#REF!</v>
      </c>
      <c r="G10" s="1" t="e">
        <v>#REF!</v>
      </c>
    </row>
    <row r="11" spans="1:13" ht="12.75" customHeight="1">
      <c r="A11" s="2" t="e">
        <f>#REF!</f>
        <v>#REF!</v>
      </c>
      <c r="B11" s="2" t="s">
        <v>197</v>
      </c>
      <c r="C11" s="1" t="e">
        <v>#REF!</v>
      </c>
      <c r="D11" s="1" t="e">
        <v>#REF!</v>
      </c>
      <c r="E11" s="1" t="e">
        <v>#REF!</v>
      </c>
      <c r="F11" s="1" t="e">
        <v>#REF!</v>
      </c>
      <c r="G11" s="1" t="e">
        <v>#REF!</v>
      </c>
    </row>
    <row r="12" spans="1:13" ht="12.75" customHeight="1">
      <c r="A12" s="2" t="e">
        <f>#REF!</f>
        <v>#REF!</v>
      </c>
      <c r="B12" s="2" t="s">
        <v>204</v>
      </c>
      <c r="C12" s="1" t="e">
        <v>#REF!</v>
      </c>
      <c r="D12" s="1" t="e">
        <v>#REF!</v>
      </c>
      <c r="E12" s="1" t="e">
        <v>#REF!</v>
      </c>
      <c r="F12" s="1" t="e">
        <v>#REF!</v>
      </c>
      <c r="G12" s="1" t="e">
        <v>#REF!</v>
      </c>
    </row>
    <row r="13" spans="1:13" ht="12.75" customHeight="1">
      <c r="A13" s="2" t="e">
        <f>#REF!</f>
        <v>#REF!</v>
      </c>
      <c r="B13" s="2" t="s">
        <v>211</v>
      </c>
      <c r="C13" s="1" t="e">
        <v>#REF!</v>
      </c>
      <c r="D13" s="1" t="e">
        <v>#REF!</v>
      </c>
      <c r="E13" s="1" t="e">
        <v>#REF!</v>
      </c>
      <c r="F13" s="1" t="e">
        <v>#REF!</v>
      </c>
      <c r="G13" s="1" t="e">
        <v>#REF!</v>
      </c>
    </row>
    <row r="14" spans="1:13" ht="12.75" customHeight="1">
      <c r="A14" s="2" t="e">
        <f>#REF!</f>
        <v>#REF!</v>
      </c>
      <c r="B14" s="2" t="s">
        <v>218</v>
      </c>
      <c r="C14" s="1" t="e">
        <v>#REF!</v>
      </c>
      <c r="D14" s="1" t="e">
        <v>#REF!</v>
      </c>
      <c r="E14" s="1" t="e">
        <v>#REF!</v>
      </c>
      <c r="F14" s="1" t="e">
        <v>#REF!</v>
      </c>
      <c r="G14" s="1" t="e">
        <v>#REF!</v>
      </c>
    </row>
    <row r="15" spans="1:13" ht="12.75" customHeight="1">
      <c r="A15" s="2" t="e">
        <f>#REF!</f>
        <v>#REF!</v>
      </c>
      <c r="B15" s="2" t="s">
        <v>225</v>
      </c>
      <c r="C15" s="1" t="e">
        <v>#REF!</v>
      </c>
      <c r="D15" s="1" t="e">
        <v>#REF!</v>
      </c>
      <c r="E15" s="1" t="e">
        <v>#REF!</v>
      </c>
      <c r="F15" s="1" t="e">
        <v>#REF!</v>
      </c>
      <c r="G15" s="1" t="e">
        <v>#REF!</v>
      </c>
    </row>
    <row r="16" spans="1:13" ht="12.75" customHeight="1">
      <c r="A16" s="2" t="e">
        <f>#REF!</f>
        <v>#REF!</v>
      </c>
      <c r="B16" s="2" t="s">
        <v>231</v>
      </c>
      <c r="C16" s="1" t="e">
        <v>#REF!</v>
      </c>
      <c r="D16" s="1" t="e">
        <v>#REF!</v>
      </c>
      <c r="E16" s="1" t="e">
        <v>#REF!</v>
      </c>
      <c r="F16" s="1" t="e">
        <v>#REF!</v>
      </c>
      <c r="G16" s="1" t="e">
        <v>#REF!</v>
      </c>
    </row>
    <row r="17" spans="1:7" ht="12.75" customHeight="1">
      <c r="A17" s="2" t="e">
        <f>#REF!</f>
        <v>#REF!</v>
      </c>
      <c r="B17" s="2" t="s">
        <v>238</v>
      </c>
      <c r="C17" s="1" t="e">
        <v>#REF!</v>
      </c>
      <c r="D17" s="1" t="e">
        <v>#REF!</v>
      </c>
      <c r="E17" s="1" t="e">
        <v>#REF!</v>
      </c>
      <c r="F17" s="1" t="e">
        <v>#REF!</v>
      </c>
      <c r="G17" s="1" t="e">
        <v>#REF!</v>
      </c>
    </row>
    <row r="18" spans="1:7" ht="12.75" customHeight="1">
      <c r="A18" s="2" t="e">
        <f>#REF!</f>
        <v>#REF!</v>
      </c>
      <c r="B18" s="2" t="s">
        <v>244</v>
      </c>
      <c r="C18" s="1" t="e">
        <v>#REF!</v>
      </c>
      <c r="D18" s="1" t="e">
        <v>#REF!</v>
      </c>
      <c r="E18" s="1" t="e">
        <v>#REF!</v>
      </c>
      <c r="F18" s="1" t="e">
        <v>#REF!</v>
      </c>
      <c r="G18" s="1" t="e">
        <v>#REF!</v>
      </c>
    </row>
    <row r="19" spans="1:7" ht="12.75" customHeight="1">
      <c r="A19" s="2" t="e">
        <f>#REF!</f>
        <v>#REF!</v>
      </c>
      <c r="B19" s="2" t="s">
        <v>250</v>
      </c>
      <c r="C19" s="1" t="e">
        <v>#REF!</v>
      </c>
      <c r="D19" s="1" t="e">
        <v>#REF!</v>
      </c>
      <c r="E19" s="1" t="e">
        <v>#REF!</v>
      </c>
      <c r="F19" s="1" t="e">
        <v>#REF!</v>
      </c>
      <c r="G19" s="1" t="e">
        <v>#REF!</v>
      </c>
    </row>
    <row r="20" spans="1:7" ht="12.75" customHeight="1">
      <c r="A20" s="2" t="e">
        <f>#REF!</f>
        <v>#REF!</v>
      </c>
      <c r="B20" s="2" t="s">
        <v>256</v>
      </c>
      <c r="C20" s="1" t="e">
        <v>#REF!</v>
      </c>
      <c r="D20" s="1" t="e">
        <v>#REF!</v>
      </c>
      <c r="E20" s="1" t="e">
        <v>#REF!</v>
      </c>
      <c r="F20" s="1" t="e">
        <v>#REF!</v>
      </c>
      <c r="G20" s="1" t="e">
        <v>#REF!</v>
      </c>
    </row>
    <row r="21" spans="1:7" ht="12.75" customHeight="1">
      <c r="A21" s="2" t="e">
        <f>#REF!</f>
        <v>#REF!</v>
      </c>
      <c r="B21" s="2" t="s">
        <v>263</v>
      </c>
      <c r="C21" s="1" t="e">
        <v>#REF!</v>
      </c>
      <c r="D21" s="1" t="e">
        <v>#REF!</v>
      </c>
      <c r="E21" s="1" t="e">
        <v>#REF!</v>
      </c>
      <c r="F21" s="1" t="e">
        <v>#REF!</v>
      </c>
      <c r="G21" s="1" t="e">
        <v>#REF!</v>
      </c>
    </row>
    <row r="22" spans="1:7" ht="12.75" customHeight="1">
      <c r="A22" s="2" t="e">
        <f>#REF!</f>
        <v>#REF!</v>
      </c>
      <c r="B22" s="2" t="s">
        <v>270</v>
      </c>
      <c r="C22" s="1" t="e">
        <v>#REF!</v>
      </c>
      <c r="D22" s="1" t="e">
        <v>#REF!</v>
      </c>
      <c r="E22" s="1" t="e">
        <v>#REF!</v>
      </c>
      <c r="F22" s="1" t="e">
        <v>#REF!</v>
      </c>
      <c r="G22" s="1" t="e">
        <v>#REF!</v>
      </c>
    </row>
    <row r="23" spans="1:7" ht="12.75" customHeight="1">
      <c r="A23" s="2" t="e">
        <f>#REF!</f>
        <v>#REF!</v>
      </c>
      <c r="B23" s="2" t="s">
        <v>276</v>
      </c>
      <c r="C23" s="1" t="e">
        <v>#REF!</v>
      </c>
      <c r="D23" s="1" t="e">
        <v>#REF!</v>
      </c>
      <c r="E23" s="1" t="e">
        <v>#REF!</v>
      </c>
      <c r="F23" s="1" t="e">
        <v>#REF!</v>
      </c>
      <c r="G23" s="1" t="e">
        <v>#REF!</v>
      </c>
    </row>
    <row r="24" spans="1:7" ht="12.75" customHeight="1">
      <c r="A24" s="2" t="e">
        <f>#REF!</f>
        <v>#REF!</v>
      </c>
      <c r="B24" s="2" t="s">
        <v>282</v>
      </c>
      <c r="C24" s="1" t="e">
        <v>#REF!</v>
      </c>
      <c r="D24" s="1" t="e">
        <v>#REF!</v>
      </c>
      <c r="E24" s="1" t="e">
        <v>#REF!</v>
      </c>
      <c r="F24" s="1" t="e">
        <v>#REF!</v>
      </c>
      <c r="G24" s="1" t="e">
        <v>#REF!</v>
      </c>
    </row>
    <row r="25" spans="1:7" ht="12.75" customHeight="1">
      <c r="A25" s="2" t="e">
        <f>#REF!</f>
        <v>#REF!</v>
      </c>
      <c r="B25" s="2" t="s">
        <v>288</v>
      </c>
      <c r="C25" s="1" t="e">
        <v>#REF!</v>
      </c>
      <c r="D25" s="1" t="e">
        <v>#REF!</v>
      </c>
      <c r="E25" s="1" t="e">
        <v>#REF!</v>
      </c>
      <c r="F25" s="1" t="e">
        <v>#REF!</v>
      </c>
      <c r="G25" s="1" t="e">
        <v>#REF!</v>
      </c>
    </row>
    <row r="26" spans="1:7" ht="12.75" customHeight="1">
      <c r="A26" s="2" t="e">
        <f>#REF!</f>
        <v>#REF!</v>
      </c>
      <c r="B26" s="2" t="s">
        <v>294</v>
      </c>
      <c r="C26" s="1" t="e">
        <v>#REF!</v>
      </c>
      <c r="D26" s="1" t="e">
        <v>#REF!</v>
      </c>
      <c r="E26" s="1" t="e">
        <v>#REF!</v>
      </c>
      <c r="F26" s="1" t="e">
        <v>#REF!</v>
      </c>
      <c r="G26" s="1" t="e">
        <v>#REF!</v>
      </c>
    </row>
    <row r="27" spans="1:7" ht="12.75" customHeight="1">
      <c r="A27" s="2" t="e">
        <f>#REF!</f>
        <v>#REF!</v>
      </c>
      <c r="B27" s="2" t="s">
        <v>300</v>
      </c>
      <c r="C27" s="1" t="e">
        <v>#REF!</v>
      </c>
      <c r="D27" s="1" t="e">
        <v>#REF!</v>
      </c>
      <c r="E27" s="1" t="e">
        <v>#REF!</v>
      </c>
      <c r="F27" s="1" t="e">
        <v>#REF!</v>
      </c>
      <c r="G27" s="1" t="e">
        <v>#REF!</v>
      </c>
    </row>
    <row r="28" spans="1:7" ht="12.75" customHeight="1">
      <c r="A28" s="2" t="e">
        <f>#REF!</f>
        <v>#REF!</v>
      </c>
      <c r="B28" s="2" t="s">
        <v>306</v>
      </c>
      <c r="C28" s="1" t="e">
        <v>#REF!</v>
      </c>
      <c r="D28" s="1" t="e">
        <v>#REF!</v>
      </c>
      <c r="E28" s="1" t="e">
        <v>#REF!</v>
      </c>
      <c r="F28" s="1" t="e">
        <v>#REF!</v>
      </c>
      <c r="G28" s="1" t="e">
        <v>#REF!</v>
      </c>
    </row>
    <row r="29" spans="1:7" ht="12.75" customHeight="1">
      <c r="A29" s="2" t="e">
        <f>#REF!</f>
        <v>#REF!</v>
      </c>
      <c r="B29" s="2" t="s">
        <v>312</v>
      </c>
      <c r="C29" s="1" t="e">
        <v>#REF!</v>
      </c>
      <c r="D29" s="1" t="e">
        <v>#REF!</v>
      </c>
      <c r="E29" s="1" t="e">
        <v>#REF!</v>
      </c>
      <c r="F29" s="1" t="e">
        <v>#REF!</v>
      </c>
      <c r="G29" s="1" t="e">
        <v>#REF!</v>
      </c>
    </row>
    <row r="30" spans="1:7" ht="12.75" customHeight="1">
      <c r="A30" s="2" t="e">
        <f>#REF!</f>
        <v>#REF!</v>
      </c>
      <c r="B30" s="2" t="s">
        <v>318</v>
      </c>
      <c r="C30" s="1" t="e">
        <v>#REF!</v>
      </c>
      <c r="D30" s="1" t="e">
        <v>#REF!</v>
      </c>
      <c r="E30" s="1" t="e">
        <v>#REF!</v>
      </c>
      <c r="F30" s="1" t="e">
        <v>#REF!</v>
      </c>
      <c r="G30" s="1" t="e">
        <v>#REF!</v>
      </c>
    </row>
    <row r="31" spans="1:7" ht="12.75" customHeight="1">
      <c r="A31" s="2" t="e">
        <f>#REF!</f>
        <v>#REF!</v>
      </c>
      <c r="B31" s="2" t="s">
        <v>324</v>
      </c>
      <c r="C31" s="1" t="e">
        <v>#REF!</v>
      </c>
      <c r="D31" s="1" t="e">
        <v>#REF!</v>
      </c>
      <c r="E31" s="1" t="e">
        <v>#REF!</v>
      </c>
      <c r="F31" s="1" t="e">
        <v>#REF!</v>
      </c>
      <c r="G31" s="1" t="e">
        <v>#REF!</v>
      </c>
    </row>
    <row r="32" spans="1:7" ht="12.75" customHeight="1">
      <c r="A32" s="2" t="e">
        <f>#REF!</f>
        <v>#REF!</v>
      </c>
      <c r="B32" s="2" t="s">
        <v>330</v>
      </c>
      <c r="C32" s="1" t="e">
        <v>#REF!</v>
      </c>
      <c r="D32" s="1" t="e">
        <v>#REF!</v>
      </c>
      <c r="E32" s="1" t="e">
        <v>#REF!</v>
      </c>
      <c r="F32" s="1" t="e">
        <v>#REF!</v>
      </c>
      <c r="G32" s="1" t="e">
        <v>#REF!</v>
      </c>
    </row>
    <row r="33" spans="1:7" ht="12.75" customHeight="1">
      <c r="A33" s="2" t="e">
        <f>#REF!</f>
        <v>#REF!</v>
      </c>
      <c r="B33" s="2" t="s">
        <v>336</v>
      </c>
      <c r="C33" s="1" t="e">
        <v>#REF!</v>
      </c>
      <c r="D33" s="1" t="e">
        <v>#REF!</v>
      </c>
      <c r="E33" s="1" t="e">
        <v>#REF!</v>
      </c>
      <c r="F33" s="1" t="e">
        <v>#REF!</v>
      </c>
      <c r="G33" s="1" t="e">
        <v>#REF!</v>
      </c>
    </row>
    <row r="34" spans="1:7" ht="12.75" customHeight="1">
      <c r="A34" s="2" t="e">
        <f>#REF!</f>
        <v>#REF!</v>
      </c>
      <c r="B34" s="2" t="s">
        <v>342</v>
      </c>
      <c r="C34" s="1" t="e">
        <v>#REF!</v>
      </c>
      <c r="D34" s="1" t="e">
        <v>#REF!</v>
      </c>
      <c r="E34" s="1" t="e">
        <v>#REF!</v>
      </c>
      <c r="F34" s="1" t="e">
        <v>#REF!</v>
      </c>
      <c r="G34" s="1" t="e">
        <v>#REF!</v>
      </c>
    </row>
    <row r="35" spans="1:7" ht="12.75" customHeight="1">
      <c r="A35" s="2" t="e">
        <f>#REF!</f>
        <v>#REF!</v>
      </c>
      <c r="B35" s="2" t="s">
        <v>348</v>
      </c>
      <c r="C35" s="1" t="e">
        <v>#REF!</v>
      </c>
      <c r="D35" s="1" t="e">
        <v>#REF!</v>
      </c>
      <c r="E35" s="1" t="e">
        <v>#REF!</v>
      </c>
      <c r="F35" s="1" t="e">
        <v>#REF!</v>
      </c>
      <c r="G35" s="1" t="e">
        <v>#REF!</v>
      </c>
    </row>
    <row r="36" spans="1:7" ht="12.75" customHeight="1">
      <c r="A36" s="2" t="e">
        <f>#REF!</f>
        <v>#REF!</v>
      </c>
      <c r="B36" s="2" t="s">
        <v>354</v>
      </c>
      <c r="C36" s="1" t="e">
        <v>#REF!</v>
      </c>
      <c r="D36" s="1" t="e">
        <v>#REF!</v>
      </c>
      <c r="E36" s="1" t="e">
        <v>#REF!</v>
      </c>
      <c r="F36" s="1" t="e">
        <v>#REF!</v>
      </c>
      <c r="G36" s="1" t="e">
        <v>#REF!</v>
      </c>
    </row>
    <row r="37" spans="1:7" ht="12.75" customHeight="1">
      <c r="A37" s="2" t="e">
        <f>#REF!</f>
        <v>#REF!</v>
      </c>
      <c r="B37" s="2" t="s">
        <v>361</v>
      </c>
      <c r="C37" s="1" t="e">
        <v>#REF!</v>
      </c>
      <c r="D37" s="1" t="e">
        <v>#REF!</v>
      </c>
      <c r="E37" s="1" t="e">
        <v>#REF!</v>
      </c>
      <c r="F37" s="1" t="e">
        <v>#REF!</v>
      </c>
      <c r="G37" s="1" t="e">
        <v>#REF!</v>
      </c>
    </row>
    <row r="38" spans="1:7" ht="12.75" customHeight="1">
      <c r="A38" s="2" t="e">
        <f>#REF!</f>
        <v>#REF!</v>
      </c>
      <c r="B38" s="2" t="s">
        <v>367</v>
      </c>
      <c r="C38" s="1" t="e">
        <v>#REF!</v>
      </c>
      <c r="D38" s="1" t="e">
        <v>#REF!</v>
      </c>
      <c r="E38" s="1" t="e">
        <v>#REF!</v>
      </c>
      <c r="F38" s="1" t="e">
        <v>#REF!</v>
      </c>
      <c r="G38" s="1" t="e">
        <v>#REF!</v>
      </c>
    </row>
    <row r="39" spans="1:7" ht="12.75" customHeight="1">
      <c r="A39" s="2" t="e">
        <f>#REF!</f>
        <v>#REF!</v>
      </c>
      <c r="B39" s="2" t="s">
        <v>374</v>
      </c>
      <c r="C39" s="1" t="e">
        <v>#REF!</v>
      </c>
      <c r="D39" s="1" t="e">
        <v>#REF!</v>
      </c>
      <c r="E39" s="1" t="e">
        <v>#REF!</v>
      </c>
      <c r="F39" s="1" t="e">
        <v>#REF!</v>
      </c>
      <c r="G39" s="1" t="e">
        <v>#REF!</v>
      </c>
    </row>
    <row r="40" spans="1:7" ht="12.75" customHeight="1">
      <c r="A40" s="2" t="e">
        <f>#REF!</f>
        <v>#REF!</v>
      </c>
      <c r="B40" s="2" t="s">
        <v>381</v>
      </c>
      <c r="C40" s="1" t="e">
        <v>#REF!</v>
      </c>
      <c r="D40" s="1" t="e">
        <v>#REF!</v>
      </c>
      <c r="E40" s="1" t="e">
        <v>#REF!</v>
      </c>
      <c r="F40" s="1" t="e">
        <v>#REF!</v>
      </c>
      <c r="G40" s="1" t="e">
        <v>#REF!</v>
      </c>
    </row>
    <row r="41" spans="1:7" ht="12.75" customHeight="1">
      <c r="A41" s="2" t="e">
        <f>#REF!</f>
        <v>#REF!</v>
      </c>
      <c r="B41" s="2" t="s">
        <v>387</v>
      </c>
      <c r="C41" s="1" t="e">
        <v>#REF!</v>
      </c>
      <c r="D41" s="1" t="e">
        <v>#REF!</v>
      </c>
      <c r="E41" s="1" t="e">
        <v>#REF!</v>
      </c>
      <c r="F41" s="1" t="e">
        <v>#REF!</v>
      </c>
      <c r="G41" s="1" t="e">
        <v>#REF!</v>
      </c>
    </row>
    <row r="42" spans="1:7" ht="12.75" customHeight="1">
      <c r="A42" s="2" t="e">
        <f>#REF!</f>
        <v>#REF!</v>
      </c>
      <c r="B42" s="2" t="s">
        <v>393</v>
      </c>
      <c r="C42" s="1" t="e">
        <v>#REF!</v>
      </c>
      <c r="D42" s="1" t="e">
        <v>#REF!</v>
      </c>
      <c r="E42" s="1" t="e">
        <v>#REF!</v>
      </c>
      <c r="F42" s="1" t="e">
        <v>#REF!</v>
      </c>
      <c r="G42" s="1" t="e">
        <v>#REF!</v>
      </c>
    </row>
    <row r="43" spans="1:7" ht="12.75" customHeight="1">
      <c r="A43" s="2" t="e">
        <f>#REF!</f>
        <v>#REF!</v>
      </c>
      <c r="B43" s="2" t="s">
        <v>399</v>
      </c>
      <c r="C43" s="1" t="e">
        <v>#REF!</v>
      </c>
      <c r="D43" s="1" t="e">
        <v>#REF!</v>
      </c>
      <c r="E43" s="1" t="e">
        <v>#REF!</v>
      </c>
      <c r="F43" s="1" t="e">
        <v>#REF!</v>
      </c>
      <c r="G43" s="1" t="e">
        <v>#REF!</v>
      </c>
    </row>
    <row r="44" spans="1:7" ht="12.75" customHeight="1">
      <c r="A44" s="2" t="e">
        <f>#REF!</f>
        <v>#REF!</v>
      </c>
      <c r="B44" s="2" t="s">
        <v>405</v>
      </c>
      <c r="C44" s="1" t="e">
        <v>#REF!</v>
      </c>
      <c r="D44" s="1" t="e">
        <v>#REF!</v>
      </c>
      <c r="E44" s="1" t="e">
        <v>#REF!</v>
      </c>
      <c r="F44" s="1" t="e">
        <v>#REF!</v>
      </c>
      <c r="G44" s="1" t="e">
        <v>#REF!</v>
      </c>
    </row>
    <row r="45" spans="1:7" ht="12.75" customHeight="1">
      <c r="A45" s="2" t="e">
        <f>#REF!</f>
        <v>#REF!</v>
      </c>
      <c r="B45" s="2" t="s">
        <v>411</v>
      </c>
      <c r="C45" s="1" t="e">
        <v>#REF!</v>
      </c>
      <c r="D45" s="1" t="e">
        <v>#REF!</v>
      </c>
      <c r="E45" s="1" t="e">
        <v>#REF!</v>
      </c>
      <c r="F45" s="1" t="e">
        <v>#REF!</v>
      </c>
      <c r="G45" s="1" t="e">
        <v>#REF!</v>
      </c>
    </row>
    <row r="46" spans="1:7" ht="12.75" customHeight="1">
      <c r="A46" s="2" t="e">
        <f>#REF!</f>
        <v>#REF!</v>
      </c>
      <c r="B46" s="2" t="s">
        <v>418</v>
      </c>
      <c r="C46" s="1" t="e">
        <v>#REF!</v>
      </c>
      <c r="D46" s="1" t="e">
        <v>#REF!</v>
      </c>
      <c r="E46" s="1" t="e">
        <v>#REF!</v>
      </c>
      <c r="F46" s="1" t="e">
        <v>#REF!</v>
      </c>
      <c r="G46" s="1" t="e">
        <v>#REF!</v>
      </c>
    </row>
    <row r="47" spans="1:7" ht="12.75" customHeight="1">
      <c r="A47" s="2" t="e">
        <f>#REF!</f>
        <v>#REF!</v>
      </c>
      <c r="B47" s="2" t="s">
        <v>424</v>
      </c>
      <c r="C47" s="1" t="e">
        <v>#REF!</v>
      </c>
      <c r="D47" s="1" t="e">
        <v>#REF!</v>
      </c>
      <c r="E47" s="1" t="e">
        <v>#REF!</v>
      </c>
      <c r="F47" s="1" t="e">
        <v>#REF!</v>
      </c>
      <c r="G47" s="1" t="e">
        <v>#REF!</v>
      </c>
    </row>
    <row r="48" spans="1:7" ht="12.75" customHeight="1">
      <c r="A48" s="2" t="e">
        <f>#REF!</f>
        <v>#REF!</v>
      </c>
      <c r="B48" s="2" t="s">
        <v>431</v>
      </c>
      <c r="C48" s="1" t="e">
        <v>#REF!</v>
      </c>
      <c r="D48" s="1" t="e">
        <v>#REF!</v>
      </c>
      <c r="E48" s="1" t="e">
        <v>#REF!</v>
      </c>
      <c r="F48" s="1" t="e">
        <v>#REF!</v>
      </c>
      <c r="G48" s="1" t="e">
        <v>#REF!</v>
      </c>
    </row>
    <row r="49" spans="1:7" ht="12.75" customHeight="1">
      <c r="A49" s="2" t="e">
        <f>#REF!</f>
        <v>#REF!</v>
      </c>
      <c r="B49" s="2" t="s">
        <v>437</v>
      </c>
      <c r="C49" s="1" t="e">
        <v>#REF!</v>
      </c>
      <c r="D49" s="1" t="e">
        <v>#REF!</v>
      </c>
      <c r="E49" s="1" t="e">
        <v>#REF!</v>
      </c>
      <c r="F49" s="1" t="e">
        <v>#REF!</v>
      </c>
      <c r="G49" s="1" t="e">
        <v>#REF!</v>
      </c>
    </row>
    <row r="50" spans="1:7" ht="12.75" customHeight="1">
      <c r="A50" s="2" t="e">
        <f>#REF!</f>
        <v>#REF!</v>
      </c>
      <c r="B50" s="2" t="s">
        <v>443</v>
      </c>
      <c r="C50" s="1" t="e">
        <v>#REF!</v>
      </c>
      <c r="D50" s="1" t="e">
        <v>#REF!</v>
      </c>
      <c r="E50" s="1" t="e">
        <v>#REF!</v>
      </c>
      <c r="F50" s="1" t="e">
        <v>#REF!</v>
      </c>
      <c r="G50" s="1" t="e">
        <v>#REF!</v>
      </c>
    </row>
    <row r="51" spans="1:7" ht="12.75" customHeight="1">
      <c r="A51" s="2" t="e">
        <f>#REF!</f>
        <v>#REF!</v>
      </c>
      <c r="B51" s="2" t="s">
        <v>449</v>
      </c>
      <c r="C51" s="1" t="e">
        <v>#REF!</v>
      </c>
      <c r="D51" s="1" t="e">
        <v>#REF!</v>
      </c>
      <c r="E51" s="1" t="e">
        <v>#REF!</v>
      </c>
      <c r="F51" s="1" t="e">
        <v>#REF!</v>
      </c>
      <c r="G51" s="1" t="e">
        <v>#REF!</v>
      </c>
    </row>
    <row r="52" spans="1:7" ht="12.75" customHeight="1">
      <c r="A52" s="2" t="e">
        <f>#REF!</f>
        <v>#REF!</v>
      </c>
      <c r="B52" s="2" t="s">
        <v>456</v>
      </c>
      <c r="C52" s="1" t="e">
        <v>#REF!</v>
      </c>
      <c r="D52" s="1" t="e">
        <v>#REF!</v>
      </c>
      <c r="E52" s="1" t="e">
        <v>#REF!</v>
      </c>
      <c r="F52" s="1" t="e">
        <v>#REF!</v>
      </c>
      <c r="G52" s="1" t="e">
        <v>#REF!</v>
      </c>
    </row>
    <row r="53" spans="1:7" ht="12.75" customHeight="1">
      <c r="A53" s="2" t="e">
        <f>#REF!</f>
        <v>#REF!</v>
      </c>
      <c r="B53" s="2" t="s">
        <v>462</v>
      </c>
      <c r="C53" s="1" t="e">
        <v>#REF!</v>
      </c>
      <c r="D53" s="1" t="e">
        <v>#REF!</v>
      </c>
      <c r="E53" s="1" t="e">
        <v>#REF!</v>
      </c>
      <c r="F53" s="1" t="e">
        <v>#REF!</v>
      </c>
      <c r="G53" s="1" t="e">
        <v>#REF!</v>
      </c>
    </row>
    <row r="54" spans="1:7" ht="12.75" customHeight="1">
      <c r="A54" s="2" t="e">
        <f>#REF!</f>
        <v>#REF!</v>
      </c>
      <c r="B54" s="2" t="s">
        <v>468</v>
      </c>
      <c r="C54" s="1" t="e">
        <v>#REF!</v>
      </c>
      <c r="D54" s="1" t="e">
        <v>#REF!</v>
      </c>
      <c r="E54" s="1" t="e">
        <v>#REF!</v>
      </c>
      <c r="F54" s="1" t="e">
        <v>#REF!</v>
      </c>
      <c r="G54" s="1" t="e">
        <v>#REF!</v>
      </c>
    </row>
    <row r="55" spans="1:7" ht="12.75" customHeight="1">
      <c r="A55" s="2" t="e">
        <f>#REF!</f>
        <v>#REF!</v>
      </c>
      <c r="B55" s="2" t="s">
        <v>475</v>
      </c>
      <c r="C55" s="1" t="e">
        <v>#REF!</v>
      </c>
      <c r="D55" s="1" t="e">
        <v>#REF!</v>
      </c>
      <c r="E55" s="1" t="e">
        <v>#REF!</v>
      </c>
      <c r="F55" s="1" t="e">
        <v>#REF!</v>
      </c>
      <c r="G55" s="1" t="e">
        <v>#REF!</v>
      </c>
    </row>
    <row r="56" spans="1:7" ht="12.75" customHeight="1">
      <c r="A56" s="2" t="e">
        <f>#REF!</f>
        <v>#REF!</v>
      </c>
      <c r="B56" s="2" t="s">
        <v>481</v>
      </c>
      <c r="C56" s="1" t="e">
        <v>#REF!</v>
      </c>
      <c r="D56" s="1" t="e">
        <v>#REF!</v>
      </c>
      <c r="E56" s="1" t="e">
        <v>#REF!</v>
      </c>
      <c r="F56" s="1" t="e">
        <v>#REF!</v>
      </c>
      <c r="G56" s="1" t="e">
        <v>#REF!</v>
      </c>
    </row>
    <row r="57" spans="1:7" ht="12.75" customHeight="1">
      <c r="A57" s="2" t="e">
        <f>#REF!</f>
        <v>#REF!</v>
      </c>
      <c r="B57" s="2" t="s">
        <v>487</v>
      </c>
      <c r="C57" s="1" t="e">
        <v>#REF!</v>
      </c>
      <c r="D57" s="1" t="e">
        <v>#REF!</v>
      </c>
      <c r="E57" s="1" t="e">
        <v>#REF!</v>
      </c>
      <c r="F57" s="1" t="e">
        <v>#REF!</v>
      </c>
      <c r="G57" s="1" t="e">
        <v>#REF!</v>
      </c>
    </row>
    <row r="58" spans="1:7" ht="12.75" customHeight="1">
      <c r="A58" s="2" t="e">
        <f>#REF!</f>
        <v>#REF!</v>
      </c>
      <c r="B58" s="2">
        <v>0</v>
      </c>
      <c r="C58" s="1" t="e">
        <v>#REF!</v>
      </c>
      <c r="D58" s="1" t="e">
        <v>#REF!</v>
      </c>
      <c r="E58" s="1" t="e">
        <v>#REF!</v>
      </c>
      <c r="F58" s="1" t="e">
        <v>#REF!</v>
      </c>
      <c r="G58" s="1" t="e">
        <v>#REF!</v>
      </c>
    </row>
    <row r="59" spans="1:7" ht="12.75" customHeight="1">
      <c r="A59" s="2" t="e">
        <f>#REF!</f>
        <v>#REF!</v>
      </c>
      <c r="B59" s="2" t="s">
        <v>499</v>
      </c>
      <c r="C59" s="1" t="e">
        <v>#REF!</v>
      </c>
      <c r="D59" s="1" t="e">
        <v>#REF!</v>
      </c>
      <c r="E59" s="1" t="e">
        <v>#REF!</v>
      </c>
      <c r="F59" s="1" t="e">
        <v>#REF!</v>
      </c>
      <c r="G59" s="1" t="e">
        <v>#REF!</v>
      </c>
    </row>
    <row r="60" spans="1:7" ht="12.75" customHeight="1">
      <c r="A60" s="2" t="e">
        <f>#REF!</f>
        <v>#REF!</v>
      </c>
      <c r="B60" s="2" t="s">
        <v>505</v>
      </c>
      <c r="C60" s="1" t="e">
        <v>#REF!</v>
      </c>
      <c r="D60" s="1" t="e">
        <v>#REF!</v>
      </c>
      <c r="E60" s="1" t="e">
        <v>#REF!</v>
      </c>
      <c r="F60" s="1" t="e">
        <v>#REF!</v>
      </c>
      <c r="G60" s="1" t="e">
        <v>#REF!</v>
      </c>
    </row>
    <row r="61" spans="1:7" ht="12.75" customHeight="1">
      <c r="A61" s="2" t="e">
        <f>#REF!</f>
        <v>#REF!</v>
      </c>
      <c r="B61" s="2" t="s">
        <v>511</v>
      </c>
      <c r="C61" s="1" t="e">
        <v>#REF!</v>
      </c>
      <c r="D61" s="1" t="e">
        <v>#REF!</v>
      </c>
      <c r="E61" s="1" t="e">
        <v>#REF!</v>
      </c>
      <c r="F61" s="1" t="e">
        <v>#REF!</v>
      </c>
      <c r="G61" s="1" t="e">
        <v>#REF!</v>
      </c>
    </row>
    <row r="62" spans="1:7" ht="12.75" customHeight="1">
      <c r="A62" s="2" t="e">
        <f>#REF!</f>
        <v>#REF!</v>
      </c>
      <c r="B62" s="2" t="s">
        <v>517</v>
      </c>
      <c r="C62" s="1" t="e">
        <v>#REF!</v>
      </c>
      <c r="D62" s="1" t="e">
        <v>#REF!</v>
      </c>
      <c r="E62" s="1" t="e">
        <v>#REF!</v>
      </c>
      <c r="F62" s="1" t="e">
        <v>#REF!</v>
      </c>
      <c r="G62" s="1" t="e">
        <v>#REF!</v>
      </c>
    </row>
    <row r="63" spans="1:7" ht="12.75" customHeight="1">
      <c r="A63" s="2" t="e">
        <f>#REF!</f>
        <v>#REF!</v>
      </c>
      <c r="B63" s="2" t="s">
        <v>523</v>
      </c>
      <c r="C63" s="1" t="e">
        <v>#REF!</v>
      </c>
      <c r="D63" s="1" t="e">
        <v>#REF!</v>
      </c>
      <c r="E63" s="1" t="e">
        <v>#REF!</v>
      </c>
      <c r="F63" s="1" t="e">
        <v>#REF!</v>
      </c>
      <c r="G63" s="1" t="e">
        <v>#REF!</v>
      </c>
    </row>
    <row r="64" spans="1:7" ht="12.75" customHeight="1">
      <c r="A64" s="2" t="e">
        <f>#REF!</f>
        <v>#REF!</v>
      </c>
      <c r="B64" s="2" t="s">
        <v>529</v>
      </c>
      <c r="C64" s="1" t="e">
        <v>#REF!</v>
      </c>
      <c r="D64" s="1" t="e">
        <v>#REF!</v>
      </c>
      <c r="E64" s="1" t="e">
        <v>#REF!</v>
      </c>
      <c r="F64" s="1" t="e">
        <v>#REF!</v>
      </c>
      <c r="G64" s="1" t="e">
        <v>#REF!</v>
      </c>
    </row>
    <row r="65" spans="1:7" ht="12.75" customHeight="1">
      <c r="A65" s="2" t="e">
        <f>#REF!</f>
        <v>#REF!</v>
      </c>
      <c r="B65" s="2" t="s">
        <v>535</v>
      </c>
      <c r="C65" s="1" t="e">
        <v>#REF!</v>
      </c>
      <c r="D65" s="1" t="e">
        <v>#REF!</v>
      </c>
      <c r="E65" s="1" t="e">
        <v>#REF!</v>
      </c>
      <c r="F65" s="1" t="e">
        <v>#REF!</v>
      </c>
      <c r="G65" s="1" t="e">
        <v>#REF!</v>
      </c>
    </row>
    <row r="66" spans="1:7" ht="12.75" customHeight="1">
      <c r="A66" s="2" t="e">
        <f>#REF!</f>
        <v>#REF!</v>
      </c>
      <c r="B66" s="2" t="s">
        <v>541</v>
      </c>
      <c r="C66" s="1" t="e">
        <v>#REF!</v>
      </c>
      <c r="D66" s="1" t="e">
        <v>#REF!</v>
      </c>
      <c r="E66" s="1" t="e">
        <v>#REF!</v>
      </c>
      <c r="F66" s="1" t="e">
        <v>#REF!</v>
      </c>
      <c r="G66" s="1" t="e">
        <v>#REF!</v>
      </c>
    </row>
    <row r="67" spans="1:7" ht="12.75" customHeight="1">
      <c r="A67" s="2" t="e">
        <f>#REF!</f>
        <v>#REF!</v>
      </c>
      <c r="B67" s="2" t="s">
        <v>548</v>
      </c>
      <c r="C67" s="1" t="e">
        <v>#REF!</v>
      </c>
      <c r="D67" s="1" t="e">
        <v>#REF!</v>
      </c>
      <c r="E67" s="1" t="e">
        <v>#REF!</v>
      </c>
      <c r="F67" s="1" t="e">
        <v>#REF!</v>
      </c>
      <c r="G67" s="1" t="e">
        <v>#REF!</v>
      </c>
    </row>
    <row r="68" spans="1:7" ht="12.75" customHeight="1">
      <c r="A68" s="2" t="e">
        <f>#REF!</f>
        <v>#REF!</v>
      </c>
      <c r="B68" s="2" t="s">
        <v>554</v>
      </c>
      <c r="C68" s="1" t="e">
        <v>#REF!</v>
      </c>
      <c r="D68" s="1" t="e">
        <v>#REF!</v>
      </c>
      <c r="E68" s="1" t="e">
        <v>#REF!</v>
      </c>
      <c r="F68" s="1" t="e">
        <v>#REF!</v>
      </c>
      <c r="G68" s="1" t="e">
        <v>#REF!</v>
      </c>
    </row>
    <row r="69" spans="1:7" ht="12.75" customHeight="1">
      <c r="A69" s="2" t="e">
        <f>#REF!</f>
        <v>#REF!</v>
      </c>
      <c r="B69" s="2" t="s">
        <v>561</v>
      </c>
      <c r="C69" s="1" t="e">
        <v>#REF!</v>
      </c>
      <c r="D69" s="1" t="e">
        <v>#REF!</v>
      </c>
      <c r="E69" s="1" t="e">
        <v>#REF!</v>
      </c>
      <c r="F69" s="1" t="e">
        <v>#REF!</v>
      </c>
      <c r="G69" s="1" t="e">
        <v>#REF!</v>
      </c>
    </row>
    <row r="70" spans="1:7" ht="12.75" customHeight="1">
      <c r="A70" s="2" t="e">
        <f>#REF!</f>
        <v>#REF!</v>
      </c>
      <c r="B70" s="2" t="s">
        <v>567</v>
      </c>
      <c r="C70" s="1" t="e">
        <v>#REF!</v>
      </c>
      <c r="D70" s="1" t="e">
        <v>#REF!</v>
      </c>
      <c r="E70" s="1" t="e">
        <v>#REF!</v>
      </c>
      <c r="F70" s="1" t="e">
        <v>#REF!</v>
      </c>
      <c r="G70" s="1" t="e">
        <v>#REF!</v>
      </c>
    </row>
    <row r="71" spans="1:7" ht="12.75" customHeight="1">
      <c r="A71" s="2" t="e">
        <f>#REF!</f>
        <v>#REF!</v>
      </c>
      <c r="B71" s="2" t="s">
        <v>573</v>
      </c>
      <c r="C71" s="1" t="e">
        <v>#REF!</v>
      </c>
      <c r="D71" s="1" t="e">
        <v>#REF!</v>
      </c>
      <c r="E71" s="1" t="e">
        <v>#REF!</v>
      </c>
      <c r="F71" s="1" t="e">
        <v>#REF!</v>
      </c>
      <c r="G71" s="1" t="e">
        <v>#REF!</v>
      </c>
    </row>
    <row r="72" spans="1:7" ht="12.75" customHeight="1">
      <c r="A72" s="2" t="e">
        <f>#REF!</f>
        <v>#REF!</v>
      </c>
      <c r="B72" s="2" t="s">
        <v>579</v>
      </c>
      <c r="C72" s="1" t="e">
        <v>#REF!</v>
      </c>
      <c r="D72" s="1" t="e">
        <v>#REF!</v>
      </c>
      <c r="E72" s="1" t="e">
        <v>#REF!</v>
      </c>
      <c r="F72" s="1" t="e">
        <v>#REF!</v>
      </c>
      <c r="G72" s="1" t="e">
        <v>#REF!</v>
      </c>
    </row>
    <row r="73" spans="1:7" ht="12.75" customHeight="1">
      <c r="A73" s="2" t="e">
        <f>#REF!</f>
        <v>#REF!</v>
      </c>
      <c r="B73" s="2" t="s">
        <v>586</v>
      </c>
      <c r="C73" s="1" t="e">
        <v>#REF!</v>
      </c>
      <c r="D73" s="1" t="e">
        <v>#REF!</v>
      </c>
      <c r="E73" s="1" t="e">
        <v>#REF!</v>
      </c>
      <c r="F73" s="1" t="e">
        <v>#REF!</v>
      </c>
      <c r="G73" s="1" t="e">
        <v>#REF!</v>
      </c>
    </row>
    <row r="74" spans="1:7" ht="12.75" customHeight="1">
      <c r="A74" s="2" t="e">
        <f>#REF!</f>
        <v>#REF!</v>
      </c>
      <c r="B74" s="2" t="s">
        <v>592</v>
      </c>
      <c r="C74" s="1" t="e">
        <v>#REF!</v>
      </c>
      <c r="D74" s="1" t="e">
        <v>#REF!</v>
      </c>
      <c r="E74" s="1" t="e">
        <v>#REF!</v>
      </c>
      <c r="F74" s="1" t="e">
        <v>#REF!</v>
      </c>
      <c r="G74" s="1" t="e">
        <v>#REF!</v>
      </c>
    </row>
    <row r="75" spans="1:7" ht="12.75" customHeight="1">
      <c r="A75" s="2" t="e">
        <f>#REF!</f>
        <v>#REF!</v>
      </c>
      <c r="B75" s="2" t="s">
        <v>598</v>
      </c>
      <c r="C75" s="1" t="e">
        <v>#REF!</v>
      </c>
      <c r="D75" s="1" t="e">
        <v>#REF!</v>
      </c>
      <c r="E75" s="1" t="e">
        <v>#REF!</v>
      </c>
      <c r="F75" s="1" t="e">
        <v>#REF!</v>
      </c>
      <c r="G75" s="1" t="e">
        <v>#REF!</v>
      </c>
    </row>
    <row r="76" spans="1:7" ht="12.75" customHeight="1">
      <c r="A76" s="2" t="e">
        <f>#REF!</f>
        <v>#REF!</v>
      </c>
      <c r="B76" s="2" t="s">
        <v>604</v>
      </c>
      <c r="C76" s="1" t="e">
        <v>#REF!</v>
      </c>
      <c r="D76" s="1" t="e">
        <v>#REF!</v>
      </c>
      <c r="E76" s="1" t="e">
        <v>#REF!</v>
      </c>
      <c r="F76" s="1" t="e">
        <v>#REF!</v>
      </c>
      <c r="G76" s="1" t="e">
        <v>#REF!</v>
      </c>
    </row>
    <row r="77" spans="1:7" ht="12.75" customHeight="1">
      <c r="A77" s="2" t="e">
        <f>#REF!</f>
        <v>#REF!</v>
      </c>
      <c r="B77" s="2" t="s">
        <v>611</v>
      </c>
      <c r="C77" s="1" t="e">
        <v>#REF!</v>
      </c>
      <c r="D77" s="1" t="e">
        <v>#REF!</v>
      </c>
      <c r="E77" s="1" t="e">
        <v>#REF!</v>
      </c>
      <c r="F77" s="1" t="e">
        <v>#REF!</v>
      </c>
      <c r="G77" s="1" t="e">
        <v>#REF!</v>
      </c>
    </row>
    <row r="78" spans="1:7" ht="12.75" customHeight="1">
      <c r="A78" s="2" t="e">
        <f>#REF!</f>
        <v>#REF!</v>
      </c>
      <c r="B78" s="2" t="s">
        <v>617</v>
      </c>
      <c r="C78" s="1" t="e">
        <v>#REF!</v>
      </c>
      <c r="D78" s="1" t="e">
        <v>#REF!</v>
      </c>
      <c r="E78" s="1" t="e">
        <v>#REF!</v>
      </c>
      <c r="F78" s="1" t="e">
        <v>#REF!</v>
      </c>
      <c r="G78" s="1" t="e">
        <v>#REF!</v>
      </c>
    </row>
    <row r="79" spans="1:7" ht="12.75" customHeight="1">
      <c r="A79" s="2" t="e">
        <f>#REF!</f>
        <v>#REF!</v>
      </c>
      <c r="B79" s="2" t="s">
        <v>622</v>
      </c>
      <c r="C79" s="1" t="e">
        <v>#REF!</v>
      </c>
      <c r="D79" s="1" t="e">
        <v>#REF!</v>
      </c>
      <c r="E79" s="1" t="e">
        <v>#REF!</v>
      </c>
      <c r="F79" s="1" t="e">
        <v>#REF!</v>
      </c>
      <c r="G79" s="1" t="e">
        <v>#REF!</v>
      </c>
    </row>
    <row r="80" spans="1:7" ht="12.75" customHeight="1">
      <c r="A80" s="2" t="e">
        <f>#REF!</f>
        <v>#REF!</v>
      </c>
      <c r="B80" s="2" t="s">
        <v>628</v>
      </c>
      <c r="C80" s="1" t="e">
        <v>#REF!</v>
      </c>
      <c r="D80" s="1" t="e">
        <v>#REF!</v>
      </c>
      <c r="E80" s="1" t="e">
        <v>#REF!</v>
      </c>
      <c r="F80" s="1" t="e">
        <v>#REF!</v>
      </c>
      <c r="G80" s="1" t="e">
        <v>#REF!</v>
      </c>
    </row>
    <row r="81" spans="1:7" ht="12.75" customHeight="1">
      <c r="A81" s="2" t="e">
        <f>#REF!</f>
        <v>#REF!</v>
      </c>
      <c r="B81" s="2" t="s">
        <v>634</v>
      </c>
      <c r="C81" s="1" t="e">
        <v>#REF!</v>
      </c>
      <c r="D81" s="1" t="e">
        <v>#REF!</v>
      </c>
      <c r="E81" s="1" t="e">
        <v>#REF!</v>
      </c>
      <c r="F81" s="1" t="e">
        <v>#REF!</v>
      </c>
      <c r="G81" s="1" t="e">
        <v>#REF!</v>
      </c>
    </row>
    <row r="82" spans="1:7" ht="12.75" customHeight="1">
      <c r="A82" s="2" t="e">
        <f>#REF!</f>
        <v>#REF!</v>
      </c>
      <c r="B82" s="2" t="s">
        <v>639</v>
      </c>
      <c r="C82" s="1" t="e">
        <v>#REF!</v>
      </c>
      <c r="D82" s="1" t="e">
        <v>#REF!</v>
      </c>
      <c r="E82" s="1" t="e">
        <v>#REF!</v>
      </c>
      <c r="F82" s="1" t="e">
        <v>#REF!</v>
      </c>
      <c r="G82" s="1" t="e">
        <v>#REF!</v>
      </c>
    </row>
    <row r="83" spans="1:7" ht="12.75" customHeight="1">
      <c r="A83" s="2" t="e">
        <f>#REF!</f>
        <v>#REF!</v>
      </c>
      <c r="B83" s="2" t="s">
        <v>294</v>
      </c>
      <c r="C83" s="1" t="e">
        <v>#REF!</v>
      </c>
      <c r="D83" s="1" t="e">
        <v>#REF!</v>
      </c>
      <c r="E83" s="1" t="e">
        <v>#REF!</v>
      </c>
      <c r="F83" s="1" t="e">
        <v>#REF!</v>
      </c>
      <c r="G83" s="1" t="e">
        <v>#REF!</v>
      </c>
    </row>
    <row r="84" spans="1:7" ht="12.75" customHeight="1">
      <c r="A84" s="2" t="e">
        <f>#REF!</f>
        <v>#REF!</v>
      </c>
      <c r="B84" s="2" t="s">
        <v>650</v>
      </c>
      <c r="C84" s="1" t="e">
        <v>#REF!</v>
      </c>
      <c r="D84" s="1" t="e">
        <v>#REF!</v>
      </c>
      <c r="E84" s="1" t="e">
        <v>#REF!</v>
      </c>
      <c r="F84" s="1" t="e">
        <v>#REF!</v>
      </c>
      <c r="G84" s="1" t="e">
        <v>#REF!</v>
      </c>
    </row>
    <row r="85" spans="1:7" ht="12.75" customHeight="1">
      <c r="A85" s="2" t="e">
        <f>#REF!</f>
        <v>#REF!</v>
      </c>
      <c r="B85" s="2" t="s">
        <v>656</v>
      </c>
      <c r="C85" s="1" t="e">
        <v>#REF!</v>
      </c>
      <c r="D85" s="1" t="e">
        <v>#REF!</v>
      </c>
      <c r="E85" s="1" t="e">
        <v>#REF!</v>
      </c>
      <c r="F85" s="1" t="e">
        <v>#REF!</v>
      </c>
      <c r="G85" s="1" t="e">
        <v>#REF!</v>
      </c>
    </row>
    <row r="86" spans="1:7" ht="12.75" customHeight="1">
      <c r="A86" s="2" t="e">
        <f>#REF!</f>
        <v>#REF!</v>
      </c>
      <c r="B86" s="2" t="s">
        <v>662</v>
      </c>
      <c r="C86" s="1" t="e">
        <v>#REF!</v>
      </c>
      <c r="D86" s="1" t="e">
        <v>#REF!</v>
      </c>
      <c r="E86" s="1" t="e">
        <v>#REF!</v>
      </c>
      <c r="F86" s="1" t="e">
        <v>#REF!</v>
      </c>
      <c r="G86" s="1" t="e">
        <v>#REF!</v>
      </c>
    </row>
    <row r="87" spans="1:7" ht="12.75" customHeight="1">
      <c r="A87" s="2" t="e">
        <f>#REF!</f>
        <v>#REF!</v>
      </c>
      <c r="B87" s="2" t="s">
        <v>669</v>
      </c>
      <c r="C87" s="1" t="e">
        <v>#REF!</v>
      </c>
      <c r="D87" s="1" t="e">
        <v>#REF!</v>
      </c>
      <c r="E87" s="1" t="e">
        <v>#REF!</v>
      </c>
      <c r="F87" s="1" t="e">
        <v>#REF!</v>
      </c>
      <c r="G87" s="1" t="e">
        <v>#REF!</v>
      </c>
    </row>
    <row r="88" spans="1:7" ht="12.75" customHeight="1">
      <c r="A88" s="2" t="e">
        <f>#REF!</f>
        <v>#REF!</v>
      </c>
      <c r="B88" s="2" t="s">
        <v>676</v>
      </c>
      <c r="C88" s="1" t="e">
        <v>#REF!</v>
      </c>
      <c r="D88" s="1" t="e">
        <v>#REF!</v>
      </c>
      <c r="E88" s="1" t="e">
        <v>#REF!</v>
      </c>
      <c r="F88" s="1" t="e">
        <v>#REF!</v>
      </c>
      <c r="G88" s="1" t="e">
        <v>#REF!</v>
      </c>
    </row>
    <row r="89" spans="1:7" ht="12.75" customHeight="1">
      <c r="A89" s="2" t="e">
        <f>#REF!</f>
        <v>#REF!</v>
      </c>
      <c r="B89" s="2" t="s">
        <v>682</v>
      </c>
      <c r="C89" s="1" t="e">
        <v>#REF!</v>
      </c>
      <c r="D89" s="1" t="e">
        <v>#REF!</v>
      </c>
      <c r="E89" s="1" t="e">
        <v>#REF!</v>
      </c>
      <c r="F89" s="1" t="e">
        <v>#REF!</v>
      </c>
      <c r="G89" s="1" t="e">
        <v>#REF!</v>
      </c>
    </row>
    <row r="90" spans="1:7" ht="12.75" customHeight="1">
      <c r="A90" s="2" t="e">
        <f>#REF!</f>
        <v>#REF!</v>
      </c>
      <c r="B90" s="2" t="s">
        <v>688</v>
      </c>
      <c r="C90" s="1" t="e">
        <v>#REF!</v>
      </c>
      <c r="D90" s="1" t="e">
        <v>#REF!</v>
      </c>
      <c r="E90" s="1" t="e">
        <v>#REF!</v>
      </c>
      <c r="F90" s="1" t="e">
        <v>#REF!</v>
      </c>
      <c r="G90" s="1" t="e">
        <v>#REF!</v>
      </c>
    </row>
    <row r="91" spans="1:7" ht="12.75" customHeight="1">
      <c r="A91" s="2" t="e">
        <f>#REF!</f>
        <v>#REF!</v>
      </c>
      <c r="B91" s="2" t="s">
        <v>695</v>
      </c>
      <c r="C91" s="1" t="e">
        <v>#REF!</v>
      </c>
      <c r="D91" s="1" t="e">
        <v>#REF!</v>
      </c>
      <c r="E91" s="1" t="e">
        <v>#REF!</v>
      </c>
      <c r="F91" s="1" t="e">
        <v>#REF!</v>
      </c>
      <c r="G91" s="1" t="e">
        <v>#REF!</v>
      </c>
    </row>
    <row r="92" spans="1:7" ht="12.75" customHeight="1">
      <c r="A92" s="2" t="e">
        <f>#REF!</f>
        <v>#REF!</v>
      </c>
      <c r="B92" s="2" t="s">
        <v>701</v>
      </c>
      <c r="C92" s="1" t="e">
        <v>#REF!</v>
      </c>
      <c r="D92" s="1" t="e">
        <v>#REF!</v>
      </c>
      <c r="E92" s="1" t="e">
        <v>#REF!</v>
      </c>
      <c r="F92" s="1" t="e">
        <v>#REF!</v>
      </c>
      <c r="G92" s="1" t="e">
        <v>#REF!</v>
      </c>
    </row>
    <row r="93" spans="1:7" ht="12.75" customHeight="1">
      <c r="A93" s="2" t="e">
        <f>#REF!</f>
        <v>#REF!</v>
      </c>
      <c r="B93" s="2" t="s">
        <v>707</v>
      </c>
      <c r="C93" s="1" t="e">
        <v>#REF!</v>
      </c>
      <c r="D93" s="1" t="e">
        <v>#REF!</v>
      </c>
      <c r="E93" s="1" t="e">
        <v>#REF!</v>
      </c>
      <c r="F93" s="1" t="e">
        <v>#REF!</v>
      </c>
      <c r="G93" s="1" t="e">
        <v>#REF!</v>
      </c>
    </row>
    <row r="94" spans="1:7" ht="12.75" customHeight="1">
      <c r="A94" s="2" t="e">
        <f>#REF!</f>
        <v>#REF!</v>
      </c>
      <c r="B94" s="2" t="s">
        <v>714</v>
      </c>
      <c r="C94" s="1" t="e">
        <v>#REF!</v>
      </c>
      <c r="D94" s="1" t="e">
        <v>#REF!</v>
      </c>
      <c r="E94" s="1" t="e">
        <v>#REF!</v>
      </c>
      <c r="F94" s="1" t="e">
        <v>#REF!</v>
      </c>
      <c r="G94" s="1" t="e">
        <v>#REF!</v>
      </c>
    </row>
    <row r="95" spans="1:7" ht="12.75" customHeight="1">
      <c r="A95" s="2" t="e">
        <f>#REF!</f>
        <v>#REF!</v>
      </c>
      <c r="B95" s="2" t="s">
        <v>720</v>
      </c>
      <c r="C95" s="1" t="e">
        <v>#REF!</v>
      </c>
      <c r="D95" s="1" t="e">
        <v>#REF!</v>
      </c>
      <c r="E95" s="1" t="e">
        <v>#REF!</v>
      </c>
      <c r="F95" s="1" t="e">
        <v>#REF!</v>
      </c>
      <c r="G95" s="1" t="e">
        <v>#REF!</v>
      </c>
    </row>
    <row r="96" spans="1:7" ht="12.75" customHeight="1">
      <c r="A96" s="2" t="e">
        <f>#REF!</f>
        <v>#REF!</v>
      </c>
      <c r="B96" s="2" t="s">
        <v>726</v>
      </c>
      <c r="C96" s="1" t="e">
        <v>#REF!</v>
      </c>
      <c r="D96" s="1" t="e">
        <v>#REF!</v>
      </c>
      <c r="E96" s="1" t="e">
        <v>#REF!</v>
      </c>
      <c r="F96" s="1" t="e">
        <v>#REF!</v>
      </c>
      <c r="G96" s="1" t="e">
        <v>#REF!</v>
      </c>
    </row>
    <row r="97" spans="1:7" ht="12.75" customHeight="1">
      <c r="A97" s="2" t="e">
        <f>#REF!</f>
        <v>#REF!</v>
      </c>
      <c r="B97" s="2" t="s">
        <v>732</v>
      </c>
      <c r="C97" s="1" t="e">
        <v>#REF!</v>
      </c>
      <c r="D97" s="1" t="e">
        <v>#REF!</v>
      </c>
      <c r="E97" s="1" t="e">
        <v>#REF!</v>
      </c>
      <c r="F97" s="1" t="e">
        <v>#REF!</v>
      </c>
      <c r="G97" s="1" t="e">
        <v>#REF!</v>
      </c>
    </row>
    <row r="98" spans="1:7" ht="12.75" customHeight="1">
      <c r="A98" s="2" t="e">
        <f>#REF!</f>
        <v>#REF!</v>
      </c>
      <c r="B98" s="2" t="s">
        <v>739</v>
      </c>
      <c r="C98" s="1" t="e">
        <v>#REF!</v>
      </c>
      <c r="D98" s="1" t="e">
        <v>#REF!</v>
      </c>
      <c r="E98" s="1" t="e">
        <v>#REF!</v>
      </c>
      <c r="F98" s="1" t="e">
        <v>#REF!</v>
      </c>
      <c r="G98" s="1" t="e">
        <v>#REF!</v>
      </c>
    </row>
    <row r="99" spans="1:7" ht="12.75" customHeight="1">
      <c r="A99" s="2" t="e">
        <f>#REF!</f>
        <v>#REF!</v>
      </c>
      <c r="B99" s="2" t="s">
        <v>746</v>
      </c>
      <c r="C99" s="1" t="e">
        <v>#REF!</v>
      </c>
      <c r="D99" s="1" t="e">
        <v>#REF!</v>
      </c>
      <c r="E99" s="1" t="e">
        <v>#REF!</v>
      </c>
      <c r="F99" s="1" t="e">
        <v>#REF!</v>
      </c>
      <c r="G99" s="1" t="e">
        <v>#REF!</v>
      </c>
    </row>
    <row r="100" spans="1:7" ht="12.75" customHeight="1">
      <c r="A100" s="2" t="e">
        <f>#REF!</f>
        <v>#REF!</v>
      </c>
      <c r="B100" s="2" t="s">
        <v>753</v>
      </c>
      <c r="C100" s="1" t="e">
        <v>#REF!</v>
      </c>
      <c r="D100" s="1" t="e">
        <v>#REF!</v>
      </c>
      <c r="E100" s="1" t="e">
        <v>#REF!</v>
      </c>
      <c r="F100" s="1" t="e">
        <v>#REF!</v>
      </c>
      <c r="G100" s="1" t="e">
        <v>#REF!</v>
      </c>
    </row>
    <row r="101" spans="1:7" ht="12.75" customHeight="1">
      <c r="A101" s="2" t="e">
        <f>#REF!</f>
        <v>#REF!</v>
      </c>
      <c r="B101" s="2" t="s">
        <v>760</v>
      </c>
      <c r="C101" s="1" t="e">
        <v>#REF!</v>
      </c>
      <c r="D101" s="1" t="e">
        <v>#REF!</v>
      </c>
      <c r="E101" s="1" t="e">
        <v>#REF!</v>
      </c>
      <c r="F101" s="1" t="e">
        <v>#REF!</v>
      </c>
      <c r="G101" s="1" t="e">
        <v>#REF!</v>
      </c>
    </row>
    <row r="102" spans="1:7" ht="12.75" customHeight="1">
      <c r="A102" s="2" t="e">
        <f>#REF!</f>
        <v>#REF!</v>
      </c>
      <c r="B102" s="2" t="s">
        <v>764</v>
      </c>
      <c r="C102" s="1" t="e">
        <v>#REF!</v>
      </c>
      <c r="D102" s="1" t="e">
        <v>#REF!</v>
      </c>
      <c r="E102" s="1" t="e">
        <v>#REF!</v>
      </c>
      <c r="F102" s="1" t="e">
        <v>#REF!</v>
      </c>
      <c r="G102" s="1" t="e">
        <v>#REF!</v>
      </c>
    </row>
    <row r="103" spans="1:7" ht="12.75" customHeight="1">
      <c r="A103" s="2" t="e">
        <f>#REF!</f>
        <v>#REF!</v>
      </c>
      <c r="B103" s="2" t="s">
        <v>770</v>
      </c>
      <c r="C103" s="1" t="e">
        <v>#REF!</v>
      </c>
      <c r="D103" s="1" t="e">
        <v>#REF!</v>
      </c>
      <c r="E103" s="1" t="e">
        <v>#REF!</v>
      </c>
      <c r="F103" s="1" t="e">
        <v>#REF!</v>
      </c>
      <c r="G103" s="1" t="e">
        <v>#REF!</v>
      </c>
    </row>
    <row r="104" spans="1:7" ht="12.75" customHeight="1">
      <c r="A104" s="2" t="e">
        <f>#REF!</f>
        <v>#REF!</v>
      </c>
      <c r="B104" s="2" t="s">
        <v>777</v>
      </c>
      <c r="C104" s="1" t="e">
        <v>#REF!</v>
      </c>
      <c r="D104" s="1" t="e">
        <v>#REF!</v>
      </c>
      <c r="E104" s="1" t="e">
        <v>#REF!</v>
      </c>
      <c r="F104" s="1" t="e">
        <v>#REF!</v>
      </c>
      <c r="G104" s="1" t="e">
        <v>#REF!</v>
      </c>
    </row>
    <row r="105" spans="1:7" ht="12.75" customHeight="1">
      <c r="A105" s="2" t="e">
        <f>#REF!</f>
        <v>#REF!</v>
      </c>
      <c r="B105" s="2" t="s">
        <v>783</v>
      </c>
      <c r="C105" s="1" t="e">
        <v>#REF!</v>
      </c>
      <c r="D105" s="1" t="e">
        <v>#REF!</v>
      </c>
      <c r="E105" s="1" t="e">
        <v>#REF!</v>
      </c>
      <c r="F105" s="1" t="e">
        <v>#REF!</v>
      </c>
      <c r="G105" s="1" t="e">
        <v>#REF!</v>
      </c>
    </row>
    <row r="106" spans="1:7" ht="12.75" customHeight="1">
      <c r="A106" s="2" t="e">
        <f>#REF!</f>
        <v>#REF!</v>
      </c>
      <c r="B106" s="2" t="s">
        <v>790</v>
      </c>
      <c r="C106" s="1" t="e">
        <v>#REF!</v>
      </c>
      <c r="D106" s="1" t="e">
        <v>#REF!</v>
      </c>
      <c r="E106" s="1" t="e">
        <v>#REF!</v>
      </c>
      <c r="F106" s="1" t="e">
        <v>#REF!</v>
      </c>
      <c r="G106" s="1" t="e">
        <v>#REF!</v>
      </c>
    </row>
    <row r="107" spans="1:7" ht="12.75" customHeight="1">
      <c r="A107" s="2" t="e">
        <f>#REF!</f>
        <v>#REF!</v>
      </c>
      <c r="B107" s="2" t="s">
        <v>797</v>
      </c>
      <c r="C107" s="1" t="e">
        <v>#REF!</v>
      </c>
      <c r="D107" s="1" t="e">
        <v>#REF!</v>
      </c>
      <c r="E107" s="1" t="e">
        <v>#REF!</v>
      </c>
      <c r="F107" s="1" t="e">
        <v>#REF!</v>
      </c>
      <c r="G107" s="1" t="e">
        <v>#REF!</v>
      </c>
    </row>
    <row r="108" spans="1:7" ht="12.75" customHeight="1">
      <c r="A108" s="2" t="e">
        <f>#REF!</f>
        <v>#REF!</v>
      </c>
      <c r="B108" s="2" t="s">
        <v>803</v>
      </c>
      <c r="C108" s="1" t="e">
        <v>#REF!</v>
      </c>
      <c r="D108" s="1" t="e">
        <v>#REF!</v>
      </c>
      <c r="E108" s="1" t="e">
        <v>#REF!</v>
      </c>
      <c r="F108" s="1" t="e">
        <v>#REF!</v>
      </c>
      <c r="G108" s="1" t="e">
        <v>#REF!</v>
      </c>
    </row>
    <row r="109" spans="1:7" ht="12.75" customHeight="1">
      <c r="A109" s="2" t="e">
        <f>#REF!</f>
        <v>#REF!</v>
      </c>
      <c r="B109" s="2" t="s">
        <v>809</v>
      </c>
      <c r="C109" s="1" t="e">
        <v>#REF!</v>
      </c>
      <c r="D109" s="1" t="e">
        <v>#REF!</v>
      </c>
      <c r="E109" s="1" t="e">
        <v>#REF!</v>
      </c>
      <c r="F109" s="1" t="e">
        <v>#REF!</v>
      </c>
      <c r="G109" s="1" t="e">
        <v>#REF!</v>
      </c>
    </row>
    <row r="110" spans="1:7" ht="12.75" customHeight="1">
      <c r="A110" s="2" t="e">
        <f>#REF!</f>
        <v>#REF!</v>
      </c>
      <c r="B110" s="2" t="s">
        <v>815</v>
      </c>
      <c r="C110" s="1" t="e">
        <v>#REF!</v>
      </c>
      <c r="D110" s="1" t="e">
        <v>#REF!</v>
      </c>
      <c r="E110" s="1" t="e">
        <v>#REF!</v>
      </c>
      <c r="F110" s="1" t="e">
        <v>#REF!</v>
      </c>
      <c r="G110" s="1" t="e">
        <v>#REF!</v>
      </c>
    </row>
    <row r="111" spans="1:7" ht="12.75" customHeight="1">
      <c r="A111" s="2" t="e">
        <f>#REF!</f>
        <v>#REF!</v>
      </c>
      <c r="B111" s="2" t="s">
        <v>821</v>
      </c>
      <c r="C111" s="1" t="e">
        <v>#REF!</v>
      </c>
      <c r="D111" s="1" t="e">
        <v>#REF!</v>
      </c>
      <c r="E111" s="1" t="e">
        <v>#REF!</v>
      </c>
      <c r="F111" s="1" t="e">
        <v>#REF!</v>
      </c>
      <c r="G111" s="1" t="e">
        <v>#REF!</v>
      </c>
    </row>
    <row r="112" spans="1:7" ht="12.75" customHeight="1">
      <c r="A112" s="2" t="e">
        <f>#REF!</f>
        <v>#REF!</v>
      </c>
      <c r="B112" s="2" t="s">
        <v>825</v>
      </c>
      <c r="C112" s="1" t="e">
        <v>#REF!</v>
      </c>
      <c r="D112" s="1" t="e">
        <v>#REF!</v>
      </c>
      <c r="E112" s="1" t="e">
        <v>#REF!</v>
      </c>
      <c r="F112" s="1" t="e">
        <v>#REF!</v>
      </c>
      <c r="G112" s="1" t="e">
        <v>#REF!</v>
      </c>
    </row>
    <row r="113" spans="1:7" ht="12.75" customHeight="1">
      <c r="A113" s="2" t="e">
        <f>#REF!</f>
        <v>#REF!</v>
      </c>
      <c r="B113" s="2" t="s">
        <v>832</v>
      </c>
      <c r="C113" s="1" t="e">
        <v>#REF!</v>
      </c>
      <c r="D113" s="1" t="e">
        <v>#REF!</v>
      </c>
      <c r="E113" s="1" t="e">
        <v>#REF!</v>
      </c>
      <c r="F113" s="1" t="e">
        <v>#REF!</v>
      </c>
      <c r="G113" s="1" t="e">
        <v>#REF!</v>
      </c>
    </row>
    <row r="114" spans="1:7" ht="12.75" customHeight="1">
      <c r="A114" s="2" t="e">
        <f>#REF!</f>
        <v>#REF!</v>
      </c>
      <c r="B114" s="2" t="s">
        <v>839</v>
      </c>
      <c r="C114" s="1" t="e">
        <v>#REF!</v>
      </c>
      <c r="D114" s="1" t="e">
        <v>#REF!</v>
      </c>
      <c r="E114" s="1" t="e">
        <v>#REF!</v>
      </c>
      <c r="F114" s="1" t="e">
        <v>#REF!</v>
      </c>
      <c r="G114" s="1" t="e">
        <v>#REF!</v>
      </c>
    </row>
    <row r="115" spans="1:7" ht="12.75" customHeight="1">
      <c r="A115" s="2" t="e">
        <f>#REF!</f>
        <v>#REF!</v>
      </c>
      <c r="B115" s="2" t="s">
        <v>845</v>
      </c>
      <c r="C115" s="1" t="e">
        <v>#REF!</v>
      </c>
      <c r="D115" s="1" t="e">
        <v>#REF!</v>
      </c>
      <c r="E115" s="1" t="e">
        <v>#REF!</v>
      </c>
      <c r="F115" s="1" t="e">
        <v>#REF!</v>
      </c>
      <c r="G115" s="1" t="e">
        <v>#REF!</v>
      </c>
    </row>
    <row r="116" spans="1:7" ht="12.75" customHeight="1">
      <c r="A116" s="2" t="e">
        <f>#REF!</f>
        <v>#REF!</v>
      </c>
      <c r="B116" s="2" t="s">
        <v>852</v>
      </c>
      <c r="C116" s="1" t="e">
        <v>#REF!</v>
      </c>
      <c r="D116" s="1" t="e">
        <v>#REF!</v>
      </c>
      <c r="E116" s="1" t="e">
        <v>#REF!</v>
      </c>
      <c r="F116" s="1" t="e">
        <v>#REF!</v>
      </c>
      <c r="G116" s="1" t="e">
        <v>#REF!</v>
      </c>
    </row>
    <row r="117" spans="1:7" ht="12.75" customHeight="1">
      <c r="A117" s="2" t="e">
        <f>#REF!</f>
        <v>#REF!</v>
      </c>
      <c r="B117" s="2" t="s">
        <v>859</v>
      </c>
      <c r="C117" s="1" t="e">
        <v>#REF!</v>
      </c>
      <c r="D117" s="1" t="e">
        <v>#REF!</v>
      </c>
      <c r="E117" s="1" t="e">
        <v>#REF!</v>
      </c>
      <c r="F117" s="1" t="e">
        <v>#REF!</v>
      </c>
      <c r="G117" s="1" t="e">
        <v>#REF!</v>
      </c>
    </row>
    <row r="118" spans="1:7" ht="12.75" customHeight="1">
      <c r="A118" s="2" t="e">
        <f>#REF!</f>
        <v>#REF!</v>
      </c>
      <c r="B118" s="2" t="s">
        <v>865</v>
      </c>
      <c r="C118" s="1" t="e">
        <v>#REF!</v>
      </c>
      <c r="D118" s="1" t="e">
        <v>#REF!</v>
      </c>
      <c r="E118" s="1" t="e">
        <v>#REF!</v>
      </c>
      <c r="F118" s="1" t="e">
        <v>#REF!</v>
      </c>
      <c r="G118" s="1" t="e">
        <v>#REF!</v>
      </c>
    </row>
    <row r="119" spans="1:7" ht="12.75" customHeight="1">
      <c r="A119" s="2" t="e">
        <f>#REF!</f>
        <v>#REF!</v>
      </c>
      <c r="B119" s="2" t="s">
        <v>871</v>
      </c>
      <c r="C119" s="1" t="e">
        <v>#REF!</v>
      </c>
      <c r="D119" s="1" t="e">
        <v>#REF!</v>
      </c>
      <c r="E119" s="1" t="e">
        <v>#REF!</v>
      </c>
      <c r="F119" s="1" t="e">
        <v>#REF!</v>
      </c>
      <c r="G119" s="1" t="e">
        <v>#REF!</v>
      </c>
    </row>
    <row r="120" spans="1:7" ht="12.75" customHeight="1">
      <c r="A120" s="2" t="e">
        <f>#REF!</f>
        <v>#REF!</v>
      </c>
      <c r="B120" s="2" t="s">
        <v>878</v>
      </c>
      <c r="C120" s="1" t="e">
        <v>#REF!</v>
      </c>
      <c r="D120" s="1" t="e">
        <v>#REF!</v>
      </c>
      <c r="E120" s="1" t="e">
        <v>#REF!</v>
      </c>
      <c r="F120" s="1" t="e">
        <v>#REF!</v>
      </c>
      <c r="G120" s="1" t="e">
        <v>#REF!</v>
      </c>
    </row>
    <row r="121" spans="1:7" ht="12.75" customHeight="1">
      <c r="A121" s="2" t="e">
        <f>#REF!</f>
        <v>#REF!</v>
      </c>
      <c r="B121" s="2" t="s">
        <v>884</v>
      </c>
      <c r="C121" s="1" t="e">
        <v>#REF!</v>
      </c>
      <c r="D121" s="1" t="e">
        <v>#REF!</v>
      </c>
      <c r="E121" s="1" t="e">
        <v>#REF!</v>
      </c>
      <c r="F121" s="1" t="e">
        <v>#REF!</v>
      </c>
      <c r="G121" s="1" t="e">
        <v>#REF!</v>
      </c>
    </row>
    <row r="122" spans="1:7" ht="12.75" customHeight="1">
      <c r="A122" s="2" t="e">
        <f>#REF!</f>
        <v>#REF!</v>
      </c>
      <c r="B122" s="2" t="s">
        <v>832</v>
      </c>
      <c r="C122" s="1" t="e">
        <v>#REF!</v>
      </c>
      <c r="D122" s="1" t="e">
        <v>#REF!</v>
      </c>
      <c r="E122" s="1" t="e">
        <v>#REF!</v>
      </c>
      <c r="F122" s="1" t="e">
        <v>#REF!</v>
      </c>
      <c r="G122" s="1" t="e">
        <v>#REF!</v>
      </c>
    </row>
    <row r="123" spans="1:7" ht="12.75" customHeight="1">
      <c r="A123" s="2" t="e">
        <f>#REF!</f>
        <v>#REF!</v>
      </c>
      <c r="B123" s="2" t="s">
        <v>896</v>
      </c>
      <c r="C123" s="1" t="e">
        <v>#REF!</v>
      </c>
      <c r="D123" s="1" t="e">
        <v>#REF!</v>
      </c>
      <c r="E123" s="1" t="e">
        <v>#REF!</v>
      </c>
      <c r="F123" s="1" t="e">
        <v>#REF!</v>
      </c>
      <c r="G123" s="1" t="e">
        <v>#REF!</v>
      </c>
    </row>
    <row r="124" spans="1:7" ht="12.75" customHeight="1">
      <c r="A124" s="2" t="e">
        <f>#REF!</f>
        <v>#REF!</v>
      </c>
      <c r="B124" s="2" t="s">
        <v>902</v>
      </c>
      <c r="C124" s="1" t="e">
        <v>#REF!</v>
      </c>
      <c r="D124" s="1" t="e">
        <v>#REF!</v>
      </c>
      <c r="E124" s="1" t="e">
        <v>#REF!</v>
      </c>
      <c r="F124" s="1" t="e">
        <v>#REF!</v>
      </c>
      <c r="G124" s="1" t="e">
        <v>#REF!</v>
      </c>
    </row>
    <row r="125" spans="1:7" ht="12.75" customHeight="1">
      <c r="A125" s="2" t="e">
        <f>#REF!</f>
        <v>#REF!</v>
      </c>
      <c r="B125" s="2" t="s">
        <v>909</v>
      </c>
      <c r="C125" s="1" t="e">
        <v>#REF!</v>
      </c>
      <c r="D125" s="1" t="e">
        <v>#REF!</v>
      </c>
      <c r="E125" s="1" t="e">
        <v>#REF!</v>
      </c>
      <c r="F125" s="1" t="e">
        <v>#REF!</v>
      </c>
      <c r="G125" s="1" t="e">
        <v>#REF!</v>
      </c>
    </row>
    <row r="126" spans="1:7" ht="12.75" customHeight="1">
      <c r="A126" s="2" t="e">
        <f>#REF!</f>
        <v>#REF!</v>
      </c>
      <c r="B126" s="2" t="s">
        <v>916</v>
      </c>
      <c r="C126" s="1" t="e">
        <v>#REF!</v>
      </c>
      <c r="D126" s="1" t="e">
        <v>#REF!</v>
      </c>
      <c r="E126" s="1" t="e">
        <v>#REF!</v>
      </c>
      <c r="F126" s="1" t="e">
        <v>#REF!</v>
      </c>
      <c r="G126" s="1" t="e">
        <v>#REF!</v>
      </c>
    </row>
    <row r="127" spans="1:7" ht="12.75" customHeight="1">
      <c r="A127" s="2" t="e">
        <f>#REF!</f>
        <v>#REF!</v>
      </c>
      <c r="B127" s="2" t="s">
        <v>923</v>
      </c>
      <c r="C127" s="1" t="e">
        <v>#REF!</v>
      </c>
      <c r="D127" s="1" t="e">
        <v>#REF!</v>
      </c>
      <c r="E127" s="1" t="e">
        <v>#REF!</v>
      </c>
      <c r="F127" s="1" t="e">
        <v>#REF!</v>
      </c>
      <c r="G127" s="1" t="e">
        <v>#REF!</v>
      </c>
    </row>
    <row r="128" spans="1:7" ht="12.75" customHeight="1">
      <c r="A128" s="2" t="e">
        <f>#REF!</f>
        <v>#REF!</v>
      </c>
      <c r="B128" s="2" t="s">
        <v>929</v>
      </c>
      <c r="C128" s="1" t="e">
        <v>#REF!</v>
      </c>
      <c r="D128" s="1" t="e">
        <v>#REF!</v>
      </c>
      <c r="E128" s="1" t="e">
        <v>#REF!</v>
      </c>
      <c r="F128" s="1" t="e">
        <v>#REF!</v>
      </c>
      <c r="G128" s="1" t="e">
        <v>#REF!</v>
      </c>
    </row>
    <row r="129" spans="1:7" ht="12.75" customHeight="1">
      <c r="A129" s="2" t="e">
        <f>#REF!</f>
        <v>#REF!</v>
      </c>
      <c r="B129" s="2" t="s">
        <v>935</v>
      </c>
      <c r="C129" s="1" t="e">
        <v>#REF!</v>
      </c>
      <c r="D129" s="1" t="e">
        <v>#REF!</v>
      </c>
      <c r="E129" s="1" t="e">
        <v>#REF!</v>
      </c>
      <c r="F129" s="1" t="e">
        <v>#REF!</v>
      </c>
      <c r="G129" s="1" t="e">
        <v>#REF!</v>
      </c>
    </row>
    <row r="130" spans="1:7" ht="12.75" customHeight="1">
      <c r="A130" s="2" t="e">
        <f>#REF!</f>
        <v>#REF!</v>
      </c>
      <c r="B130" s="2" t="s">
        <v>941</v>
      </c>
      <c r="C130" s="1" t="e">
        <v>#REF!</v>
      </c>
      <c r="D130" s="1" t="e">
        <v>#REF!</v>
      </c>
      <c r="E130" s="1" t="e">
        <v>#REF!</v>
      </c>
      <c r="F130" s="1" t="e">
        <v>#REF!</v>
      </c>
      <c r="G130" s="1" t="e">
        <v>#REF!</v>
      </c>
    </row>
    <row r="131" spans="1:7" ht="12.75" customHeight="1">
      <c r="A131" s="2" t="e">
        <f>#REF!</f>
        <v>#REF!</v>
      </c>
      <c r="B131" s="2" t="s">
        <v>948</v>
      </c>
      <c r="C131" s="1" t="e">
        <v>#REF!</v>
      </c>
      <c r="D131" s="1" t="e">
        <v>#REF!</v>
      </c>
      <c r="E131" s="1" t="e">
        <v>#REF!</v>
      </c>
      <c r="F131" s="1" t="e">
        <v>#REF!</v>
      </c>
      <c r="G131" s="1" t="e">
        <v>#REF!</v>
      </c>
    </row>
    <row r="132" spans="1:7" ht="12.75" customHeight="1">
      <c r="A132" s="2" t="e">
        <f>#REF!</f>
        <v>#REF!</v>
      </c>
      <c r="B132" s="2" t="s">
        <v>954</v>
      </c>
      <c r="C132" s="1" t="e">
        <v>#REF!</v>
      </c>
      <c r="D132" s="1" t="e">
        <v>#REF!</v>
      </c>
      <c r="E132" s="1" t="e">
        <v>#REF!</v>
      </c>
      <c r="F132" s="1" t="e">
        <v>#REF!</v>
      </c>
      <c r="G132" s="1" t="e">
        <v>#REF!</v>
      </c>
    </row>
    <row r="133" spans="1:7" ht="12.75" customHeight="1">
      <c r="A133" s="2" t="e">
        <f>#REF!</f>
        <v>#REF!</v>
      </c>
      <c r="B133" s="2" t="s">
        <v>960</v>
      </c>
      <c r="C133" s="1" t="e">
        <v>#REF!</v>
      </c>
      <c r="D133" s="1" t="e">
        <v>#REF!</v>
      </c>
      <c r="E133" s="1" t="e">
        <v>#REF!</v>
      </c>
      <c r="F133" s="1" t="e">
        <v>#REF!</v>
      </c>
      <c r="G133" s="1" t="e">
        <v>#REF!</v>
      </c>
    </row>
    <row r="134" spans="1:7" ht="12.75" customHeight="1">
      <c r="A134" s="2" t="e">
        <f>#REF!</f>
        <v>#REF!</v>
      </c>
      <c r="B134" s="2" t="s">
        <v>967</v>
      </c>
      <c r="C134" s="1" t="e">
        <v>#REF!</v>
      </c>
      <c r="D134" s="1" t="e">
        <v>#REF!</v>
      </c>
      <c r="E134" s="1" t="e">
        <v>#REF!</v>
      </c>
      <c r="F134" s="1" t="e">
        <v>#REF!</v>
      </c>
      <c r="G134" s="1" t="e">
        <v>#REF!</v>
      </c>
    </row>
    <row r="135" spans="1:7" ht="12.75" customHeight="1">
      <c r="A135" s="2" t="e">
        <f>#REF!</f>
        <v>#REF!</v>
      </c>
      <c r="B135" s="2" t="s">
        <v>973</v>
      </c>
      <c r="C135" s="1" t="e">
        <v>#REF!</v>
      </c>
      <c r="D135" s="1" t="e">
        <v>#REF!</v>
      </c>
      <c r="E135" s="1" t="e">
        <v>#REF!</v>
      </c>
      <c r="F135" s="1" t="e">
        <v>#REF!</v>
      </c>
      <c r="G135" s="1" t="e">
        <v>#REF!</v>
      </c>
    </row>
    <row r="136" spans="1:7" ht="12.75" customHeight="1">
      <c r="A136" s="2" t="e">
        <f>#REF!</f>
        <v>#REF!</v>
      </c>
      <c r="B136" s="2">
        <v>0</v>
      </c>
      <c r="C136" s="1" t="e">
        <v>#REF!</v>
      </c>
      <c r="D136" s="1" t="e">
        <v>#REF!</v>
      </c>
      <c r="E136" s="1" t="e">
        <v>#REF!</v>
      </c>
      <c r="F136" s="1" t="e">
        <v>#REF!</v>
      </c>
      <c r="G136" s="1" t="e">
        <v>#REF!</v>
      </c>
    </row>
    <row r="137" spans="1:7" ht="12.75" customHeight="1">
      <c r="A137" s="2" t="e">
        <f>#REF!</f>
        <v>#REF!</v>
      </c>
      <c r="B137" s="2" t="s">
        <v>985</v>
      </c>
      <c r="C137" s="1" t="e">
        <v>#REF!</v>
      </c>
      <c r="D137" s="1" t="e">
        <v>#REF!</v>
      </c>
      <c r="E137" s="1" t="e">
        <v>#REF!</v>
      </c>
      <c r="F137" s="1" t="e">
        <v>#REF!</v>
      </c>
      <c r="G137" s="1" t="e">
        <v>#REF!</v>
      </c>
    </row>
    <row r="138" spans="1:7" ht="12.75" customHeight="1">
      <c r="A138" s="2" t="e">
        <f>#REF!</f>
        <v>#REF!</v>
      </c>
      <c r="B138" s="2" t="s">
        <v>991</v>
      </c>
      <c r="C138" s="1" t="e">
        <v>#REF!</v>
      </c>
      <c r="D138" s="1" t="e">
        <v>#REF!</v>
      </c>
      <c r="E138" s="1" t="e">
        <v>#REF!</v>
      </c>
      <c r="F138" s="1" t="e">
        <v>#REF!</v>
      </c>
      <c r="G138" s="1" t="e">
        <v>#REF!</v>
      </c>
    </row>
    <row r="139" spans="1:7" ht="12.75" customHeight="1">
      <c r="A139" s="2" t="e">
        <f>#REF!</f>
        <v>#REF!</v>
      </c>
      <c r="B139" s="2" t="s">
        <v>998</v>
      </c>
      <c r="C139" s="1" t="e">
        <v>#REF!</v>
      </c>
      <c r="D139" s="1" t="e">
        <v>#REF!</v>
      </c>
      <c r="E139" s="1" t="e">
        <v>#REF!</v>
      </c>
      <c r="F139" s="1" t="e">
        <v>#REF!</v>
      </c>
      <c r="G139" s="1" t="e">
        <v>#REF!</v>
      </c>
    </row>
    <row r="140" spans="1:7" ht="12.75" customHeight="1">
      <c r="A140" s="2" t="e">
        <f>#REF!</f>
        <v>#REF!</v>
      </c>
      <c r="B140" s="2" t="s">
        <v>1004</v>
      </c>
      <c r="C140" s="1" t="e">
        <v>#REF!</v>
      </c>
      <c r="D140" s="1" t="e">
        <v>#REF!</v>
      </c>
      <c r="E140" s="1" t="e">
        <v>#REF!</v>
      </c>
      <c r="F140" s="1" t="e">
        <v>#REF!</v>
      </c>
      <c r="G140" s="1" t="e">
        <v>#REF!</v>
      </c>
    </row>
    <row r="141" spans="1:7" ht="12.75" customHeight="1">
      <c r="A141" s="2" t="e">
        <f>#REF!</f>
        <v>#REF!</v>
      </c>
      <c r="B141" s="2" t="s">
        <v>662</v>
      </c>
      <c r="C141" s="1" t="e">
        <v>#REF!</v>
      </c>
      <c r="D141" s="1" t="e">
        <v>#REF!</v>
      </c>
      <c r="E141" s="1" t="e">
        <v>#REF!</v>
      </c>
      <c r="F141" s="1" t="e">
        <v>#REF!</v>
      </c>
      <c r="G141" s="1" t="e">
        <v>#REF!</v>
      </c>
    </row>
    <row r="142" spans="1:7" ht="12.75" customHeight="1">
      <c r="A142" s="2" t="e">
        <f>#REF!</f>
        <v>#REF!</v>
      </c>
      <c r="B142" s="2" t="s">
        <v>1015</v>
      </c>
      <c r="C142" s="1" t="e">
        <v>#REF!</v>
      </c>
      <c r="D142" s="1" t="e">
        <v>#REF!</v>
      </c>
      <c r="E142" s="1" t="e">
        <v>#REF!</v>
      </c>
      <c r="F142" s="1" t="e">
        <v>#REF!</v>
      </c>
      <c r="G142" s="1" t="e">
        <v>#REF!</v>
      </c>
    </row>
    <row r="143" spans="1:7" ht="12.75" customHeight="1">
      <c r="A143" s="2" t="e">
        <f>#REF!</f>
        <v>#REF!</v>
      </c>
      <c r="B143" s="2" t="s">
        <v>598</v>
      </c>
      <c r="C143" s="1" t="e">
        <v>#REF!</v>
      </c>
      <c r="D143" s="1" t="e">
        <v>#REF!</v>
      </c>
      <c r="E143" s="1" t="e">
        <v>#REF!</v>
      </c>
      <c r="F143" s="1" t="e">
        <v>#REF!</v>
      </c>
      <c r="G143" s="1" t="e">
        <v>#REF!</v>
      </c>
    </row>
    <row r="144" spans="1:7" ht="12.75" customHeight="1">
      <c r="A144" s="2" t="e">
        <f>#REF!</f>
        <v>#REF!</v>
      </c>
      <c r="B144" s="2" t="s">
        <v>1026</v>
      </c>
      <c r="C144" s="1" t="e">
        <v>#REF!</v>
      </c>
      <c r="D144" s="1" t="e">
        <v>#REF!</v>
      </c>
      <c r="E144" s="1" t="e">
        <v>#REF!</v>
      </c>
      <c r="F144" s="1" t="e">
        <v>#REF!</v>
      </c>
      <c r="G144" s="1" t="e">
        <v>#REF!</v>
      </c>
    </row>
    <row r="145" spans="1:7" ht="12.75" customHeight="1">
      <c r="A145" s="2" t="e">
        <f>#REF!</f>
        <v>#REF!</v>
      </c>
      <c r="B145" s="2" t="s">
        <v>1033</v>
      </c>
      <c r="C145" s="1" t="e">
        <v>#REF!</v>
      </c>
      <c r="D145" s="1" t="e">
        <v>#REF!</v>
      </c>
      <c r="E145" s="1" t="e">
        <v>#REF!</v>
      </c>
      <c r="F145" s="1" t="e">
        <v>#REF!</v>
      </c>
      <c r="G145" s="1" t="e">
        <v>#REF!</v>
      </c>
    </row>
    <row r="146" spans="1:7" ht="12.75" customHeight="1">
      <c r="A146" s="2" t="e">
        <f>#REF!</f>
        <v>#REF!</v>
      </c>
      <c r="B146" s="2" t="s">
        <v>1039</v>
      </c>
      <c r="C146" s="1" t="e">
        <v>#REF!</v>
      </c>
      <c r="D146" s="1" t="e">
        <v>#REF!</v>
      </c>
      <c r="E146" s="1" t="e">
        <v>#REF!</v>
      </c>
      <c r="F146" s="1" t="e">
        <v>#REF!</v>
      </c>
      <c r="G146" s="1" t="e">
        <v>#REF!</v>
      </c>
    </row>
    <row r="147" spans="1:7" ht="12.75" customHeight="1">
      <c r="A147" s="2" t="e">
        <f>#REF!</f>
        <v>#REF!</v>
      </c>
      <c r="B147" s="2" t="s">
        <v>1046</v>
      </c>
      <c r="C147" s="1" t="e">
        <v>#REF!</v>
      </c>
      <c r="D147" s="1" t="e">
        <v>#REF!</v>
      </c>
      <c r="E147" s="1" t="e">
        <v>#REF!</v>
      </c>
      <c r="F147" s="1" t="e">
        <v>#REF!</v>
      </c>
      <c r="G147" s="1" t="e">
        <v>#REF!</v>
      </c>
    </row>
    <row r="148" spans="1:7" ht="12.75" customHeight="1">
      <c r="A148" s="2" t="e">
        <f>#REF!</f>
        <v>#REF!</v>
      </c>
      <c r="B148" s="2" t="s">
        <v>1053</v>
      </c>
      <c r="C148" s="1" t="e">
        <v>#REF!</v>
      </c>
      <c r="D148" s="1" t="e">
        <v>#REF!</v>
      </c>
      <c r="E148" s="1" t="e">
        <v>#REF!</v>
      </c>
      <c r="F148" s="1" t="e">
        <v>#REF!</v>
      </c>
      <c r="G148" s="1" t="e">
        <v>#REF!</v>
      </c>
    </row>
    <row r="149" spans="1:7" ht="12.75" customHeight="1">
      <c r="A149" s="2" t="e">
        <f>#REF!</f>
        <v>#REF!</v>
      </c>
      <c r="B149" s="2" t="s">
        <v>1060</v>
      </c>
      <c r="C149" s="1" t="e">
        <v>#REF!</v>
      </c>
      <c r="D149" s="1" t="e">
        <v>#REF!</v>
      </c>
      <c r="E149" s="1" t="e">
        <v>#REF!</v>
      </c>
      <c r="F149" s="1" t="e">
        <v>#REF!</v>
      </c>
      <c r="G149" s="1" t="e">
        <v>#REF!</v>
      </c>
    </row>
    <row r="150" spans="1:7" ht="12.75" customHeight="1">
      <c r="A150" s="2" t="e">
        <f>#REF!</f>
        <v>#REF!</v>
      </c>
      <c r="B150" s="2" t="s">
        <v>1066</v>
      </c>
      <c r="C150" s="1" t="e">
        <v>#REF!</v>
      </c>
      <c r="D150" s="1" t="e">
        <v>#REF!</v>
      </c>
      <c r="E150" s="1" t="e">
        <v>#REF!</v>
      </c>
      <c r="F150" s="1" t="e">
        <v>#REF!</v>
      </c>
      <c r="G150" s="1" t="e">
        <v>#REF!</v>
      </c>
    </row>
    <row r="151" spans="1:7" ht="12.75" customHeight="1">
      <c r="A151" s="2" t="e">
        <f>#REF!</f>
        <v>#REF!</v>
      </c>
      <c r="B151" s="2" t="s">
        <v>1072</v>
      </c>
      <c r="C151" s="1" t="e">
        <v>#REF!</v>
      </c>
      <c r="D151" s="1" t="e">
        <v>#REF!</v>
      </c>
      <c r="E151" s="1" t="e">
        <v>#REF!</v>
      </c>
      <c r="F151" s="1" t="e">
        <v>#REF!</v>
      </c>
      <c r="G151" s="1" t="e">
        <v>#REF!</v>
      </c>
    </row>
    <row r="152" spans="1:7" ht="12.75" customHeight="1">
      <c r="A152" s="2" t="e">
        <f>#REF!</f>
        <v>#REF!</v>
      </c>
      <c r="B152" s="2" t="s">
        <v>1078</v>
      </c>
      <c r="C152" s="1" t="e">
        <v>#REF!</v>
      </c>
      <c r="D152" s="1" t="e">
        <v>#REF!</v>
      </c>
      <c r="E152" s="1" t="e">
        <v>#REF!</v>
      </c>
      <c r="F152" s="1" t="e">
        <v>#REF!</v>
      </c>
      <c r="G152" s="1" t="e">
        <v>#REF!</v>
      </c>
    </row>
    <row r="153" spans="1:7" ht="12.75" customHeight="1">
      <c r="A153" s="2" t="e">
        <f>#REF!</f>
        <v>#REF!</v>
      </c>
      <c r="B153" s="2" t="s">
        <v>1084</v>
      </c>
      <c r="C153" s="1" t="e">
        <v>#REF!</v>
      </c>
      <c r="D153" s="1" t="e">
        <v>#REF!</v>
      </c>
      <c r="E153" s="1" t="e">
        <v>#REF!</v>
      </c>
      <c r="F153" s="1" t="e">
        <v>#REF!</v>
      </c>
      <c r="G153" s="1" t="e">
        <v>#REF!</v>
      </c>
    </row>
    <row r="154" spans="1:7" ht="12.75" customHeight="1">
      <c r="A154" s="2" t="e">
        <f>#REF!</f>
        <v>#REF!</v>
      </c>
      <c r="B154" s="2" t="s">
        <v>1090</v>
      </c>
      <c r="C154" s="1" t="e">
        <v>#REF!</v>
      </c>
      <c r="D154" s="1" t="e">
        <v>#REF!</v>
      </c>
      <c r="E154" s="1" t="e">
        <v>#REF!</v>
      </c>
      <c r="F154" s="1" t="e">
        <v>#REF!</v>
      </c>
      <c r="G154" s="1" t="e">
        <v>#REF!</v>
      </c>
    </row>
    <row r="155" spans="1:7" ht="12.75" customHeight="1">
      <c r="A155" s="2" t="e">
        <f>#REF!</f>
        <v>#REF!</v>
      </c>
      <c r="B155" s="2" t="s">
        <v>1097</v>
      </c>
      <c r="C155" s="1" t="e">
        <v>#REF!</v>
      </c>
      <c r="D155" s="1" t="e">
        <v>#REF!</v>
      </c>
      <c r="E155" s="1" t="e">
        <v>#REF!</v>
      </c>
      <c r="F155" s="1" t="e">
        <v>#REF!</v>
      </c>
      <c r="G155" s="1" t="e">
        <v>#REF!</v>
      </c>
    </row>
    <row r="156" spans="1:7" ht="12.75" customHeight="1">
      <c r="A156" s="2" t="e">
        <f>#REF!</f>
        <v>#REF!</v>
      </c>
      <c r="B156" s="2" t="s">
        <v>1103</v>
      </c>
      <c r="C156" s="1" t="e">
        <v>#REF!</v>
      </c>
      <c r="D156" s="1" t="e">
        <v>#REF!</v>
      </c>
      <c r="E156" s="1" t="e">
        <v>#REF!</v>
      </c>
      <c r="F156" s="1" t="e">
        <v>#REF!</v>
      </c>
      <c r="G156" s="1" t="e">
        <v>#REF!</v>
      </c>
    </row>
    <row r="157" spans="1:7" ht="12.75" customHeight="1">
      <c r="A157" s="2" t="e">
        <f>#REF!</f>
        <v>#REF!</v>
      </c>
      <c r="B157" s="2" t="s">
        <v>1111</v>
      </c>
      <c r="C157" s="1" t="e">
        <v>#REF!</v>
      </c>
      <c r="D157" s="1" t="e">
        <v>#REF!</v>
      </c>
      <c r="E157" s="1" t="e">
        <v>#REF!</v>
      </c>
      <c r="F157" s="1" t="e">
        <v>#REF!</v>
      </c>
      <c r="G157" s="1" t="e">
        <v>#REF!</v>
      </c>
    </row>
    <row r="158" spans="1:7" ht="12.75" customHeight="1">
      <c r="A158" s="2" t="e">
        <f>#REF!</f>
        <v>#REF!</v>
      </c>
      <c r="B158" s="2" t="s">
        <v>1118</v>
      </c>
      <c r="C158" s="1" t="e">
        <v>#REF!</v>
      </c>
      <c r="D158" s="1" t="e">
        <v>#REF!</v>
      </c>
      <c r="E158" s="1" t="e">
        <v>#REF!</v>
      </c>
      <c r="F158" s="1" t="e">
        <v>#REF!</v>
      </c>
      <c r="G158" s="1" t="e">
        <v>#REF!</v>
      </c>
    </row>
    <row r="159" spans="1:7" ht="12.75" customHeight="1">
      <c r="A159" s="2" t="e">
        <f>#REF!</f>
        <v>#REF!</v>
      </c>
      <c r="B159" s="2" t="s">
        <v>1124</v>
      </c>
      <c r="C159" s="1" t="e">
        <v>#REF!</v>
      </c>
      <c r="D159" s="1" t="e">
        <v>#REF!</v>
      </c>
      <c r="E159" s="1" t="e">
        <v>#REF!</v>
      </c>
      <c r="F159" s="1" t="e">
        <v>#REF!</v>
      </c>
      <c r="G159" s="1" t="e">
        <v>#REF!</v>
      </c>
    </row>
    <row r="160" spans="1:7" ht="12.75" customHeight="1">
      <c r="A160" s="2" t="e">
        <f>#REF!</f>
        <v>#REF!</v>
      </c>
      <c r="B160" s="2" t="s">
        <v>1131</v>
      </c>
      <c r="C160" s="1" t="e">
        <v>#REF!</v>
      </c>
      <c r="D160" s="1" t="e">
        <v>#REF!</v>
      </c>
      <c r="E160" s="1" t="e">
        <v>#REF!</v>
      </c>
      <c r="F160" s="1" t="e">
        <v>#REF!</v>
      </c>
      <c r="G160" s="1" t="e">
        <v>#REF!</v>
      </c>
    </row>
    <row r="161" spans="1:7" ht="12.75" customHeight="1">
      <c r="A161" s="2" t="e">
        <f>#REF!</f>
        <v>#REF!</v>
      </c>
      <c r="B161" s="2" t="s">
        <v>1137</v>
      </c>
      <c r="C161" s="1" t="e">
        <v>#REF!</v>
      </c>
      <c r="D161" s="1" t="e">
        <v>#REF!</v>
      </c>
      <c r="E161" s="1" t="e">
        <v>#REF!</v>
      </c>
      <c r="F161" s="1" t="e">
        <v>#REF!</v>
      </c>
      <c r="G161" s="1" t="e">
        <v>#REF!</v>
      </c>
    </row>
    <row r="162" spans="1:7" ht="12.75" customHeight="1">
      <c r="A162" s="2" t="e">
        <f>#REF!</f>
        <v>#REF!</v>
      </c>
      <c r="B162" s="2" t="s">
        <v>1143</v>
      </c>
      <c r="C162" s="1" t="e">
        <v>#REF!</v>
      </c>
      <c r="D162" s="1" t="e">
        <v>#REF!</v>
      </c>
      <c r="E162" s="1" t="e">
        <v>#REF!</v>
      </c>
      <c r="F162" s="1" t="e">
        <v>#REF!</v>
      </c>
      <c r="G162" s="1" t="e">
        <v>#REF!</v>
      </c>
    </row>
    <row r="163" spans="1:7" ht="12.75" customHeight="1">
      <c r="A163" s="2" t="e">
        <f>#REF!</f>
        <v>#REF!</v>
      </c>
      <c r="B163" s="2" t="s">
        <v>1150</v>
      </c>
      <c r="C163" s="1" t="e">
        <v>#REF!</v>
      </c>
      <c r="D163" s="1" t="e">
        <v>#REF!</v>
      </c>
      <c r="E163" s="1" t="e">
        <v>#REF!</v>
      </c>
      <c r="F163" s="1" t="e">
        <v>#REF!</v>
      </c>
      <c r="G163" s="1" t="e">
        <v>#REF!</v>
      </c>
    </row>
    <row r="164" spans="1:7" ht="12.75" customHeight="1">
      <c r="A164" s="2" t="e">
        <f>#REF!</f>
        <v>#REF!</v>
      </c>
      <c r="B164" s="2" t="s">
        <v>1156</v>
      </c>
      <c r="C164" s="1" t="e">
        <v>#REF!</v>
      </c>
      <c r="D164" s="1" t="e">
        <v>#REF!</v>
      </c>
      <c r="E164" s="1" t="e">
        <v>#REF!</v>
      </c>
      <c r="F164" s="1" t="e">
        <v>#REF!</v>
      </c>
      <c r="G164" s="1" t="e">
        <v>#REF!</v>
      </c>
    </row>
    <row r="165" spans="1:7" ht="12.75" customHeight="1">
      <c r="A165" s="2" t="e">
        <f>#REF!</f>
        <v>#REF!</v>
      </c>
      <c r="B165" s="2" t="s">
        <v>1162</v>
      </c>
      <c r="C165" s="1" t="e">
        <v>#REF!</v>
      </c>
      <c r="D165" s="1" t="e">
        <v>#REF!</v>
      </c>
      <c r="E165" s="1" t="e">
        <v>#REF!</v>
      </c>
      <c r="F165" s="1" t="e">
        <v>#REF!</v>
      </c>
      <c r="G165" s="1" t="e">
        <v>#REF!</v>
      </c>
    </row>
    <row r="166" spans="1:7" ht="12.75" customHeight="1">
      <c r="A166" s="2" t="e">
        <f>#REF!</f>
        <v>#REF!</v>
      </c>
      <c r="B166" s="2" t="s">
        <v>1168</v>
      </c>
      <c r="C166" s="1" t="e">
        <v>#REF!</v>
      </c>
      <c r="D166" s="1" t="e">
        <v>#REF!</v>
      </c>
      <c r="E166" s="1" t="e">
        <v>#REF!</v>
      </c>
      <c r="F166" s="1" t="e">
        <v>#REF!</v>
      </c>
      <c r="G166" s="1" t="e">
        <v>#REF!</v>
      </c>
    </row>
    <row r="167" spans="1:7" ht="12.75" customHeight="1">
      <c r="A167" s="2" t="e">
        <f>#REF!</f>
        <v>#REF!</v>
      </c>
      <c r="B167" s="2" t="s">
        <v>1174</v>
      </c>
      <c r="C167" s="1" t="e">
        <v>#REF!</v>
      </c>
      <c r="D167" s="1" t="e">
        <v>#REF!</v>
      </c>
      <c r="E167" s="1" t="e">
        <v>#REF!</v>
      </c>
      <c r="F167" s="1" t="e">
        <v>#REF!</v>
      </c>
      <c r="G167" s="1" t="e">
        <v>#REF!</v>
      </c>
    </row>
    <row r="168" spans="1:7" ht="12.75" customHeight="1">
      <c r="A168" s="2" t="e">
        <f>#REF!</f>
        <v>#REF!</v>
      </c>
      <c r="B168" s="2" t="s">
        <v>1180</v>
      </c>
      <c r="C168" s="1" t="e">
        <v>#REF!</v>
      </c>
      <c r="D168" s="1" t="e">
        <v>#REF!</v>
      </c>
      <c r="E168" s="1" t="e">
        <v>#REF!</v>
      </c>
      <c r="F168" s="1" t="e">
        <v>#REF!</v>
      </c>
      <c r="G168" s="1" t="e">
        <v>#REF!</v>
      </c>
    </row>
    <row r="169" spans="1:7" ht="12.75" customHeight="1">
      <c r="A169" s="2" t="e">
        <f>#REF!</f>
        <v>#REF!</v>
      </c>
      <c r="B169" s="2" t="s">
        <v>1186</v>
      </c>
      <c r="C169" s="1" t="e">
        <v>#REF!</v>
      </c>
      <c r="D169" s="1" t="e">
        <v>#REF!</v>
      </c>
      <c r="E169" s="1" t="e">
        <v>#REF!</v>
      </c>
      <c r="F169" s="1" t="e">
        <v>#REF!</v>
      </c>
      <c r="G169" s="1" t="e">
        <v>#REF!</v>
      </c>
    </row>
    <row r="170" spans="1:7" ht="12.75" customHeight="1">
      <c r="A170" s="2" t="e">
        <f>#REF!</f>
        <v>#REF!</v>
      </c>
      <c r="B170" s="2" t="s">
        <v>1192</v>
      </c>
      <c r="C170" s="1" t="e">
        <v>#REF!</v>
      </c>
      <c r="D170" s="1" t="e">
        <v>#REF!</v>
      </c>
      <c r="E170" s="1" t="e">
        <v>#REF!</v>
      </c>
      <c r="F170" s="1" t="e">
        <v>#REF!</v>
      </c>
      <c r="G170" s="1" t="e">
        <v>#REF!</v>
      </c>
    </row>
    <row r="171" spans="1:7" ht="12.75" customHeight="1">
      <c r="A171" s="2" t="e">
        <f>#REF!</f>
        <v>#REF!</v>
      </c>
      <c r="B171" s="2" t="s">
        <v>1198</v>
      </c>
      <c r="C171" s="1" t="e">
        <v>#REF!</v>
      </c>
      <c r="D171" s="1" t="e">
        <v>#REF!</v>
      </c>
      <c r="E171" s="1" t="e">
        <v>#REF!</v>
      </c>
      <c r="F171" s="1" t="e">
        <v>#REF!</v>
      </c>
      <c r="G171" s="1" t="e">
        <v>#REF!</v>
      </c>
    </row>
    <row r="172" spans="1:7" ht="12.75" customHeight="1">
      <c r="A172" s="2" t="e">
        <f>#REF!</f>
        <v>#REF!</v>
      </c>
      <c r="B172" s="2" t="s">
        <v>312</v>
      </c>
      <c r="C172" s="1" t="e">
        <v>#REF!</v>
      </c>
      <c r="D172" s="1" t="e">
        <v>#REF!</v>
      </c>
      <c r="E172" s="1" t="e">
        <v>#REF!</v>
      </c>
      <c r="F172" s="1" t="e">
        <v>#REF!</v>
      </c>
      <c r="G172" s="1" t="e">
        <v>#REF!</v>
      </c>
    </row>
    <row r="173" spans="1:7" ht="12.75" customHeight="1">
      <c r="A173" s="2" t="e">
        <f>#REF!</f>
        <v>#REF!</v>
      </c>
      <c r="B173" s="2" t="s">
        <v>1210</v>
      </c>
      <c r="C173" s="1" t="e">
        <v>#REF!</v>
      </c>
      <c r="D173" s="1" t="e">
        <v>#REF!</v>
      </c>
      <c r="E173" s="1" t="e">
        <v>#REF!</v>
      </c>
      <c r="F173" s="1" t="e">
        <v>#REF!</v>
      </c>
      <c r="G173" s="1" t="e">
        <v>#REF!</v>
      </c>
    </row>
    <row r="174" spans="1:7" ht="12.75" customHeight="1">
      <c r="A174" s="2" t="e">
        <f>#REF!</f>
        <v>#REF!</v>
      </c>
      <c r="B174" s="2" t="s">
        <v>1216</v>
      </c>
      <c r="C174" s="1" t="e">
        <v>#REF!</v>
      </c>
      <c r="D174" s="1" t="e">
        <v>#REF!</v>
      </c>
      <c r="E174" s="1" t="e">
        <v>#REF!</v>
      </c>
      <c r="F174" s="1" t="e">
        <v>#REF!</v>
      </c>
      <c r="G174" s="1" t="e">
        <v>#REF!</v>
      </c>
    </row>
    <row r="175" spans="1:7" ht="12.75" customHeight="1">
      <c r="A175" s="2" t="e">
        <f>#REF!</f>
        <v>#REF!</v>
      </c>
      <c r="B175" s="2" t="s">
        <v>1222</v>
      </c>
      <c r="C175" s="1" t="e">
        <v>#REF!</v>
      </c>
      <c r="D175" s="1" t="e">
        <v>#REF!</v>
      </c>
      <c r="E175" s="1" t="e">
        <v>#REF!</v>
      </c>
      <c r="F175" s="1" t="e">
        <v>#REF!</v>
      </c>
      <c r="G175" s="1" t="e">
        <v>#REF!</v>
      </c>
    </row>
    <row r="176" spans="1:7" ht="12.75" customHeight="1">
      <c r="A176" s="2" t="e">
        <f>#REF!</f>
        <v>#REF!</v>
      </c>
      <c r="B176" s="2" t="s">
        <v>1228</v>
      </c>
      <c r="C176" s="1" t="e">
        <v>#REF!</v>
      </c>
      <c r="D176" s="1" t="e">
        <v>#REF!</v>
      </c>
      <c r="E176" s="1" t="e">
        <v>#REF!</v>
      </c>
      <c r="F176" s="1" t="e">
        <v>#REF!</v>
      </c>
      <c r="G176" s="1" t="e">
        <v>#REF!</v>
      </c>
    </row>
    <row r="177" spans="1:7" ht="12.75" customHeight="1">
      <c r="A177" s="2" t="e">
        <f>#REF!</f>
        <v>#REF!</v>
      </c>
      <c r="B177" s="2" t="s">
        <v>1234</v>
      </c>
      <c r="C177" s="1" t="e">
        <v>#REF!</v>
      </c>
      <c r="D177" s="1" t="e">
        <v>#REF!</v>
      </c>
      <c r="E177" s="1" t="e">
        <v>#REF!</v>
      </c>
      <c r="F177" s="1" t="e">
        <v>#REF!</v>
      </c>
      <c r="G177" s="1" t="e">
        <v>#REF!</v>
      </c>
    </row>
    <row r="178" spans="1:7" ht="12.75" customHeight="1">
      <c r="A178" s="2" t="e">
        <f>#REF!</f>
        <v>#REF!</v>
      </c>
      <c r="B178" s="2" t="s">
        <v>1240</v>
      </c>
      <c r="C178" s="1" t="e">
        <v>#REF!</v>
      </c>
      <c r="D178" s="1" t="e">
        <v>#REF!</v>
      </c>
      <c r="E178" s="1" t="e">
        <v>#REF!</v>
      </c>
      <c r="F178" s="1" t="e">
        <v>#REF!</v>
      </c>
      <c r="G178" s="1" t="e">
        <v>#REF!</v>
      </c>
    </row>
    <row r="179" spans="1:7" ht="12.75" customHeight="1">
      <c r="A179" s="2" t="e">
        <f>#REF!</f>
        <v>#REF!</v>
      </c>
      <c r="B179" s="2" t="s">
        <v>1246</v>
      </c>
      <c r="C179" s="1" t="e">
        <v>#REF!</v>
      </c>
      <c r="D179" s="1" t="e">
        <v>#REF!</v>
      </c>
      <c r="E179" s="1" t="e">
        <v>#REF!</v>
      </c>
      <c r="F179" s="1" t="e">
        <v>#REF!</v>
      </c>
      <c r="G179" s="1" t="e">
        <v>#REF!</v>
      </c>
    </row>
    <row r="180" spans="1:7" ht="12.75" customHeight="1">
      <c r="A180" s="2" t="e">
        <f>#REF!</f>
        <v>#REF!</v>
      </c>
      <c r="B180" s="2" t="s">
        <v>1252</v>
      </c>
      <c r="C180" s="1" t="e">
        <v>#REF!</v>
      </c>
      <c r="D180" s="1" t="e">
        <v>#REF!</v>
      </c>
      <c r="E180" s="1" t="e">
        <v>#REF!</v>
      </c>
      <c r="F180" s="1" t="e">
        <v>#REF!</v>
      </c>
      <c r="G180" s="1" t="e">
        <v>#REF!</v>
      </c>
    </row>
    <row r="181" spans="1:7" ht="12.75" customHeight="1">
      <c r="A181" s="2" t="e">
        <f>#REF!</f>
        <v>#REF!</v>
      </c>
      <c r="B181" s="2" t="s">
        <v>1198</v>
      </c>
      <c r="C181" s="1" t="e">
        <v>#REF!</v>
      </c>
      <c r="D181" s="1" t="e">
        <v>#REF!</v>
      </c>
      <c r="E181" s="1" t="e">
        <v>#REF!</v>
      </c>
      <c r="F181" s="1" t="e">
        <v>#REF!</v>
      </c>
      <c r="G181" s="1" t="e">
        <v>#REF!</v>
      </c>
    </row>
    <row r="182" spans="1:7" ht="12.75" customHeight="1">
      <c r="A182" s="2" t="e">
        <f>#REF!</f>
        <v>#REF!</v>
      </c>
      <c r="B182" s="2" t="s">
        <v>1264</v>
      </c>
      <c r="C182" s="1" t="e">
        <v>#REF!</v>
      </c>
      <c r="D182" s="1" t="e">
        <v>#REF!</v>
      </c>
      <c r="E182" s="1" t="e">
        <v>#REF!</v>
      </c>
      <c r="F182" s="1" t="e">
        <v>#REF!</v>
      </c>
      <c r="G182" s="1" t="e">
        <v>#REF!</v>
      </c>
    </row>
    <row r="183" spans="1:7" ht="12.75" customHeight="1">
      <c r="A183" s="2" t="e">
        <f>#REF!</f>
        <v>#REF!</v>
      </c>
      <c r="B183" s="2" t="s">
        <v>1269</v>
      </c>
      <c r="C183" s="1" t="e">
        <v>#REF!</v>
      </c>
      <c r="D183" s="1" t="e">
        <v>#REF!</v>
      </c>
      <c r="E183" s="1" t="e">
        <v>#REF!</v>
      </c>
      <c r="F183" s="1" t="e">
        <v>#REF!</v>
      </c>
      <c r="G183" s="1" t="e">
        <v>#REF!</v>
      </c>
    </row>
    <row r="184" spans="1:7" ht="12.75" customHeight="1">
      <c r="A184" s="2" t="e">
        <f>#REF!</f>
        <v>#REF!</v>
      </c>
      <c r="B184" s="2" t="s">
        <v>1275</v>
      </c>
      <c r="C184" s="1" t="e">
        <v>#REF!</v>
      </c>
      <c r="D184" s="1" t="e">
        <v>#REF!</v>
      </c>
      <c r="E184" s="1" t="e">
        <v>#REF!</v>
      </c>
      <c r="F184" s="1" t="e">
        <v>#REF!</v>
      </c>
      <c r="G184" s="1" t="e">
        <v>#REF!</v>
      </c>
    </row>
    <row r="185" spans="1:7" ht="12.75" customHeight="1">
      <c r="A185" s="2" t="e">
        <f>#REF!</f>
        <v>#REF!</v>
      </c>
      <c r="B185" s="2" t="s">
        <v>1281</v>
      </c>
      <c r="C185" s="1" t="e">
        <v>#REF!</v>
      </c>
      <c r="D185" s="1" t="e">
        <v>#REF!</v>
      </c>
      <c r="E185" s="1" t="e">
        <v>#REF!</v>
      </c>
      <c r="F185" s="1" t="e">
        <v>#REF!</v>
      </c>
      <c r="G185" s="1" t="e">
        <v>#REF!</v>
      </c>
    </row>
    <row r="186" spans="1:7" ht="12.75" customHeight="1">
      <c r="A186" s="2" t="e">
        <f>#REF!</f>
        <v>#REF!</v>
      </c>
      <c r="B186" s="2" t="s">
        <v>1287</v>
      </c>
      <c r="C186" s="1" t="e">
        <v>#REF!</v>
      </c>
      <c r="D186" s="1" t="e">
        <v>#REF!</v>
      </c>
      <c r="E186" s="1" t="e">
        <v>#REF!</v>
      </c>
      <c r="F186" s="1" t="e">
        <v>#REF!</v>
      </c>
      <c r="G186" s="1" t="e">
        <v>#REF!</v>
      </c>
    </row>
    <row r="187" spans="1:7" ht="12.75" customHeight="1">
      <c r="A187" s="2" t="e">
        <f>#REF!</f>
        <v>#REF!</v>
      </c>
      <c r="B187" s="2" t="s">
        <v>1294</v>
      </c>
      <c r="C187" s="1" t="e">
        <v>#REF!</v>
      </c>
      <c r="D187" s="1" t="e">
        <v>#REF!</v>
      </c>
      <c r="E187" s="1" t="e">
        <v>#REF!</v>
      </c>
      <c r="F187" s="1" t="e">
        <v>#REF!</v>
      </c>
      <c r="G187" s="1" t="e">
        <v>#REF!</v>
      </c>
    </row>
    <row r="188" spans="1:7" ht="12.75" customHeight="1">
      <c r="A188" s="2" t="e">
        <f>#REF!</f>
        <v>#REF!</v>
      </c>
      <c r="B188" s="2" t="s">
        <v>1300</v>
      </c>
      <c r="C188" s="1" t="e">
        <v>#REF!</v>
      </c>
      <c r="D188" s="1" t="e">
        <v>#REF!</v>
      </c>
      <c r="E188" s="1" t="e">
        <v>#REF!</v>
      </c>
      <c r="F188" s="1" t="e">
        <v>#REF!</v>
      </c>
      <c r="G188" s="1" t="e">
        <v>#REF!</v>
      </c>
    </row>
    <row r="189" spans="1:7" ht="12.75" customHeight="1">
      <c r="A189" s="2" t="e">
        <f>#REF!</f>
        <v>#REF!</v>
      </c>
      <c r="B189" s="2" t="s">
        <v>1307</v>
      </c>
      <c r="C189" s="1" t="e">
        <v>#REF!</v>
      </c>
      <c r="D189" s="1" t="e">
        <v>#REF!</v>
      </c>
      <c r="E189" s="1" t="e">
        <v>#REF!</v>
      </c>
      <c r="F189" s="1" t="e">
        <v>#REF!</v>
      </c>
      <c r="G189" s="1" t="e">
        <v>#REF!</v>
      </c>
    </row>
    <row r="190" spans="1:7" ht="12.75" customHeight="1">
      <c r="A190" s="2" t="e">
        <f>#REF!</f>
        <v>#REF!</v>
      </c>
      <c r="B190" s="2" t="s">
        <v>1313</v>
      </c>
      <c r="C190" s="1" t="e">
        <v>#REF!</v>
      </c>
      <c r="D190" s="1" t="e">
        <v>#REF!</v>
      </c>
      <c r="E190" s="1" t="e">
        <v>#REF!</v>
      </c>
      <c r="F190" s="1" t="e">
        <v>#REF!</v>
      </c>
      <c r="G190" s="1" t="e">
        <v>#REF!</v>
      </c>
    </row>
    <row r="191" spans="1:7" ht="12.75" customHeight="1">
      <c r="A191" s="2" t="e">
        <f>#REF!</f>
        <v>#REF!</v>
      </c>
      <c r="B191" s="2" t="s">
        <v>1319</v>
      </c>
      <c r="C191" s="1" t="e">
        <v>#REF!</v>
      </c>
      <c r="D191" s="1" t="e">
        <v>#REF!</v>
      </c>
      <c r="E191" s="1" t="e">
        <v>#REF!</v>
      </c>
      <c r="F191" s="1" t="e">
        <v>#REF!</v>
      </c>
      <c r="G191" s="1" t="e">
        <v>#REF!</v>
      </c>
    </row>
    <row r="192" spans="1:7" ht="12.75" customHeight="1">
      <c r="A192" s="2" t="e">
        <f>#REF!</f>
        <v>#REF!</v>
      </c>
      <c r="B192" s="2" t="s">
        <v>1326</v>
      </c>
      <c r="C192" s="1" t="e">
        <v>#REF!</v>
      </c>
      <c r="D192" s="1" t="e">
        <v>#REF!</v>
      </c>
      <c r="E192" s="1" t="e">
        <v>#REF!</v>
      </c>
      <c r="F192" s="1" t="e">
        <v>#REF!</v>
      </c>
      <c r="G192" s="1" t="e">
        <v>#REF!</v>
      </c>
    </row>
    <row r="193" spans="1:7" ht="12.75" customHeight="1">
      <c r="A193" s="2" t="e">
        <f>#REF!</f>
        <v>#REF!</v>
      </c>
      <c r="B193" s="2" t="s">
        <v>1332</v>
      </c>
      <c r="C193" s="1" t="e">
        <v>#REF!</v>
      </c>
      <c r="D193" s="1" t="e">
        <v>#REF!</v>
      </c>
      <c r="E193" s="1" t="e">
        <v>#REF!</v>
      </c>
      <c r="F193" s="1" t="e">
        <v>#REF!</v>
      </c>
      <c r="G193" s="1" t="e">
        <v>#REF!</v>
      </c>
    </row>
    <row r="194" spans="1:7" ht="12.75" customHeight="1">
      <c r="A194" s="2" t="e">
        <f>#REF!</f>
        <v>#REF!</v>
      </c>
      <c r="B194" s="2" t="s">
        <v>1338</v>
      </c>
      <c r="C194" s="1" t="e">
        <v>#REF!</v>
      </c>
      <c r="D194" s="1" t="e">
        <v>#REF!</v>
      </c>
      <c r="E194" s="1" t="e">
        <v>#REF!</v>
      </c>
      <c r="F194" s="1" t="e">
        <v>#REF!</v>
      </c>
      <c r="G194" s="1" t="e">
        <v>#REF!</v>
      </c>
    </row>
    <row r="195" spans="1:7" ht="12.75" customHeight="1">
      <c r="A195" s="2" t="e">
        <f>#REF!</f>
        <v>#REF!</v>
      </c>
      <c r="B195" s="2" t="s">
        <v>1344</v>
      </c>
      <c r="C195" s="1" t="e">
        <v>#REF!</v>
      </c>
      <c r="D195" s="1" t="e">
        <v>#REF!</v>
      </c>
      <c r="E195" s="1" t="e">
        <v>#REF!</v>
      </c>
      <c r="F195" s="1" t="e">
        <v>#REF!</v>
      </c>
      <c r="G195" s="1" t="e">
        <v>#REF!</v>
      </c>
    </row>
    <row r="196" spans="1:7" ht="12.75" customHeight="1">
      <c r="A196" s="2" t="e">
        <f>#REF!</f>
        <v>#REF!</v>
      </c>
      <c r="B196" s="2" t="s">
        <v>1351</v>
      </c>
      <c r="C196" s="1" t="e">
        <v>#REF!</v>
      </c>
      <c r="D196" s="1" t="e">
        <v>#REF!</v>
      </c>
      <c r="E196" s="1" t="e">
        <v>#REF!</v>
      </c>
      <c r="F196" s="1" t="e">
        <v>#REF!</v>
      </c>
      <c r="G196" s="1" t="e">
        <v>#REF!</v>
      </c>
    </row>
    <row r="197" spans="1:7" ht="12.75" customHeight="1">
      <c r="A197" s="2" t="e">
        <f>#REF!</f>
        <v>#REF!</v>
      </c>
      <c r="B197" s="2" t="s">
        <v>1357</v>
      </c>
      <c r="C197" s="1" t="e">
        <v>#REF!</v>
      </c>
      <c r="D197" s="1" t="e">
        <v>#REF!</v>
      </c>
      <c r="E197" s="1" t="e">
        <v>#REF!</v>
      </c>
      <c r="F197" s="1" t="e">
        <v>#REF!</v>
      </c>
      <c r="G197" s="1" t="e">
        <v>#REF!</v>
      </c>
    </row>
    <row r="198" spans="1:7" ht="12.75" customHeight="1">
      <c r="A198" s="2" t="e">
        <f>#REF!</f>
        <v>#REF!</v>
      </c>
      <c r="B198" s="2" t="s">
        <v>1363</v>
      </c>
      <c r="C198" s="1" t="e">
        <v>#REF!</v>
      </c>
      <c r="D198" s="1" t="e">
        <v>#REF!</v>
      </c>
      <c r="E198" s="1" t="e">
        <v>#REF!</v>
      </c>
      <c r="F198" s="1" t="e">
        <v>#REF!</v>
      </c>
      <c r="G198" s="1" t="e">
        <v>#REF!</v>
      </c>
    </row>
    <row r="199" spans="1:7" ht="12.75" customHeight="1">
      <c r="A199" s="2" t="e">
        <f>#REF!</f>
        <v>#REF!</v>
      </c>
      <c r="B199" s="2" t="s">
        <v>1369</v>
      </c>
      <c r="C199" s="1" t="e">
        <v>#REF!</v>
      </c>
      <c r="D199" s="1" t="e">
        <v>#REF!</v>
      </c>
      <c r="E199" s="1" t="e">
        <v>#REF!</v>
      </c>
      <c r="F199" s="1" t="e">
        <v>#REF!</v>
      </c>
      <c r="G199" s="1" t="e">
        <v>#REF!</v>
      </c>
    </row>
    <row r="200" spans="1:7" ht="12.75" customHeight="1">
      <c r="A200" s="2" t="e">
        <f>#REF!</f>
        <v>#REF!</v>
      </c>
      <c r="B200" s="2" t="s">
        <v>1376</v>
      </c>
      <c r="C200" s="1" t="e">
        <v>#REF!</v>
      </c>
      <c r="D200" s="1" t="e">
        <v>#REF!</v>
      </c>
      <c r="E200" s="1" t="e">
        <v>#REF!</v>
      </c>
      <c r="F200" s="1" t="e">
        <v>#REF!</v>
      </c>
      <c r="G200" s="1" t="e">
        <v>#REF!</v>
      </c>
    </row>
    <row r="201" spans="1:7" ht="12.75" customHeight="1">
      <c r="A201" s="2" t="e">
        <f>#REF!</f>
        <v>#REF!</v>
      </c>
      <c r="B201" s="2" t="s">
        <v>1382</v>
      </c>
      <c r="C201" s="1" t="e">
        <v>#REF!</v>
      </c>
      <c r="D201" s="1" t="e">
        <v>#REF!</v>
      </c>
      <c r="E201" s="1" t="e">
        <v>#REF!</v>
      </c>
      <c r="F201" s="1" t="e">
        <v>#REF!</v>
      </c>
      <c r="G201" s="1" t="e">
        <v>#REF!</v>
      </c>
    </row>
    <row r="202" spans="1:7" ht="12.75" customHeight="1">
      <c r="A202" s="2" t="e">
        <f>#REF!</f>
        <v>#REF!</v>
      </c>
      <c r="B202" s="2" t="s">
        <v>1389</v>
      </c>
      <c r="C202" s="1" t="e">
        <v>#REF!</v>
      </c>
      <c r="D202" s="1" t="e">
        <v>#REF!</v>
      </c>
      <c r="E202" s="1" t="e">
        <v>#REF!</v>
      </c>
      <c r="F202" s="1" t="e">
        <v>#REF!</v>
      </c>
      <c r="G202" s="1" t="e">
        <v>#REF!</v>
      </c>
    </row>
    <row r="203" spans="1:7" ht="12.75" customHeight="1">
      <c r="A203" s="2" t="e">
        <f>#REF!</f>
        <v>#REF!</v>
      </c>
      <c r="B203" s="2" t="s">
        <v>1395</v>
      </c>
      <c r="C203" s="1" t="e">
        <v>#REF!</v>
      </c>
      <c r="D203" s="1" t="e">
        <v>#REF!</v>
      </c>
      <c r="E203" s="1" t="e">
        <v>#REF!</v>
      </c>
      <c r="F203" s="1" t="e">
        <v>#REF!</v>
      </c>
      <c r="G203" s="1" t="e">
        <v>#REF!</v>
      </c>
    </row>
    <row r="204" spans="1:7" ht="12.75" customHeight="1">
      <c r="A204" s="2" t="e">
        <f>#REF!</f>
        <v>#REF!</v>
      </c>
      <c r="B204" s="2" t="s">
        <v>1401</v>
      </c>
      <c r="C204" s="1" t="e">
        <v>#REF!</v>
      </c>
      <c r="D204" s="1" t="e">
        <v>#REF!</v>
      </c>
      <c r="E204" s="1" t="e">
        <v>#REF!</v>
      </c>
      <c r="F204" s="1" t="e">
        <v>#REF!</v>
      </c>
      <c r="G204" s="1" t="e">
        <v>#REF!</v>
      </c>
    </row>
    <row r="205" spans="1:7" ht="12.75" customHeight="1">
      <c r="A205" s="2" t="e">
        <f>#REF!</f>
        <v>#REF!</v>
      </c>
      <c r="B205" s="2" t="s">
        <v>1407</v>
      </c>
      <c r="C205" s="1" t="e">
        <v>#REF!</v>
      </c>
      <c r="D205" s="1" t="e">
        <v>#REF!</v>
      </c>
      <c r="E205" s="1" t="e">
        <v>#REF!</v>
      </c>
      <c r="F205" s="1" t="e">
        <v>#REF!</v>
      </c>
      <c r="G205" s="1" t="e">
        <v>#REF!</v>
      </c>
    </row>
    <row r="206" spans="1:7" ht="12.75" customHeight="1">
      <c r="A206" s="2" t="e">
        <f>#REF!</f>
        <v>#REF!</v>
      </c>
      <c r="B206" s="2" t="s">
        <v>1413</v>
      </c>
      <c r="C206" s="1" t="e">
        <v>#REF!</v>
      </c>
      <c r="D206" s="1" t="e">
        <v>#REF!</v>
      </c>
      <c r="E206" s="1" t="e">
        <v>#REF!</v>
      </c>
      <c r="F206" s="1" t="e">
        <v>#REF!</v>
      </c>
      <c r="G206" s="1" t="e">
        <v>#REF!</v>
      </c>
    </row>
    <row r="207" spans="1:7" ht="12.75" customHeight="1">
      <c r="A207" s="2" t="e">
        <f>#REF!</f>
        <v>#REF!</v>
      </c>
      <c r="B207" s="2" t="s">
        <v>1419</v>
      </c>
      <c r="C207" s="1" t="e">
        <v>#REF!</v>
      </c>
      <c r="D207" s="1" t="e">
        <v>#REF!</v>
      </c>
      <c r="E207" s="1" t="e">
        <v>#REF!</v>
      </c>
      <c r="F207" s="1" t="e">
        <v>#REF!</v>
      </c>
      <c r="G207" s="1" t="e">
        <v>#REF!</v>
      </c>
    </row>
    <row r="208" spans="1:7" ht="12.75" customHeight="1">
      <c r="A208" s="2" t="e">
        <f>#REF!</f>
        <v>#REF!</v>
      </c>
      <c r="B208" s="2" t="s">
        <v>1425</v>
      </c>
      <c r="C208" s="1" t="e">
        <v>#REF!</v>
      </c>
      <c r="D208" s="1" t="e">
        <v>#REF!</v>
      </c>
      <c r="E208" s="1" t="e">
        <v>#REF!</v>
      </c>
      <c r="F208" s="1" t="e">
        <v>#REF!</v>
      </c>
      <c r="G208" s="1" t="e">
        <v>#REF!</v>
      </c>
    </row>
    <row r="209" spans="1:7" ht="12.75" customHeight="1">
      <c r="A209" s="2" t="e">
        <f>#REF!</f>
        <v>#REF!</v>
      </c>
      <c r="B209" s="2"/>
      <c r="C209" s="1" t="e">
        <v>#REF!</v>
      </c>
      <c r="D209" s="1" t="e">
        <v>#REF!</v>
      </c>
      <c r="E209" s="1" t="e">
        <v>#REF!</v>
      </c>
      <c r="F209" s="1" t="e">
        <v>#REF!</v>
      </c>
      <c r="G209" s="1" t="e">
        <v>#REF!</v>
      </c>
    </row>
    <row r="210" spans="1:7" ht="12.75" customHeight="1">
      <c r="A210" s="2" t="e">
        <f>#REF!</f>
        <v>#REF!</v>
      </c>
      <c r="B210" s="2"/>
      <c r="C210" s="1" t="e">
        <v>#REF!</v>
      </c>
      <c r="D210" s="1" t="e">
        <v>#REF!</v>
      </c>
      <c r="E210" s="1" t="e">
        <v>#REF!</v>
      </c>
      <c r="F210" s="1" t="e">
        <v>#REF!</v>
      </c>
      <c r="G210" s="1" t="e">
        <v>#REF!</v>
      </c>
    </row>
    <row r="211" spans="1:7" ht="12.75" customHeight="1">
      <c r="A211" s="2" t="e">
        <f>#REF!</f>
        <v>#REF!</v>
      </c>
      <c r="B211" s="2"/>
      <c r="C211" s="1" t="e">
        <v>#REF!</v>
      </c>
      <c r="D211" s="1" t="e">
        <v>#REF!</v>
      </c>
      <c r="E211" s="1" t="e">
        <v>#REF!</v>
      </c>
      <c r="F211" s="1" t="e">
        <v>#REF!</v>
      </c>
      <c r="G211" s="1" t="e">
        <v>#REF!</v>
      </c>
    </row>
    <row r="212" spans="1:7" ht="12.75" customHeight="1">
      <c r="A212" s="2" t="e">
        <f>#REF!</f>
        <v>#REF!</v>
      </c>
      <c r="B212" s="2"/>
      <c r="C212" s="1" t="e">
        <v>#REF!</v>
      </c>
      <c r="D212" s="1" t="e">
        <v>#REF!</v>
      </c>
      <c r="E212" s="1" t="e">
        <v>#REF!</v>
      </c>
      <c r="F212" s="1" t="e">
        <v>#REF!</v>
      </c>
      <c r="G212" s="1" t="e">
        <v>#REF!</v>
      </c>
    </row>
    <row r="213" spans="1:7" ht="12.75" customHeight="1">
      <c r="A213" s="2" t="e">
        <f>#REF!</f>
        <v>#REF!</v>
      </c>
      <c r="B213" s="2"/>
      <c r="C213" s="1" t="e">
        <v>#REF!</v>
      </c>
      <c r="D213" s="1" t="e">
        <v>#REF!</v>
      </c>
      <c r="E213" s="1" t="e">
        <v>#REF!</v>
      </c>
      <c r="F213" s="1" t="e">
        <v>#REF!</v>
      </c>
      <c r="G213" s="1" t="e">
        <v>#REF!</v>
      </c>
    </row>
    <row r="214" spans="1:7" ht="12.75" customHeight="1">
      <c r="A214" s="2" t="e">
        <f>#REF!</f>
        <v>#REF!</v>
      </c>
      <c r="B214" s="2"/>
      <c r="C214" s="1" t="e">
        <v>#REF!</v>
      </c>
      <c r="D214" s="1" t="e">
        <v>#REF!</v>
      </c>
      <c r="E214" s="1" t="e">
        <v>#REF!</v>
      </c>
      <c r="F214" s="1" t="e">
        <v>#REF!</v>
      </c>
      <c r="G214" s="1" t="e">
        <v>#REF!</v>
      </c>
    </row>
    <row r="215" spans="1:7" ht="12.75" customHeight="1">
      <c r="A215" s="2" t="e">
        <f>#REF!</f>
        <v>#REF!</v>
      </c>
      <c r="B215" s="2"/>
      <c r="C215" s="1" t="e">
        <v>#REF!</v>
      </c>
      <c r="D215" s="1" t="e">
        <v>#REF!</v>
      </c>
      <c r="E215" s="1" t="e">
        <v>#REF!</v>
      </c>
      <c r="F215" s="1" t="e">
        <v>#REF!</v>
      </c>
      <c r="G215" s="1" t="e">
        <v>#REF!</v>
      </c>
    </row>
    <row r="216" spans="1:7" ht="12.75" customHeight="1">
      <c r="A216" s="2" t="e">
        <f>#REF!</f>
        <v>#REF!</v>
      </c>
      <c r="B216" s="2"/>
      <c r="C216" s="1" t="e">
        <v>#REF!</v>
      </c>
      <c r="D216" s="1" t="e">
        <v>#REF!</v>
      </c>
      <c r="E216" s="1" t="e">
        <v>#REF!</v>
      </c>
      <c r="F216" s="1" t="e">
        <v>#REF!</v>
      </c>
      <c r="G216" s="1" t="e">
        <v>#REF!</v>
      </c>
    </row>
    <row r="217" spans="1:7" ht="12.75" customHeight="1">
      <c r="A217" s="2" t="e">
        <f>#REF!</f>
        <v>#REF!</v>
      </c>
      <c r="B217" s="2"/>
      <c r="C217" s="1" t="e">
        <v>#REF!</v>
      </c>
      <c r="D217" s="1" t="e">
        <v>#REF!</v>
      </c>
      <c r="E217" s="1" t="e">
        <v>#REF!</v>
      </c>
      <c r="F217" s="1" t="e">
        <v>#REF!</v>
      </c>
      <c r="G217" s="1" t="e">
        <v>#REF!</v>
      </c>
    </row>
    <row r="218" spans="1:7" ht="12.75" customHeight="1">
      <c r="A218" s="2" t="e">
        <f>#REF!</f>
        <v>#REF!</v>
      </c>
      <c r="B218" s="2"/>
      <c r="C218" s="1" t="e">
        <v>#REF!</v>
      </c>
      <c r="D218" s="1" t="e">
        <v>#REF!</v>
      </c>
      <c r="E218" s="1" t="e">
        <v>#REF!</v>
      </c>
      <c r="F218" s="1" t="e">
        <v>#REF!</v>
      </c>
      <c r="G218" s="1" t="e">
        <v>#REF!</v>
      </c>
    </row>
    <row r="219" spans="1:7" ht="12.75" customHeight="1">
      <c r="A219" s="2" t="e">
        <f>#REF!</f>
        <v>#REF!</v>
      </c>
      <c r="B219" s="2"/>
      <c r="C219" s="1" t="e">
        <v>#REF!</v>
      </c>
      <c r="D219" s="1" t="e">
        <v>#REF!</v>
      </c>
      <c r="E219" s="1" t="e">
        <v>#REF!</v>
      </c>
      <c r="F219" s="1" t="e">
        <v>#REF!</v>
      </c>
      <c r="G219" s="1" t="e">
        <v>#REF!</v>
      </c>
    </row>
    <row r="220" spans="1:7" ht="12.75" customHeight="1">
      <c r="A220" s="2" t="e">
        <f>#REF!</f>
        <v>#REF!</v>
      </c>
      <c r="B220" s="2"/>
      <c r="C220" s="1" t="e">
        <v>#REF!</v>
      </c>
      <c r="D220" s="1" t="e">
        <v>#REF!</v>
      </c>
      <c r="E220" s="1" t="e">
        <v>#REF!</v>
      </c>
      <c r="F220" s="1" t="e">
        <v>#REF!</v>
      </c>
      <c r="G220" s="1" t="e">
        <v>#REF!</v>
      </c>
    </row>
    <row r="221" spans="1:7" ht="12.75" customHeight="1">
      <c r="A221" s="2" t="e">
        <f>#REF!</f>
        <v>#REF!</v>
      </c>
      <c r="B221" s="2"/>
      <c r="C221" s="1" t="e">
        <v>#REF!</v>
      </c>
      <c r="D221" s="1" t="e">
        <v>#REF!</v>
      </c>
      <c r="E221" s="1" t="e">
        <v>#REF!</v>
      </c>
      <c r="F221" s="1" t="e">
        <v>#REF!</v>
      </c>
      <c r="G221" s="1" t="e">
        <v>#REF!</v>
      </c>
    </row>
    <row r="222" spans="1:7" ht="12.75" customHeight="1">
      <c r="A222" s="2" t="e">
        <f>#REF!</f>
        <v>#REF!</v>
      </c>
      <c r="B222" s="2"/>
      <c r="C222" s="1" t="e">
        <v>#REF!</v>
      </c>
      <c r="D222" s="1" t="e">
        <v>#REF!</v>
      </c>
      <c r="E222" s="1" t="e">
        <v>#REF!</v>
      </c>
      <c r="F222" s="1" t="e">
        <v>#REF!</v>
      </c>
      <c r="G222" s="1" t="e">
        <v>#REF!</v>
      </c>
    </row>
    <row r="223" spans="1:7" ht="12.75" customHeight="1">
      <c r="A223" s="2" t="e">
        <f>#REF!</f>
        <v>#REF!</v>
      </c>
      <c r="B223" s="2"/>
      <c r="C223" s="1" t="e">
        <v>#REF!</v>
      </c>
      <c r="D223" s="1" t="e">
        <v>#REF!</v>
      </c>
      <c r="E223" s="1" t="e">
        <v>#REF!</v>
      </c>
      <c r="F223" s="1" t="e">
        <v>#REF!</v>
      </c>
      <c r="G223" s="1" t="e">
        <v>#REF!</v>
      </c>
    </row>
    <row r="224" spans="1:7" ht="12.75" customHeight="1">
      <c r="A224" s="2" t="e">
        <f>#REF!</f>
        <v>#REF!</v>
      </c>
      <c r="B224" s="2"/>
      <c r="C224" s="1" t="e">
        <v>#REF!</v>
      </c>
      <c r="D224" s="1" t="e">
        <v>#REF!</v>
      </c>
      <c r="E224" s="1" t="e">
        <v>#REF!</v>
      </c>
      <c r="F224" s="1" t="e">
        <v>#REF!</v>
      </c>
      <c r="G224" s="1" t="e">
        <v>#REF!</v>
      </c>
    </row>
    <row r="225" spans="1:7" ht="12.75" customHeight="1">
      <c r="A225" s="2" t="e">
        <f>#REF!</f>
        <v>#REF!</v>
      </c>
      <c r="B225" s="2"/>
      <c r="C225" s="1" t="e">
        <v>#REF!</v>
      </c>
      <c r="D225" s="1" t="e">
        <v>#REF!</v>
      </c>
      <c r="E225" s="1" t="e">
        <v>#REF!</v>
      </c>
      <c r="F225" s="1" t="e">
        <v>#REF!</v>
      </c>
      <c r="G225" s="1" t="e">
        <v>#REF!</v>
      </c>
    </row>
    <row r="226" spans="1:7" ht="12.75" customHeight="1">
      <c r="A226" s="2" t="e">
        <f>#REF!</f>
        <v>#REF!</v>
      </c>
      <c r="B226" s="2"/>
      <c r="C226" s="1" t="e">
        <v>#REF!</v>
      </c>
      <c r="D226" s="1" t="e">
        <v>#REF!</v>
      </c>
      <c r="E226" s="1" t="e">
        <v>#REF!</v>
      </c>
      <c r="F226" s="1" t="e">
        <v>#REF!</v>
      </c>
      <c r="G226" s="1" t="e">
        <v>#REF!</v>
      </c>
    </row>
    <row r="227" spans="1:7" ht="12.75" customHeight="1">
      <c r="A227" s="2" t="e">
        <f>#REF!</f>
        <v>#REF!</v>
      </c>
      <c r="B227" s="2"/>
      <c r="C227" s="1" t="e">
        <v>#REF!</v>
      </c>
      <c r="D227" s="1" t="e">
        <v>#REF!</v>
      </c>
      <c r="E227" s="1" t="e">
        <v>#REF!</v>
      </c>
      <c r="F227" s="1" t="e">
        <v>#REF!</v>
      </c>
      <c r="G227" s="1" t="e">
        <v>#REF!</v>
      </c>
    </row>
    <row r="228" spans="1:7" ht="12.75" customHeight="1">
      <c r="A228" s="2" t="e">
        <f>#REF!</f>
        <v>#REF!</v>
      </c>
      <c r="B228" s="2"/>
      <c r="C228" s="1" t="e">
        <v>#REF!</v>
      </c>
      <c r="D228" s="1" t="e">
        <v>#REF!</v>
      </c>
      <c r="E228" s="1" t="e">
        <v>#REF!</v>
      </c>
      <c r="F228" s="1" t="e">
        <v>#REF!</v>
      </c>
      <c r="G228" s="1" t="e">
        <v>#REF!</v>
      </c>
    </row>
    <row r="229" spans="1:7" ht="12.75" customHeight="1">
      <c r="A229" s="2" t="e">
        <f>#REF!</f>
        <v>#REF!</v>
      </c>
      <c r="B229" s="2"/>
      <c r="C229" s="1" t="e">
        <v>#REF!</v>
      </c>
      <c r="D229" s="1" t="e">
        <v>#REF!</v>
      </c>
      <c r="E229" s="1" t="e">
        <v>#REF!</v>
      </c>
      <c r="F229" s="1" t="e">
        <v>#REF!</v>
      </c>
      <c r="G229" s="1" t="e">
        <v>#REF!</v>
      </c>
    </row>
    <row r="230" spans="1:7" ht="12.75" customHeight="1">
      <c r="A230" s="2" t="e">
        <f>#REF!</f>
        <v>#REF!</v>
      </c>
      <c r="B230" s="2"/>
      <c r="C230" s="1" t="e">
        <v>#REF!</v>
      </c>
      <c r="D230" s="1" t="e">
        <v>#REF!</v>
      </c>
      <c r="E230" s="1" t="e">
        <v>#REF!</v>
      </c>
      <c r="F230" s="1" t="e">
        <v>#REF!</v>
      </c>
      <c r="G230" s="1" t="e">
        <v>#REF!</v>
      </c>
    </row>
    <row r="231" spans="1:7" ht="12.75" customHeight="1">
      <c r="A231" s="2" t="e">
        <f>#REF!</f>
        <v>#REF!</v>
      </c>
      <c r="B231" s="2"/>
      <c r="C231" s="1" t="e">
        <v>#REF!</v>
      </c>
      <c r="D231" s="1" t="e">
        <v>#REF!</v>
      </c>
      <c r="E231" s="1" t="e">
        <v>#REF!</v>
      </c>
      <c r="F231" s="1" t="e">
        <v>#REF!</v>
      </c>
      <c r="G231" s="1" t="e">
        <v>#REF!</v>
      </c>
    </row>
    <row r="232" spans="1:7" ht="12.75" customHeight="1">
      <c r="A232" s="2" t="e">
        <f>#REF!</f>
        <v>#REF!</v>
      </c>
      <c r="B232" s="2"/>
      <c r="C232" s="1" t="e">
        <v>#REF!</v>
      </c>
      <c r="D232" s="1" t="e">
        <v>#REF!</v>
      </c>
      <c r="E232" s="1" t="e">
        <v>#REF!</v>
      </c>
      <c r="F232" s="1" t="e">
        <v>#REF!</v>
      </c>
      <c r="G232" s="1" t="e">
        <v>#REF!</v>
      </c>
    </row>
    <row r="233" spans="1:7" ht="12.75" customHeight="1">
      <c r="A233" s="2" t="e">
        <f>#REF!</f>
        <v>#REF!</v>
      </c>
      <c r="B233" s="2"/>
      <c r="C233" s="1" t="e">
        <v>#REF!</v>
      </c>
      <c r="D233" s="1" t="e">
        <v>#REF!</v>
      </c>
      <c r="E233" s="1" t="e">
        <v>#REF!</v>
      </c>
      <c r="F233" s="1" t="e">
        <v>#REF!</v>
      </c>
      <c r="G233" s="1" t="e">
        <v>#REF!</v>
      </c>
    </row>
    <row r="234" spans="1:7" ht="12.75" customHeight="1">
      <c r="A234" s="2" t="e">
        <f>#REF!</f>
        <v>#REF!</v>
      </c>
      <c r="B234" s="2"/>
      <c r="C234" s="1" t="e">
        <v>#REF!</v>
      </c>
      <c r="D234" s="1" t="e">
        <v>#REF!</v>
      </c>
      <c r="E234" s="1" t="e">
        <v>#REF!</v>
      </c>
      <c r="F234" s="1" t="e">
        <v>#REF!</v>
      </c>
      <c r="G234" s="1" t="e">
        <v>#REF!</v>
      </c>
    </row>
    <row r="235" spans="1:7" ht="12.75" customHeight="1">
      <c r="A235" s="2" t="e">
        <f>#REF!</f>
        <v>#REF!</v>
      </c>
      <c r="B235" s="2"/>
      <c r="C235" s="1" t="e">
        <v>#REF!</v>
      </c>
      <c r="D235" s="1" t="e">
        <v>#REF!</v>
      </c>
      <c r="E235" s="1" t="e">
        <v>#REF!</v>
      </c>
      <c r="F235" s="1" t="e">
        <v>#REF!</v>
      </c>
      <c r="G235" s="1" t="e">
        <v>#REF!</v>
      </c>
    </row>
    <row r="236" spans="1:7" ht="12.75" customHeight="1">
      <c r="A236" s="2" t="e">
        <f>#REF!</f>
        <v>#REF!</v>
      </c>
      <c r="B236" s="2"/>
      <c r="C236" s="1" t="e">
        <v>#REF!</v>
      </c>
      <c r="D236" s="1" t="e">
        <v>#REF!</v>
      </c>
      <c r="E236" s="1" t="e">
        <v>#REF!</v>
      </c>
      <c r="F236" s="1" t="e">
        <v>#REF!</v>
      </c>
      <c r="G236" s="1" t="e">
        <v>#REF!</v>
      </c>
    </row>
    <row r="237" spans="1:7" ht="12.75" customHeight="1">
      <c r="A237" s="2" t="e">
        <f>#REF!</f>
        <v>#REF!</v>
      </c>
      <c r="B237" s="2"/>
      <c r="C237" s="1" t="e">
        <v>#REF!</v>
      </c>
      <c r="D237" s="1" t="e">
        <v>#REF!</v>
      </c>
      <c r="E237" s="1" t="e">
        <v>#REF!</v>
      </c>
      <c r="F237" s="1" t="e">
        <v>#REF!</v>
      </c>
      <c r="G237" s="1" t="e">
        <v>#REF!</v>
      </c>
    </row>
    <row r="238" spans="1:7" ht="12.75" customHeight="1">
      <c r="A238" s="2" t="e">
        <f>#REF!</f>
        <v>#REF!</v>
      </c>
      <c r="B238" s="2"/>
      <c r="C238" s="1" t="e">
        <v>#REF!</v>
      </c>
      <c r="D238" s="1" t="e">
        <v>#REF!</v>
      </c>
      <c r="E238" s="1" t="e">
        <v>#REF!</v>
      </c>
      <c r="F238" s="1" t="e">
        <v>#REF!</v>
      </c>
      <c r="G238" s="1" t="e">
        <v>#REF!</v>
      </c>
    </row>
    <row r="239" spans="1:7" ht="12.75" customHeight="1">
      <c r="A239" s="2" t="e">
        <f>#REF!</f>
        <v>#REF!</v>
      </c>
      <c r="B239" s="2"/>
      <c r="C239" s="1" t="e">
        <v>#REF!</v>
      </c>
      <c r="D239" s="1" t="e">
        <v>#REF!</v>
      </c>
      <c r="E239" s="1" t="e">
        <v>#REF!</v>
      </c>
      <c r="F239" s="1" t="e">
        <v>#REF!</v>
      </c>
      <c r="G239" s="1" t="e">
        <v>#REF!</v>
      </c>
    </row>
    <row r="240" spans="1:7" ht="12.75" customHeight="1">
      <c r="A240" s="2" t="e">
        <f>#REF!</f>
        <v>#REF!</v>
      </c>
      <c r="B240" s="2"/>
      <c r="C240" s="1" t="e">
        <v>#REF!</v>
      </c>
      <c r="D240" s="1" t="e">
        <v>#REF!</v>
      </c>
      <c r="E240" s="1" t="e">
        <v>#REF!</v>
      </c>
      <c r="F240" s="1" t="e">
        <v>#REF!</v>
      </c>
      <c r="G240" s="1" t="e">
        <v>#REF!</v>
      </c>
    </row>
    <row r="241" spans="1:7" ht="12.75" customHeight="1">
      <c r="A241" s="2" t="e">
        <f>#REF!</f>
        <v>#REF!</v>
      </c>
      <c r="B241" s="2"/>
      <c r="C241" s="1" t="e">
        <v>#REF!</v>
      </c>
      <c r="D241" s="1" t="e">
        <v>#REF!</v>
      </c>
      <c r="E241" s="1" t="e">
        <v>#REF!</v>
      </c>
      <c r="F241" s="1" t="e">
        <v>#REF!</v>
      </c>
      <c r="G241" s="1" t="e">
        <v>#REF!</v>
      </c>
    </row>
    <row r="242" spans="1:7" ht="12.75" customHeight="1">
      <c r="A242" s="2" t="e">
        <f>#REF!</f>
        <v>#REF!</v>
      </c>
      <c r="B242" s="2"/>
      <c r="C242" s="1" t="e">
        <v>#REF!</v>
      </c>
      <c r="D242" s="1" t="e">
        <v>#REF!</v>
      </c>
      <c r="E242" s="1" t="e">
        <v>#REF!</v>
      </c>
      <c r="F242" s="1" t="e">
        <v>#REF!</v>
      </c>
      <c r="G242" s="1" t="e">
        <v>#REF!</v>
      </c>
    </row>
    <row r="243" spans="1:7" ht="12.75" customHeight="1">
      <c r="A243" s="2" t="e">
        <f>#REF!</f>
        <v>#REF!</v>
      </c>
      <c r="B243" s="2"/>
      <c r="C243" s="1" t="e">
        <v>#REF!</v>
      </c>
      <c r="D243" s="1" t="e">
        <v>#REF!</v>
      </c>
      <c r="E243" s="1" t="e">
        <v>#REF!</v>
      </c>
      <c r="F243" s="1" t="e">
        <v>#REF!</v>
      </c>
      <c r="G243" s="1" t="e">
        <v>#REF!</v>
      </c>
    </row>
    <row r="244" spans="1:7" ht="12.75" customHeight="1">
      <c r="A244" s="2" t="e">
        <f>#REF!</f>
        <v>#REF!</v>
      </c>
      <c r="B244" s="2"/>
      <c r="C244" s="1" t="e">
        <v>#REF!</v>
      </c>
      <c r="D244" s="1" t="e">
        <v>#REF!</v>
      </c>
      <c r="E244" s="1" t="e">
        <v>#REF!</v>
      </c>
      <c r="F244" s="1" t="e">
        <v>#REF!</v>
      </c>
      <c r="G244" s="1" t="e">
        <v>#REF!</v>
      </c>
    </row>
    <row r="245" spans="1:7" ht="12.75" customHeight="1">
      <c r="A245" s="2" t="e">
        <f>#REF!</f>
        <v>#REF!</v>
      </c>
      <c r="B245" s="2"/>
      <c r="C245" s="1" t="e">
        <v>#REF!</v>
      </c>
      <c r="D245" s="1" t="e">
        <v>#REF!</v>
      </c>
      <c r="E245" s="1" t="e">
        <v>#REF!</v>
      </c>
      <c r="F245" s="1" t="e">
        <v>#REF!</v>
      </c>
      <c r="G245" s="1" t="e">
        <v>#REF!</v>
      </c>
    </row>
    <row r="246" spans="1:7" ht="12.75" customHeight="1">
      <c r="A246" s="2" t="e">
        <f>#REF!</f>
        <v>#REF!</v>
      </c>
      <c r="B246" s="2"/>
      <c r="C246" s="1" t="e">
        <v>#REF!</v>
      </c>
      <c r="D246" s="1" t="e">
        <v>#REF!</v>
      </c>
      <c r="E246" s="1" t="e">
        <v>#REF!</v>
      </c>
      <c r="F246" s="1" t="e">
        <v>#REF!</v>
      </c>
      <c r="G246" s="1" t="e">
        <v>#REF!</v>
      </c>
    </row>
    <row r="247" spans="1:7" ht="12.75" customHeight="1">
      <c r="A247" s="2" t="e">
        <f>#REF!</f>
        <v>#REF!</v>
      </c>
      <c r="B247" s="2"/>
      <c r="C247" s="1" t="e">
        <v>#REF!</v>
      </c>
      <c r="D247" s="1" t="e">
        <v>#REF!</v>
      </c>
      <c r="E247" s="1" t="e">
        <v>#REF!</v>
      </c>
      <c r="F247" s="1" t="e">
        <v>#REF!</v>
      </c>
      <c r="G247" s="1" t="e">
        <v>#REF!</v>
      </c>
    </row>
    <row r="248" spans="1:7" ht="12.75" customHeight="1">
      <c r="A248" s="2" t="e">
        <f>#REF!</f>
        <v>#REF!</v>
      </c>
      <c r="B248" s="2"/>
      <c r="C248" s="1" t="e">
        <v>#REF!</v>
      </c>
      <c r="D248" s="1" t="e">
        <v>#REF!</v>
      </c>
      <c r="E248" s="1" t="e">
        <v>#REF!</v>
      </c>
      <c r="F248" s="1" t="e">
        <v>#REF!</v>
      </c>
      <c r="G248" s="1" t="e">
        <v>#REF!</v>
      </c>
    </row>
    <row r="249" spans="1:7" ht="12.75" customHeight="1">
      <c r="A249" s="2" t="e">
        <f>#REF!</f>
        <v>#REF!</v>
      </c>
      <c r="B249" s="2"/>
      <c r="C249" s="1" t="e">
        <v>#REF!</v>
      </c>
      <c r="D249" s="1" t="e">
        <v>#REF!</v>
      </c>
      <c r="E249" s="1" t="e">
        <v>#REF!</v>
      </c>
      <c r="F249" s="1" t="e">
        <v>#REF!</v>
      </c>
      <c r="G249" s="1" t="e">
        <v>#REF!</v>
      </c>
    </row>
    <row r="250" spans="1:7" ht="12.75" customHeight="1">
      <c r="A250" s="2" t="e">
        <f>#REF!</f>
        <v>#REF!</v>
      </c>
      <c r="B250" s="2"/>
      <c r="C250" s="1" t="e">
        <v>#REF!</v>
      </c>
      <c r="D250" s="1" t="e">
        <v>#REF!</v>
      </c>
      <c r="E250" s="1" t="e">
        <v>#REF!</v>
      </c>
      <c r="F250" s="1" t="e">
        <v>#REF!</v>
      </c>
      <c r="G250" s="1" t="e">
        <v>#REF!</v>
      </c>
    </row>
    <row r="251" spans="1:7" ht="12.75" customHeight="1">
      <c r="A251" s="2" t="e">
        <f>#REF!</f>
        <v>#REF!</v>
      </c>
      <c r="B251" s="2"/>
      <c r="C251" s="1" t="e">
        <v>#REF!</v>
      </c>
      <c r="D251" s="1" t="e">
        <v>#REF!</v>
      </c>
      <c r="E251" s="1" t="e">
        <v>#REF!</v>
      </c>
      <c r="F251" s="1" t="e">
        <v>#REF!</v>
      </c>
      <c r="G251" s="1" t="e">
        <v>#REF!</v>
      </c>
    </row>
    <row r="252" spans="1:7" ht="12.75" customHeight="1">
      <c r="A252" s="2" t="e">
        <f>#REF!</f>
        <v>#REF!</v>
      </c>
      <c r="B252" s="2"/>
      <c r="C252" s="1" t="e">
        <v>#REF!</v>
      </c>
      <c r="D252" s="1" t="e">
        <v>#REF!</v>
      </c>
      <c r="E252" s="1" t="e">
        <v>#REF!</v>
      </c>
      <c r="F252" s="1" t="e">
        <v>#REF!</v>
      </c>
      <c r="G252" s="1" t="e">
        <v>#REF!</v>
      </c>
    </row>
    <row r="253" spans="1:7" ht="12.75" customHeight="1">
      <c r="A253" s="2" t="e">
        <f>#REF!</f>
        <v>#REF!</v>
      </c>
      <c r="B253" s="2"/>
      <c r="C253" s="1" t="e">
        <v>#REF!</v>
      </c>
      <c r="D253" s="1" t="e">
        <v>#REF!</v>
      </c>
      <c r="E253" s="1" t="e">
        <v>#REF!</v>
      </c>
      <c r="F253" s="1" t="e">
        <v>#REF!</v>
      </c>
      <c r="G253" s="1" t="e">
        <v>#REF!</v>
      </c>
    </row>
    <row r="254" spans="1:7" ht="12.75" customHeight="1">
      <c r="A254" s="2" t="e">
        <f>#REF!</f>
        <v>#REF!</v>
      </c>
      <c r="B254" s="2"/>
      <c r="C254" s="1" t="e">
        <v>#REF!</v>
      </c>
      <c r="D254" s="1" t="e">
        <v>#REF!</v>
      </c>
      <c r="E254" s="1" t="e">
        <v>#REF!</v>
      </c>
      <c r="F254" s="1" t="e">
        <v>#REF!</v>
      </c>
      <c r="G254" s="1" t="e">
        <v>#REF!</v>
      </c>
    </row>
    <row r="255" spans="1:7" ht="12.75" customHeight="1">
      <c r="A255" s="2" t="e">
        <f>#REF!</f>
        <v>#REF!</v>
      </c>
      <c r="B255" s="2"/>
      <c r="C255" s="1" t="e">
        <v>#REF!</v>
      </c>
      <c r="D255" s="1" t="e">
        <v>#REF!</v>
      </c>
      <c r="E255" s="1" t="e">
        <v>#REF!</v>
      </c>
      <c r="F255" s="1" t="e">
        <v>#REF!</v>
      </c>
      <c r="G255" s="1" t="e">
        <v>#REF!</v>
      </c>
    </row>
    <row r="256" spans="1:7" ht="12.75" customHeight="1">
      <c r="A256" s="2" t="e">
        <f>#REF!</f>
        <v>#REF!</v>
      </c>
      <c r="B256" s="2"/>
      <c r="C256" s="1" t="e">
        <v>#REF!</v>
      </c>
      <c r="D256" s="1" t="e">
        <v>#REF!</v>
      </c>
      <c r="E256" s="1" t="e">
        <v>#REF!</v>
      </c>
      <c r="F256" s="1" t="e">
        <v>#REF!</v>
      </c>
      <c r="G256" s="1" t="e">
        <v>#REF!</v>
      </c>
    </row>
    <row r="257" spans="1:7" ht="12.75" customHeight="1">
      <c r="A257" s="2" t="e">
        <f>#REF!</f>
        <v>#REF!</v>
      </c>
      <c r="B257" s="2"/>
      <c r="C257" s="1" t="e">
        <v>#REF!</v>
      </c>
      <c r="D257" s="1" t="e">
        <v>#REF!</v>
      </c>
      <c r="E257" s="1" t="e">
        <v>#REF!</v>
      </c>
      <c r="F257" s="1" t="e">
        <v>#REF!</v>
      </c>
      <c r="G257" s="1" t="e">
        <v>#REF!</v>
      </c>
    </row>
    <row r="258" spans="1:7" ht="12.75" customHeight="1">
      <c r="A258" s="2" t="e">
        <f>#REF!</f>
        <v>#REF!</v>
      </c>
      <c r="B258" s="2"/>
      <c r="C258" s="1" t="e">
        <v>#REF!</v>
      </c>
      <c r="D258" s="1" t="e">
        <v>#REF!</v>
      </c>
      <c r="E258" s="1" t="e">
        <v>#REF!</v>
      </c>
      <c r="F258" s="1" t="e">
        <v>#REF!</v>
      </c>
      <c r="G258" s="1" t="e">
        <v>#REF!</v>
      </c>
    </row>
    <row r="259" spans="1:7" ht="12.75" customHeight="1">
      <c r="A259" s="2" t="e">
        <f>#REF!</f>
        <v>#REF!</v>
      </c>
      <c r="B259" s="2"/>
      <c r="C259" s="1" t="e">
        <v>#REF!</v>
      </c>
      <c r="D259" s="1" t="e">
        <v>#REF!</v>
      </c>
      <c r="E259" s="1" t="e">
        <v>#REF!</v>
      </c>
      <c r="F259" s="1" t="e">
        <v>#REF!</v>
      </c>
      <c r="G259" s="1" t="e">
        <v>#REF!</v>
      </c>
    </row>
    <row r="260" spans="1:7" ht="12.75" customHeight="1">
      <c r="A260" s="2" t="e">
        <f>#REF!</f>
        <v>#REF!</v>
      </c>
      <c r="B260" s="2"/>
      <c r="C260" s="1" t="e">
        <v>#REF!</v>
      </c>
      <c r="D260" s="1" t="e">
        <v>#REF!</v>
      </c>
      <c r="E260" s="1" t="e">
        <v>#REF!</v>
      </c>
      <c r="F260" s="1" t="e">
        <v>#REF!</v>
      </c>
      <c r="G260" s="1" t="e">
        <v>#REF!</v>
      </c>
    </row>
    <row r="261" spans="1:7" ht="12.75" customHeight="1">
      <c r="A261" s="2" t="e">
        <f>#REF!</f>
        <v>#REF!</v>
      </c>
      <c r="B261" s="2"/>
      <c r="C261" s="1" t="e">
        <v>#REF!</v>
      </c>
      <c r="D261" s="1" t="e">
        <v>#REF!</v>
      </c>
      <c r="E261" s="1" t="e">
        <v>#REF!</v>
      </c>
      <c r="F261" s="1" t="e">
        <v>#REF!</v>
      </c>
      <c r="G261" s="1" t="e">
        <v>#REF!</v>
      </c>
    </row>
    <row r="262" spans="1:7" ht="12.75" customHeight="1">
      <c r="A262" s="2" t="e">
        <f>#REF!</f>
        <v>#REF!</v>
      </c>
      <c r="B262" s="2"/>
      <c r="C262" s="1" t="e">
        <v>#REF!</v>
      </c>
      <c r="D262" s="1" t="e">
        <v>#REF!</v>
      </c>
      <c r="E262" s="1" t="e">
        <v>#REF!</v>
      </c>
      <c r="F262" s="1" t="e">
        <v>#REF!</v>
      </c>
      <c r="G262" s="1" t="e">
        <v>#REF!</v>
      </c>
    </row>
    <row r="263" spans="1:7" ht="12.75" customHeight="1">
      <c r="A263" s="2" t="e">
        <f>#REF!</f>
        <v>#REF!</v>
      </c>
      <c r="B263" s="2"/>
      <c r="C263" s="1" t="e">
        <v>#REF!</v>
      </c>
      <c r="D263" s="1" t="e">
        <v>#REF!</v>
      </c>
      <c r="E263" s="1" t="e">
        <v>#REF!</v>
      </c>
      <c r="F263" s="1" t="e">
        <v>#REF!</v>
      </c>
      <c r="G263" s="1" t="e">
        <v>#REF!</v>
      </c>
    </row>
    <row r="264" spans="1:7" ht="12.75" customHeight="1">
      <c r="A264" s="2" t="e">
        <f>#REF!</f>
        <v>#REF!</v>
      </c>
      <c r="B264" s="2"/>
      <c r="C264" s="1" t="e">
        <v>#REF!</v>
      </c>
      <c r="D264" s="1" t="e">
        <v>#REF!</v>
      </c>
      <c r="E264" s="1" t="e">
        <v>#REF!</v>
      </c>
      <c r="F264" s="1" t="e">
        <v>#REF!</v>
      </c>
      <c r="G264" s="1" t="e">
        <v>#REF!</v>
      </c>
    </row>
    <row r="265" spans="1:7" ht="12.75" customHeight="1">
      <c r="A265" s="2" t="e">
        <f>#REF!</f>
        <v>#REF!</v>
      </c>
      <c r="B265" s="2"/>
      <c r="C265" s="1" t="e">
        <v>#REF!</v>
      </c>
      <c r="D265" s="1" t="e">
        <v>#REF!</v>
      </c>
      <c r="E265" s="1" t="e">
        <v>#REF!</v>
      </c>
      <c r="F265" s="1" t="e">
        <v>#REF!</v>
      </c>
      <c r="G265" s="1" t="e">
        <v>#REF!</v>
      </c>
    </row>
    <row r="266" spans="1:7" ht="12.75" customHeight="1">
      <c r="A266" s="2" t="e">
        <f>#REF!</f>
        <v>#REF!</v>
      </c>
      <c r="B266" s="2"/>
      <c r="C266" s="1" t="e">
        <v>#REF!</v>
      </c>
      <c r="D266" s="1" t="e">
        <v>#REF!</v>
      </c>
      <c r="E266" s="1" t="e">
        <v>#REF!</v>
      </c>
      <c r="F266" s="1" t="e">
        <v>#REF!</v>
      </c>
      <c r="G266" s="1" t="e">
        <v>#REF!</v>
      </c>
    </row>
    <row r="267" spans="1:7" ht="12.75" customHeight="1">
      <c r="A267" s="2" t="e">
        <f>#REF!</f>
        <v>#REF!</v>
      </c>
      <c r="B267" s="2"/>
      <c r="C267" s="1" t="e">
        <v>#REF!</v>
      </c>
      <c r="D267" s="1" t="e">
        <v>#REF!</v>
      </c>
      <c r="E267" s="1" t="e">
        <v>#REF!</v>
      </c>
      <c r="F267" s="1" t="e">
        <v>#REF!</v>
      </c>
      <c r="G267" s="1" t="e">
        <v>#REF!</v>
      </c>
    </row>
    <row r="268" spans="1:7" ht="12.75" customHeight="1">
      <c r="A268" s="2" t="e">
        <f>#REF!</f>
        <v>#REF!</v>
      </c>
      <c r="B268" s="2"/>
      <c r="C268" s="1" t="e">
        <v>#REF!</v>
      </c>
      <c r="D268" s="1" t="e">
        <v>#REF!</v>
      </c>
      <c r="E268" s="1" t="e">
        <v>#REF!</v>
      </c>
      <c r="F268" s="1" t="e">
        <v>#REF!</v>
      </c>
      <c r="G268" s="1" t="e">
        <v>#REF!</v>
      </c>
    </row>
    <row r="269" spans="1:7" ht="12.75" customHeight="1">
      <c r="A269" s="2" t="e">
        <f>#REF!</f>
        <v>#REF!</v>
      </c>
      <c r="B269" s="2"/>
      <c r="C269" s="1" t="e">
        <v>#REF!</v>
      </c>
      <c r="D269" s="1" t="e">
        <v>#REF!</v>
      </c>
      <c r="E269" s="1" t="e">
        <v>#REF!</v>
      </c>
      <c r="F269" s="1" t="e">
        <v>#REF!</v>
      </c>
      <c r="G269" s="1" t="e">
        <v>#REF!</v>
      </c>
    </row>
    <row r="270" spans="1:7" ht="12.75" customHeight="1">
      <c r="A270" s="2" t="e">
        <f>#REF!</f>
        <v>#REF!</v>
      </c>
      <c r="B270" s="2"/>
      <c r="C270" s="1" t="e">
        <v>#REF!</v>
      </c>
      <c r="D270" s="1" t="e">
        <v>#REF!</v>
      </c>
      <c r="E270" s="1" t="e">
        <v>#REF!</v>
      </c>
      <c r="F270" s="1" t="e">
        <v>#REF!</v>
      </c>
      <c r="G270" s="1" t="e">
        <v>#REF!</v>
      </c>
    </row>
    <row r="271" spans="1:7" ht="12.75" customHeight="1">
      <c r="A271" s="2" t="e">
        <f>#REF!</f>
        <v>#REF!</v>
      </c>
      <c r="B271" s="2"/>
      <c r="C271" s="1" t="e">
        <v>#REF!</v>
      </c>
      <c r="D271" s="1" t="e">
        <v>#REF!</v>
      </c>
      <c r="E271" s="1" t="e">
        <v>#REF!</v>
      </c>
      <c r="F271" s="1" t="e">
        <v>#REF!</v>
      </c>
      <c r="G271" s="1" t="e">
        <v>#REF!</v>
      </c>
    </row>
    <row r="272" spans="1:7" ht="12.75" customHeight="1">
      <c r="A272" s="2" t="e">
        <f>#REF!</f>
        <v>#REF!</v>
      </c>
      <c r="B272" s="2"/>
      <c r="C272" s="1" t="e">
        <v>#REF!</v>
      </c>
      <c r="D272" s="1" t="e">
        <v>#REF!</v>
      </c>
      <c r="E272" s="1" t="e">
        <v>#REF!</v>
      </c>
      <c r="F272" s="1" t="e">
        <v>#REF!</v>
      </c>
      <c r="G272" s="1" t="e">
        <v>#REF!</v>
      </c>
    </row>
    <row r="273" spans="1:7" ht="12.75" customHeight="1">
      <c r="A273" s="2" t="e">
        <f>#REF!</f>
        <v>#REF!</v>
      </c>
      <c r="B273" s="2"/>
      <c r="C273" s="1" t="e">
        <v>#REF!</v>
      </c>
      <c r="D273" s="1" t="e">
        <v>#REF!</v>
      </c>
      <c r="E273" s="1" t="e">
        <v>#REF!</v>
      </c>
      <c r="F273" s="1" t="e">
        <v>#REF!</v>
      </c>
      <c r="G273" s="1" t="e">
        <v>#REF!</v>
      </c>
    </row>
    <row r="274" spans="1:7" ht="12.75" customHeight="1">
      <c r="A274" s="2" t="e">
        <f>#REF!</f>
        <v>#REF!</v>
      </c>
      <c r="B274" s="2"/>
      <c r="C274" s="1" t="e">
        <v>#REF!</v>
      </c>
      <c r="D274" s="1" t="e">
        <v>#REF!</v>
      </c>
      <c r="E274" s="1" t="e">
        <v>#REF!</v>
      </c>
      <c r="F274" s="1" t="e">
        <v>#REF!</v>
      </c>
      <c r="G274" s="1" t="e">
        <v>#REF!</v>
      </c>
    </row>
    <row r="275" spans="1:7" ht="12.75" customHeight="1">
      <c r="A275" s="2" t="e">
        <f>#REF!</f>
        <v>#REF!</v>
      </c>
      <c r="B275" s="2"/>
      <c r="C275" s="1" t="e">
        <v>#REF!</v>
      </c>
      <c r="D275" s="1" t="e">
        <v>#REF!</v>
      </c>
      <c r="E275" s="1" t="e">
        <v>#REF!</v>
      </c>
      <c r="F275" s="1" t="e">
        <v>#REF!</v>
      </c>
      <c r="G275" s="1" t="e">
        <v>#REF!</v>
      </c>
    </row>
    <row r="276" spans="1:7" ht="12.75" customHeight="1">
      <c r="A276" s="2" t="e">
        <f>#REF!</f>
        <v>#REF!</v>
      </c>
      <c r="B276" s="2"/>
      <c r="C276" s="1" t="e">
        <v>#REF!</v>
      </c>
      <c r="D276" s="1" t="e">
        <v>#REF!</v>
      </c>
      <c r="E276" s="1" t="e">
        <v>#REF!</v>
      </c>
      <c r="F276" s="1" t="e">
        <v>#REF!</v>
      </c>
      <c r="G276" s="1" t="e">
        <v>#REF!</v>
      </c>
    </row>
    <row r="277" spans="1:7" ht="12.75" customHeight="1">
      <c r="A277" s="2" t="e">
        <f>#REF!</f>
        <v>#REF!</v>
      </c>
      <c r="B277" s="2"/>
      <c r="C277" s="1" t="e">
        <v>#REF!</v>
      </c>
      <c r="D277" s="1" t="e">
        <v>#REF!</v>
      </c>
      <c r="E277" s="1" t="e">
        <v>#REF!</v>
      </c>
      <c r="F277" s="1" t="e">
        <v>#REF!</v>
      </c>
      <c r="G277" s="1" t="e">
        <v>#REF!</v>
      </c>
    </row>
    <row r="278" spans="1:7" ht="12.75" customHeight="1">
      <c r="A278" s="2" t="e">
        <f>#REF!</f>
        <v>#REF!</v>
      </c>
      <c r="B278" s="2"/>
      <c r="C278" s="1" t="e">
        <v>#REF!</v>
      </c>
      <c r="D278" s="1" t="e">
        <v>#REF!</v>
      </c>
      <c r="E278" s="1" t="e">
        <v>#REF!</v>
      </c>
      <c r="F278" s="1" t="e">
        <v>#REF!</v>
      </c>
      <c r="G278" s="1" t="e">
        <v>#REF!</v>
      </c>
    </row>
    <row r="279" spans="1:7" ht="12.75" customHeight="1">
      <c r="A279" s="2" t="e">
        <f>#REF!</f>
        <v>#REF!</v>
      </c>
      <c r="B279" s="2"/>
      <c r="C279" s="1" t="e">
        <v>#REF!</v>
      </c>
      <c r="D279" s="1" t="e">
        <v>#REF!</v>
      </c>
      <c r="E279" s="1" t="e">
        <v>#REF!</v>
      </c>
      <c r="F279" s="1" t="e">
        <v>#REF!</v>
      </c>
      <c r="G279" s="1" t="e">
        <v>#REF!</v>
      </c>
    </row>
    <row r="280" spans="1:7" ht="12.75" customHeight="1">
      <c r="A280" s="2" t="e">
        <f>#REF!</f>
        <v>#REF!</v>
      </c>
      <c r="B280" s="2"/>
      <c r="C280" s="1" t="e">
        <v>#REF!</v>
      </c>
      <c r="D280" s="1" t="e">
        <v>#REF!</v>
      </c>
      <c r="E280" s="1" t="e">
        <v>#REF!</v>
      </c>
      <c r="F280" s="1" t="e">
        <v>#REF!</v>
      </c>
      <c r="G280" s="1" t="e">
        <v>#REF!</v>
      </c>
    </row>
    <row r="281" spans="1:7" ht="12.75" customHeight="1">
      <c r="A281" s="2" t="e">
        <f>#REF!</f>
        <v>#REF!</v>
      </c>
      <c r="B281" s="2"/>
      <c r="C281" s="1" t="e">
        <v>#REF!</v>
      </c>
      <c r="D281" s="1" t="e">
        <v>#REF!</v>
      </c>
      <c r="E281" s="1" t="e">
        <v>#REF!</v>
      </c>
      <c r="F281" s="1" t="e">
        <v>#REF!</v>
      </c>
      <c r="G281" s="1" t="e">
        <v>#REF!</v>
      </c>
    </row>
    <row r="282" spans="1:7" ht="12.75" customHeight="1">
      <c r="A282" s="2" t="e">
        <f>#REF!</f>
        <v>#REF!</v>
      </c>
      <c r="B282" s="2"/>
      <c r="C282" s="1" t="e">
        <v>#REF!</v>
      </c>
      <c r="D282" s="1" t="e">
        <v>#REF!</v>
      </c>
      <c r="E282" s="1" t="e">
        <v>#REF!</v>
      </c>
      <c r="F282" s="1" t="e">
        <v>#REF!</v>
      </c>
      <c r="G282" s="1" t="e">
        <v>#REF!</v>
      </c>
    </row>
    <row r="283" spans="1:7" ht="12.75" customHeight="1">
      <c r="A283" s="2" t="e">
        <f>#REF!</f>
        <v>#REF!</v>
      </c>
      <c r="B283" s="2"/>
      <c r="C283" s="1" t="e">
        <v>#REF!</v>
      </c>
      <c r="D283" s="1" t="e">
        <v>#REF!</v>
      </c>
      <c r="E283" s="1" t="e">
        <v>#REF!</v>
      </c>
      <c r="F283" s="1" t="e">
        <v>#REF!</v>
      </c>
      <c r="G283" s="1" t="e">
        <v>#REF!</v>
      </c>
    </row>
    <row r="284" spans="1:7" ht="12.75" customHeight="1">
      <c r="A284" s="2" t="e">
        <f>#REF!</f>
        <v>#REF!</v>
      </c>
      <c r="B284" s="2"/>
      <c r="C284" s="1" t="e">
        <v>#REF!</v>
      </c>
      <c r="D284" s="1" t="e">
        <v>#REF!</v>
      </c>
      <c r="E284" s="1" t="e">
        <v>#REF!</v>
      </c>
      <c r="F284" s="1" t="e">
        <v>#REF!</v>
      </c>
      <c r="G284" s="1" t="e">
        <v>#REF!</v>
      </c>
    </row>
    <row r="285" spans="1:7" ht="12.75" customHeight="1">
      <c r="A285" s="2" t="e">
        <f>#REF!</f>
        <v>#REF!</v>
      </c>
      <c r="B285" s="2"/>
      <c r="C285" s="1" t="e">
        <v>#REF!</v>
      </c>
      <c r="D285" s="1" t="e">
        <v>#REF!</v>
      </c>
      <c r="E285" s="1" t="e">
        <v>#REF!</v>
      </c>
      <c r="F285" s="1" t="e">
        <v>#REF!</v>
      </c>
      <c r="G285" s="1" t="e">
        <v>#REF!</v>
      </c>
    </row>
    <row r="286" spans="1:7" ht="12.75" customHeight="1">
      <c r="A286" s="2" t="e">
        <f>#REF!</f>
        <v>#REF!</v>
      </c>
      <c r="B286" s="2"/>
      <c r="C286" s="1" t="e">
        <v>#REF!</v>
      </c>
      <c r="D286" s="1" t="e">
        <v>#REF!</v>
      </c>
      <c r="E286" s="1" t="e">
        <v>#REF!</v>
      </c>
      <c r="F286" s="1" t="e">
        <v>#REF!</v>
      </c>
      <c r="G286" s="1" t="e">
        <v>#REF!</v>
      </c>
    </row>
    <row r="287" spans="1:7" ht="12.75" customHeight="1">
      <c r="A287" s="2" t="e">
        <f>#REF!</f>
        <v>#REF!</v>
      </c>
      <c r="B287" s="2"/>
      <c r="C287" s="1" t="e">
        <v>#REF!</v>
      </c>
      <c r="D287" s="1" t="e">
        <v>#REF!</v>
      </c>
      <c r="E287" s="1" t="e">
        <v>#REF!</v>
      </c>
      <c r="F287" s="1" t="e">
        <v>#REF!</v>
      </c>
      <c r="G287" s="1" t="e">
        <v>#REF!</v>
      </c>
    </row>
    <row r="288" spans="1:7" ht="12.75" customHeight="1">
      <c r="A288" s="2" t="e">
        <f>#REF!</f>
        <v>#REF!</v>
      </c>
      <c r="B288" s="2"/>
      <c r="C288" s="1" t="e">
        <v>#REF!</v>
      </c>
      <c r="D288" s="1" t="e">
        <v>#REF!</v>
      </c>
      <c r="E288" s="1" t="e">
        <v>#REF!</v>
      </c>
      <c r="F288" s="1" t="e">
        <v>#REF!</v>
      </c>
      <c r="G288" s="1" t="e">
        <v>#REF!</v>
      </c>
    </row>
    <row r="289" spans="1:7" ht="12.75" customHeight="1">
      <c r="A289" s="2" t="e">
        <f>#REF!</f>
        <v>#REF!</v>
      </c>
      <c r="B289" s="2"/>
      <c r="C289" s="1" t="e">
        <v>#REF!</v>
      </c>
      <c r="D289" s="1" t="e">
        <v>#REF!</v>
      </c>
      <c r="E289" s="1" t="e">
        <v>#REF!</v>
      </c>
      <c r="F289" s="1" t="e">
        <v>#REF!</v>
      </c>
      <c r="G289" s="1" t="e">
        <v>#REF!</v>
      </c>
    </row>
    <row r="290" spans="1:7" ht="12.75" customHeight="1">
      <c r="A290" s="2" t="e">
        <f>#REF!</f>
        <v>#REF!</v>
      </c>
      <c r="B290" s="2"/>
      <c r="C290" s="1" t="e">
        <v>#REF!</v>
      </c>
      <c r="D290" s="1" t="e">
        <v>#REF!</v>
      </c>
      <c r="E290" s="1" t="e">
        <v>#REF!</v>
      </c>
      <c r="F290" s="1" t="e">
        <v>#REF!</v>
      </c>
      <c r="G290" s="1" t="e">
        <v>#REF!</v>
      </c>
    </row>
    <row r="291" spans="1:7" ht="12.75" customHeight="1">
      <c r="A291" s="2" t="e">
        <f>#REF!</f>
        <v>#REF!</v>
      </c>
      <c r="B291" s="2"/>
      <c r="C291" s="1" t="e">
        <v>#REF!</v>
      </c>
      <c r="D291" s="1" t="e">
        <v>#REF!</v>
      </c>
      <c r="E291" s="1" t="e">
        <v>#REF!</v>
      </c>
      <c r="F291" s="1" t="e">
        <v>#REF!</v>
      </c>
      <c r="G291" s="1" t="e">
        <v>#REF!</v>
      </c>
    </row>
    <row r="292" spans="1:7" ht="12.75" customHeight="1">
      <c r="A292" s="2" t="e">
        <f>#REF!</f>
        <v>#REF!</v>
      </c>
      <c r="B292" s="2"/>
      <c r="C292" s="1" t="e">
        <v>#REF!</v>
      </c>
      <c r="D292" s="1" t="e">
        <v>#REF!</v>
      </c>
      <c r="E292" s="1" t="e">
        <v>#REF!</v>
      </c>
      <c r="F292" s="1" t="e">
        <v>#REF!</v>
      </c>
      <c r="G292" s="1" t="e">
        <v>#REF!</v>
      </c>
    </row>
    <row r="293" spans="1:7" ht="12.75" customHeight="1">
      <c r="A293" s="2" t="e">
        <f>#REF!</f>
        <v>#REF!</v>
      </c>
      <c r="B293" s="2"/>
      <c r="C293" s="1" t="e">
        <v>#REF!</v>
      </c>
      <c r="D293" s="1" t="e">
        <v>#REF!</v>
      </c>
      <c r="E293" s="1" t="e">
        <v>#REF!</v>
      </c>
      <c r="F293" s="1" t="e">
        <v>#REF!</v>
      </c>
      <c r="G293" s="1" t="e">
        <v>#REF!</v>
      </c>
    </row>
    <row r="294" spans="1:7" ht="12.75" customHeight="1">
      <c r="A294" s="2" t="e">
        <f>#REF!</f>
        <v>#REF!</v>
      </c>
      <c r="B294" s="2"/>
      <c r="C294" s="1" t="e">
        <v>#REF!</v>
      </c>
      <c r="D294" s="1" t="e">
        <v>#REF!</v>
      </c>
      <c r="E294" s="1" t="e">
        <v>#REF!</v>
      </c>
      <c r="F294" s="1" t="e">
        <v>#REF!</v>
      </c>
      <c r="G294" s="1" t="e">
        <v>#REF!</v>
      </c>
    </row>
    <row r="295" spans="1:7" ht="12.75" customHeight="1">
      <c r="A295" s="2" t="e">
        <f>#REF!</f>
        <v>#REF!</v>
      </c>
      <c r="B295" s="2"/>
      <c r="C295" s="1" t="e">
        <v>#REF!</v>
      </c>
      <c r="D295" s="1" t="e">
        <v>#REF!</v>
      </c>
      <c r="E295" s="1" t="e">
        <v>#REF!</v>
      </c>
      <c r="F295" s="1" t="e">
        <v>#REF!</v>
      </c>
      <c r="G295" s="1" t="e">
        <v>#REF!</v>
      </c>
    </row>
    <row r="296" spans="1:7" ht="12.75" customHeight="1">
      <c r="A296" s="2" t="e">
        <f>#REF!</f>
        <v>#REF!</v>
      </c>
      <c r="B296" s="2"/>
      <c r="C296" s="1" t="e">
        <v>#REF!</v>
      </c>
      <c r="D296" s="1" t="e">
        <v>#REF!</v>
      </c>
      <c r="E296" s="1" t="e">
        <v>#REF!</v>
      </c>
      <c r="F296" s="1" t="e">
        <v>#REF!</v>
      </c>
      <c r="G296" s="1" t="e">
        <v>#REF!</v>
      </c>
    </row>
    <row r="297" spans="1:7" ht="12.75" customHeight="1">
      <c r="A297" s="2" t="e">
        <f>#REF!</f>
        <v>#REF!</v>
      </c>
      <c r="B297" s="2"/>
      <c r="C297" s="1" t="e">
        <v>#REF!</v>
      </c>
      <c r="D297" s="1" t="e">
        <v>#REF!</v>
      </c>
      <c r="E297" s="1" t="e">
        <v>#REF!</v>
      </c>
      <c r="F297" s="1" t="e">
        <v>#REF!</v>
      </c>
      <c r="G297" s="1" t="e">
        <v>#REF!</v>
      </c>
    </row>
    <row r="298" spans="1:7" ht="12.75" customHeight="1">
      <c r="A298" s="2" t="e">
        <f>#REF!</f>
        <v>#REF!</v>
      </c>
      <c r="B298" s="2"/>
      <c r="C298" s="1" t="e">
        <v>#REF!</v>
      </c>
      <c r="D298" s="1" t="e">
        <v>#REF!</v>
      </c>
      <c r="E298" s="1" t="e">
        <v>#REF!</v>
      </c>
      <c r="F298" s="1" t="e">
        <v>#REF!</v>
      </c>
      <c r="G298" s="1" t="e">
        <v>#REF!</v>
      </c>
    </row>
    <row r="299" spans="1:7" ht="12.75" customHeight="1">
      <c r="A299" s="2" t="e">
        <f>#REF!</f>
        <v>#REF!</v>
      </c>
      <c r="B299" s="2"/>
      <c r="C299" s="1" t="e">
        <v>#REF!</v>
      </c>
      <c r="D299" s="1" t="e">
        <v>#REF!</v>
      </c>
      <c r="E299" s="1" t="e">
        <v>#REF!</v>
      </c>
      <c r="F299" s="1" t="e">
        <v>#REF!</v>
      </c>
      <c r="G299" s="1" t="e">
        <v>#REF!</v>
      </c>
    </row>
    <row r="300" spans="1:7" ht="12.75" customHeight="1">
      <c r="A300" s="2" t="e">
        <f>#REF!</f>
        <v>#REF!</v>
      </c>
      <c r="B300" s="2"/>
      <c r="C300" s="1" t="e">
        <v>#REF!</v>
      </c>
      <c r="D300" s="1" t="e">
        <v>#REF!</v>
      </c>
      <c r="E300" s="1" t="e">
        <v>#REF!</v>
      </c>
      <c r="F300" s="1" t="e">
        <v>#REF!</v>
      </c>
      <c r="G300" s="1" t="e">
        <v>#REF!</v>
      </c>
    </row>
    <row r="301" spans="1:7" ht="12.75" customHeight="1">
      <c r="A301" s="2" t="e">
        <f>#REF!</f>
        <v>#REF!</v>
      </c>
      <c r="B301" s="2"/>
      <c r="C301" s="1" t="e">
        <v>#REF!</v>
      </c>
      <c r="D301" s="1" t="e">
        <v>#REF!</v>
      </c>
      <c r="E301" s="1" t="e">
        <v>#REF!</v>
      </c>
      <c r="F301" s="1" t="e">
        <v>#REF!</v>
      </c>
      <c r="G301" s="1" t="e">
        <v>#REF!</v>
      </c>
    </row>
    <row r="302" spans="1:7" ht="12.75" customHeight="1">
      <c r="A302" s="2" t="e">
        <f>#REF!</f>
        <v>#REF!</v>
      </c>
      <c r="B302" s="2"/>
      <c r="C302" s="1" t="e">
        <v>#REF!</v>
      </c>
      <c r="D302" s="1" t="e">
        <v>#REF!</v>
      </c>
      <c r="E302" s="1" t="e">
        <v>#REF!</v>
      </c>
      <c r="F302" s="1" t="e">
        <v>#REF!</v>
      </c>
      <c r="G302" s="1" t="e">
        <v>#REF!</v>
      </c>
    </row>
    <row r="303" spans="1:7" ht="12.75" customHeight="1">
      <c r="A303" s="2" t="e">
        <f>#REF!</f>
        <v>#REF!</v>
      </c>
      <c r="B303" s="2"/>
      <c r="C303" s="1" t="e">
        <v>#REF!</v>
      </c>
      <c r="D303" s="1" t="e">
        <v>#REF!</v>
      </c>
      <c r="E303" s="1" t="e">
        <v>#REF!</v>
      </c>
      <c r="F303" s="1" t="e">
        <v>#REF!</v>
      </c>
      <c r="G303" s="1" t="e">
        <v>#REF!</v>
      </c>
    </row>
    <row r="304" spans="1:7" ht="12.75" customHeight="1">
      <c r="A304" s="2" t="e">
        <f>#REF!</f>
        <v>#REF!</v>
      </c>
      <c r="B304" s="2"/>
      <c r="C304" s="1" t="e">
        <v>#REF!</v>
      </c>
      <c r="D304" s="1" t="e">
        <v>#REF!</v>
      </c>
      <c r="E304" s="1" t="e">
        <v>#REF!</v>
      </c>
      <c r="F304" s="1" t="e">
        <v>#REF!</v>
      </c>
      <c r="G304" s="1" t="e">
        <v>#REF!</v>
      </c>
    </row>
    <row r="305" spans="1:7" ht="12.75" customHeight="1">
      <c r="A305" s="2" t="e">
        <f>#REF!</f>
        <v>#REF!</v>
      </c>
      <c r="B305" s="2"/>
      <c r="C305" s="1" t="e">
        <v>#REF!</v>
      </c>
      <c r="D305" s="1" t="e">
        <v>#REF!</v>
      </c>
      <c r="E305" s="1" t="e">
        <v>#REF!</v>
      </c>
      <c r="F305" s="1" t="e">
        <v>#REF!</v>
      </c>
      <c r="G305" s="1" t="e">
        <v>#REF!</v>
      </c>
    </row>
    <row r="306" spans="1:7" ht="12.75" customHeight="1">
      <c r="A306" s="2" t="e">
        <f>#REF!</f>
        <v>#REF!</v>
      </c>
      <c r="B306" s="2"/>
      <c r="C306" s="1" t="e">
        <v>#REF!</v>
      </c>
      <c r="D306" s="1" t="e">
        <v>#REF!</v>
      </c>
      <c r="E306" s="1" t="e">
        <v>#REF!</v>
      </c>
      <c r="F306" s="1" t="e">
        <v>#REF!</v>
      </c>
      <c r="G306" s="1" t="e">
        <v>#REF!</v>
      </c>
    </row>
    <row r="307" spans="1:7" ht="12.75" customHeight="1">
      <c r="A307" s="2" t="e">
        <f>#REF!</f>
        <v>#REF!</v>
      </c>
      <c r="B307" s="2"/>
      <c r="C307" s="1" t="e">
        <v>#REF!</v>
      </c>
      <c r="D307" s="1" t="e">
        <v>#REF!</v>
      </c>
      <c r="E307" s="1" t="e">
        <v>#REF!</v>
      </c>
      <c r="F307" s="1" t="e">
        <v>#REF!</v>
      </c>
      <c r="G307" s="1" t="e">
        <v>#REF!</v>
      </c>
    </row>
    <row r="308" spans="1:7" ht="12.75" customHeight="1">
      <c r="A308" s="2" t="e">
        <f>#REF!</f>
        <v>#REF!</v>
      </c>
      <c r="B308" s="2"/>
      <c r="C308" s="1" t="e">
        <v>#REF!</v>
      </c>
      <c r="D308" s="1" t="e">
        <v>#REF!</v>
      </c>
      <c r="E308" s="1" t="e">
        <v>#REF!</v>
      </c>
      <c r="F308" s="1" t="e">
        <v>#REF!</v>
      </c>
      <c r="G308" s="1" t="e">
        <v>#REF!</v>
      </c>
    </row>
    <row r="309" spans="1:7" ht="12.75" customHeight="1">
      <c r="A309" s="2" t="e">
        <f>#REF!</f>
        <v>#REF!</v>
      </c>
      <c r="B309" s="2"/>
      <c r="C309" s="1" t="e">
        <v>#REF!</v>
      </c>
      <c r="D309" s="1" t="e">
        <v>#REF!</v>
      </c>
      <c r="E309" s="1" t="e">
        <v>#REF!</v>
      </c>
      <c r="F309" s="1" t="e">
        <v>#REF!</v>
      </c>
      <c r="G309" s="1" t="e">
        <v>#REF!</v>
      </c>
    </row>
    <row r="310" spans="1:7" ht="12.75" customHeight="1">
      <c r="A310" s="2" t="e">
        <f>#REF!</f>
        <v>#REF!</v>
      </c>
      <c r="B310" s="2"/>
      <c r="C310" s="1" t="e">
        <v>#REF!</v>
      </c>
      <c r="D310" s="1" t="e">
        <v>#REF!</v>
      </c>
      <c r="E310" s="1" t="e">
        <v>#REF!</v>
      </c>
      <c r="F310" s="1" t="e">
        <v>#REF!</v>
      </c>
      <c r="G310" s="1" t="e">
        <v>#REF!</v>
      </c>
    </row>
    <row r="311" spans="1:7" ht="12.75" customHeight="1">
      <c r="A311" s="2" t="e">
        <f>#REF!</f>
        <v>#REF!</v>
      </c>
      <c r="B311" s="2"/>
      <c r="C311" s="1" t="e">
        <v>#REF!</v>
      </c>
      <c r="D311" s="1" t="e">
        <v>#REF!</v>
      </c>
      <c r="E311" s="1" t="e">
        <v>#REF!</v>
      </c>
      <c r="F311" s="1" t="e">
        <v>#REF!</v>
      </c>
      <c r="G311" s="1" t="e">
        <v>#REF!</v>
      </c>
    </row>
    <row r="312" spans="1:7" ht="12.75" customHeight="1">
      <c r="A312" s="2" t="e">
        <f>#REF!</f>
        <v>#REF!</v>
      </c>
      <c r="B312" s="2"/>
      <c r="C312" s="1" t="e">
        <v>#REF!</v>
      </c>
      <c r="D312" s="1" t="e">
        <v>#REF!</v>
      </c>
      <c r="E312" s="1" t="e">
        <v>#REF!</v>
      </c>
      <c r="F312" s="1" t="e">
        <v>#REF!</v>
      </c>
      <c r="G312" s="1" t="e">
        <v>#REF!</v>
      </c>
    </row>
    <row r="313" spans="1:7" ht="12.75" customHeight="1">
      <c r="A313" s="2" t="e">
        <f>#REF!</f>
        <v>#REF!</v>
      </c>
      <c r="B313" s="2"/>
      <c r="C313" s="1" t="e">
        <v>#REF!</v>
      </c>
      <c r="D313" s="1" t="e">
        <v>#REF!</v>
      </c>
      <c r="E313" s="1" t="e">
        <v>#REF!</v>
      </c>
      <c r="F313" s="1" t="e">
        <v>#REF!</v>
      </c>
      <c r="G313" s="1" t="e">
        <v>#REF!</v>
      </c>
    </row>
    <row r="314" spans="1:7" ht="12.75" customHeight="1">
      <c r="A314" s="2" t="e">
        <f>#REF!</f>
        <v>#REF!</v>
      </c>
      <c r="B314" s="2"/>
      <c r="C314" s="1" t="e">
        <v>#REF!</v>
      </c>
      <c r="D314" s="1" t="e">
        <v>#REF!</v>
      </c>
      <c r="E314" s="1" t="e">
        <v>#REF!</v>
      </c>
      <c r="F314" s="1" t="e">
        <v>#REF!</v>
      </c>
      <c r="G314" s="1" t="e">
        <v>#REF!</v>
      </c>
    </row>
    <row r="315" spans="1:7" ht="12.75" customHeight="1">
      <c r="A315" s="2" t="e">
        <f>#REF!</f>
        <v>#REF!</v>
      </c>
      <c r="B315" s="2"/>
      <c r="C315" s="1" t="e">
        <v>#REF!</v>
      </c>
      <c r="D315" s="1" t="e">
        <v>#REF!</v>
      </c>
      <c r="E315" s="1" t="e">
        <v>#REF!</v>
      </c>
      <c r="F315" s="1" t="e">
        <v>#REF!</v>
      </c>
      <c r="G315" s="1" t="e">
        <v>#REF!</v>
      </c>
    </row>
    <row r="316" spans="1:7" ht="12.75" customHeight="1">
      <c r="A316" s="2" t="e">
        <f>#REF!</f>
        <v>#REF!</v>
      </c>
      <c r="B316" s="2"/>
      <c r="C316" s="1" t="e">
        <v>#REF!</v>
      </c>
      <c r="D316" s="1" t="e">
        <v>#REF!</v>
      </c>
      <c r="E316" s="1" t="e">
        <v>#REF!</v>
      </c>
      <c r="F316" s="1" t="e">
        <v>#REF!</v>
      </c>
      <c r="G316" s="1" t="e">
        <v>#REF!</v>
      </c>
    </row>
    <row r="317" spans="1:7" ht="12.75" customHeight="1">
      <c r="A317" s="2" t="e">
        <f>#REF!</f>
        <v>#REF!</v>
      </c>
      <c r="B317" s="2"/>
      <c r="C317" s="1" t="e">
        <v>#REF!</v>
      </c>
      <c r="D317" s="1" t="e">
        <v>#REF!</v>
      </c>
      <c r="E317" s="1" t="e">
        <v>#REF!</v>
      </c>
      <c r="F317" s="1" t="e">
        <v>#REF!</v>
      </c>
      <c r="G317" s="1" t="e">
        <v>#REF!</v>
      </c>
    </row>
    <row r="318" spans="1:7" ht="12.75" customHeight="1">
      <c r="A318" s="2" t="e">
        <f>#REF!</f>
        <v>#REF!</v>
      </c>
      <c r="B318" s="2"/>
      <c r="C318" s="1" t="e">
        <v>#REF!</v>
      </c>
      <c r="D318" s="1" t="e">
        <v>#REF!</v>
      </c>
      <c r="E318" s="1" t="e">
        <v>#REF!</v>
      </c>
      <c r="F318" s="1" t="e">
        <v>#REF!</v>
      </c>
      <c r="G318" s="1" t="e">
        <v>#REF!</v>
      </c>
    </row>
    <row r="319" spans="1:7" ht="12.75" customHeight="1">
      <c r="A319" s="2" t="e">
        <f>#REF!</f>
        <v>#REF!</v>
      </c>
      <c r="B319" s="2"/>
      <c r="C319" s="1" t="e">
        <v>#REF!</v>
      </c>
      <c r="D319" s="1" t="e">
        <v>#REF!</v>
      </c>
      <c r="E319" s="1" t="e">
        <v>#REF!</v>
      </c>
      <c r="F319" s="1" t="e">
        <v>#REF!</v>
      </c>
      <c r="G319" s="1" t="e">
        <v>#REF!</v>
      </c>
    </row>
    <row r="320" spans="1:7" ht="12.75" customHeight="1">
      <c r="A320" s="2" t="e">
        <f>#REF!</f>
        <v>#REF!</v>
      </c>
      <c r="B320" s="2"/>
      <c r="C320" s="1" t="e">
        <v>#REF!</v>
      </c>
      <c r="D320" s="1" t="e">
        <v>#REF!</v>
      </c>
      <c r="E320" s="1" t="e">
        <v>#REF!</v>
      </c>
      <c r="F320" s="1" t="e">
        <v>#REF!</v>
      </c>
      <c r="G320" s="1" t="e">
        <v>#REF!</v>
      </c>
    </row>
    <row r="321" spans="1:7" ht="12.75" customHeight="1">
      <c r="A321" s="2" t="e">
        <f>#REF!</f>
        <v>#REF!</v>
      </c>
      <c r="B321" s="2"/>
      <c r="C321" s="1" t="e">
        <v>#REF!</v>
      </c>
      <c r="D321" s="1" t="e">
        <v>#REF!</v>
      </c>
      <c r="E321" s="1" t="e">
        <v>#REF!</v>
      </c>
      <c r="F321" s="1" t="e">
        <v>#REF!</v>
      </c>
      <c r="G321" s="1" t="e">
        <v>#REF!</v>
      </c>
    </row>
    <row r="322" spans="1:7" ht="12.75" customHeight="1">
      <c r="A322" s="2" t="e">
        <f>#REF!</f>
        <v>#REF!</v>
      </c>
      <c r="B322" s="2"/>
      <c r="C322" s="1" t="e">
        <v>#REF!</v>
      </c>
      <c r="D322" s="1" t="e">
        <v>#REF!</v>
      </c>
      <c r="E322" s="1" t="e">
        <v>#REF!</v>
      </c>
      <c r="F322" s="1" t="e">
        <v>#REF!</v>
      </c>
      <c r="G322" s="1" t="e">
        <v>#REF!</v>
      </c>
    </row>
    <row r="323" spans="1:7" ht="12.75" customHeight="1">
      <c r="A323" s="2" t="e">
        <f>#REF!</f>
        <v>#REF!</v>
      </c>
      <c r="B323" s="2"/>
      <c r="C323" s="1" t="e">
        <v>#REF!</v>
      </c>
      <c r="D323" s="1" t="e">
        <v>#REF!</v>
      </c>
      <c r="E323" s="1" t="e">
        <v>#REF!</v>
      </c>
      <c r="F323" s="1" t="e">
        <v>#REF!</v>
      </c>
      <c r="G323" s="1" t="e">
        <v>#REF!</v>
      </c>
    </row>
    <row r="324" spans="1:7" ht="12.75" customHeight="1">
      <c r="A324" s="2" t="e">
        <f>#REF!</f>
        <v>#REF!</v>
      </c>
      <c r="B324" s="2"/>
      <c r="C324" s="1" t="e">
        <v>#REF!</v>
      </c>
      <c r="D324" s="1" t="e">
        <v>#REF!</v>
      </c>
      <c r="E324" s="1" t="e">
        <v>#REF!</v>
      </c>
      <c r="F324" s="1" t="e">
        <v>#REF!</v>
      </c>
      <c r="G324" s="1" t="e">
        <v>#REF!</v>
      </c>
    </row>
    <row r="325" spans="1:7" ht="12.75" customHeight="1">
      <c r="A325" s="2" t="e">
        <f>#REF!</f>
        <v>#REF!</v>
      </c>
      <c r="B325" s="2"/>
      <c r="C325" s="1" t="e">
        <v>#REF!</v>
      </c>
      <c r="D325" s="1" t="e">
        <v>#REF!</v>
      </c>
      <c r="E325" s="1" t="e">
        <v>#REF!</v>
      </c>
      <c r="F325" s="1" t="e">
        <v>#REF!</v>
      </c>
      <c r="G325" s="1" t="e">
        <v>#REF!</v>
      </c>
    </row>
    <row r="326" spans="1:7" ht="12.75" customHeight="1">
      <c r="A326" s="2" t="e">
        <f>#REF!</f>
        <v>#REF!</v>
      </c>
      <c r="B326" s="2"/>
      <c r="C326" s="1" t="e">
        <v>#REF!</v>
      </c>
      <c r="D326" s="1" t="e">
        <v>#REF!</v>
      </c>
      <c r="E326" s="1" t="e">
        <v>#REF!</v>
      </c>
      <c r="F326" s="1" t="e">
        <v>#REF!</v>
      </c>
      <c r="G326" s="1" t="e">
        <v>#REF!</v>
      </c>
    </row>
    <row r="327" spans="1:7" ht="12.75" customHeight="1">
      <c r="A327" s="2" t="e">
        <f>#REF!</f>
        <v>#REF!</v>
      </c>
      <c r="B327" s="2"/>
      <c r="C327" s="1" t="e">
        <v>#REF!</v>
      </c>
      <c r="D327" s="1" t="e">
        <v>#REF!</v>
      </c>
      <c r="E327" s="1" t="e">
        <v>#REF!</v>
      </c>
      <c r="F327" s="1" t="e">
        <v>#REF!</v>
      </c>
      <c r="G327" s="1" t="e">
        <v>#REF!</v>
      </c>
    </row>
    <row r="328" spans="1:7" ht="12.75" customHeight="1">
      <c r="A328" s="2" t="e">
        <f>#REF!</f>
        <v>#REF!</v>
      </c>
      <c r="B328" s="2"/>
      <c r="C328" s="1" t="e">
        <v>#REF!</v>
      </c>
      <c r="D328" s="1" t="e">
        <v>#REF!</v>
      </c>
      <c r="E328" s="1" t="e">
        <v>#REF!</v>
      </c>
      <c r="F328" s="1" t="e">
        <v>#REF!</v>
      </c>
      <c r="G328" s="1" t="e">
        <v>#REF!</v>
      </c>
    </row>
    <row r="329" spans="1:7" ht="12.75" customHeight="1">
      <c r="A329" s="2" t="e">
        <f>#REF!</f>
        <v>#REF!</v>
      </c>
      <c r="B329" s="2"/>
      <c r="C329" s="1" t="e">
        <v>#REF!</v>
      </c>
      <c r="D329" s="1" t="e">
        <v>#REF!</v>
      </c>
      <c r="E329" s="1" t="e">
        <v>#REF!</v>
      </c>
      <c r="F329" s="1" t="e">
        <v>#REF!</v>
      </c>
      <c r="G329" s="1" t="e">
        <v>#REF!</v>
      </c>
    </row>
    <row r="330" spans="1:7" ht="12.75" customHeight="1">
      <c r="A330" s="2" t="e">
        <f>#REF!</f>
        <v>#REF!</v>
      </c>
      <c r="B330" s="2"/>
      <c r="C330" s="1" t="e">
        <v>#REF!</v>
      </c>
      <c r="D330" s="1" t="e">
        <v>#REF!</v>
      </c>
      <c r="E330" s="1" t="e">
        <v>#REF!</v>
      </c>
      <c r="F330" s="1" t="e">
        <v>#REF!</v>
      </c>
      <c r="G330" s="1" t="e">
        <v>#REF!</v>
      </c>
    </row>
    <row r="331" spans="1:7" ht="12.75" customHeight="1">
      <c r="A331" s="2" t="e">
        <f>#REF!</f>
        <v>#REF!</v>
      </c>
      <c r="B331" s="2"/>
      <c r="C331" s="1" t="e">
        <v>#REF!</v>
      </c>
      <c r="D331" s="1" t="e">
        <v>#REF!</v>
      </c>
      <c r="E331" s="1" t="e">
        <v>#REF!</v>
      </c>
      <c r="F331" s="1" t="e">
        <v>#REF!</v>
      </c>
      <c r="G331" s="1" t="e">
        <v>#REF!</v>
      </c>
    </row>
    <row r="332" spans="1:7" ht="12.75" customHeight="1">
      <c r="A332" s="2" t="e">
        <f>#REF!</f>
        <v>#REF!</v>
      </c>
      <c r="B332" s="2"/>
      <c r="C332" s="1" t="e">
        <v>#REF!</v>
      </c>
      <c r="D332" s="1" t="e">
        <v>#REF!</v>
      </c>
      <c r="E332" s="1" t="e">
        <v>#REF!</v>
      </c>
      <c r="F332" s="1" t="e">
        <v>#REF!</v>
      </c>
      <c r="G332" s="1" t="e">
        <v>#REF!</v>
      </c>
    </row>
    <row r="333" spans="1:7" ht="12.75" customHeight="1">
      <c r="A333" s="2" t="e">
        <f>#REF!</f>
        <v>#REF!</v>
      </c>
      <c r="B333" s="2"/>
      <c r="C333" s="1" t="e">
        <v>#REF!</v>
      </c>
      <c r="D333" s="1" t="e">
        <v>#REF!</v>
      </c>
      <c r="E333" s="1" t="e">
        <v>#REF!</v>
      </c>
      <c r="F333" s="1" t="e">
        <v>#REF!</v>
      </c>
      <c r="G333" s="1" t="e">
        <v>#REF!</v>
      </c>
    </row>
    <row r="334" spans="1:7" ht="12.75" customHeight="1">
      <c r="A334" s="2" t="e">
        <f>#REF!</f>
        <v>#REF!</v>
      </c>
      <c r="B334" s="2"/>
      <c r="C334" s="1" t="e">
        <v>#REF!</v>
      </c>
      <c r="D334" s="1" t="e">
        <v>#REF!</v>
      </c>
      <c r="E334" s="1" t="e">
        <v>#REF!</v>
      </c>
      <c r="F334" s="1" t="e">
        <v>#REF!</v>
      </c>
      <c r="G334" s="1" t="e">
        <v>#REF!</v>
      </c>
    </row>
    <row r="335" spans="1:7" ht="12.75" customHeight="1">
      <c r="A335" s="2" t="e">
        <f>#REF!</f>
        <v>#REF!</v>
      </c>
      <c r="B335" s="2"/>
      <c r="C335" s="1" t="e">
        <v>#REF!</v>
      </c>
      <c r="D335" s="1" t="e">
        <v>#REF!</v>
      </c>
      <c r="E335" s="1" t="e">
        <v>#REF!</v>
      </c>
      <c r="F335" s="1" t="e">
        <v>#REF!</v>
      </c>
      <c r="G335" s="1" t="e">
        <v>#REF!</v>
      </c>
    </row>
    <row r="336" spans="1:7" ht="12.75" customHeight="1">
      <c r="A336" s="2" t="e">
        <f>#REF!</f>
        <v>#REF!</v>
      </c>
      <c r="B336" s="2"/>
      <c r="C336" s="1" t="e">
        <v>#REF!</v>
      </c>
      <c r="D336" s="1" t="e">
        <v>#REF!</v>
      </c>
      <c r="E336" s="1" t="e">
        <v>#REF!</v>
      </c>
      <c r="F336" s="1" t="e">
        <v>#REF!</v>
      </c>
      <c r="G336" s="1" t="e">
        <v>#REF!</v>
      </c>
    </row>
    <row r="337" spans="1:7" ht="12.75" customHeight="1">
      <c r="A337" s="2" t="e">
        <f>#REF!</f>
        <v>#REF!</v>
      </c>
      <c r="B337" s="2"/>
      <c r="C337" s="1" t="e">
        <v>#REF!</v>
      </c>
      <c r="D337" s="1" t="e">
        <v>#REF!</v>
      </c>
      <c r="E337" s="1" t="e">
        <v>#REF!</v>
      </c>
      <c r="F337" s="1" t="e">
        <v>#REF!</v>
      </c>
      <c r="G337" s="1" t="e">
        <v>#REF!</v>
      </c>
    </row>
    <row r="338" spans="1:7" ht="12.75" customHeight="1">
      <c r="A338" s="2" t="e">
        <f>#REF!</f>
        <v>#REF!</v>
      </c>
      <c r="B338" s="2"/>
      <c r="C338" s="1" t="e">
        <v>#REF!</v>
      </c>
      <c r="D338" s="1" t="e">
        <v>#REF!</v>
      </c>
      <c r="E338" s="1" t="e">
        <v>#REF!</v>
      </c>
      <c r="F338" s="1" t="e">
        <v>#REF!</v>
      </c>
      <c r="G338" s="1" t="e">
        <v>#REF!</v>
      </c>
    </row>
    <row r="339" spans="1:7" ht="12.75" customHeight="1">
      <c r="A339" s="2" t="e">
        <f>#REF!</f>
        <v>#REF!</v>
      </c>
      <c r="B339" s="2"/>
      <c r="C339" s="1" t="e">
        <v>#REF!</v>
      </c>
      <c r="D339" s="1" t="e">
        <v>#REF!</v>
      </c>
      <c r="E339" s="1" t="e">
        <v>#REF!</v>
      </c>
      <c r="F339" s="1" t="e">
        <v>#REF!</v>
      </c>
      <c r="G339" s="1" t="e">
        <v>#REF!</v>
      </c>
    </row>
    <row r="340" spans="1:7" ht="12.75" customHeight="1">
      <c r="A340" s="2" t="e">
        <f>#REF!</f>
        <v>#REF!</v>
      </c>
      <c r="B340" s="2"/>
      <c r="C340" s="1" t="e">
        <v>#REF!</v>
      </c>
      <c r="D340" s="1" t="e">
        <v>#REF!</v>
      </c>
      <c r="E340" s="1" t="e">
        <v>#REF!</v>
      </c>
      <c r="F340" s="1" t="e">
        <v>#REF!</v>
      </c>
      <c r="G340" s="1" t="e">
        <v>#REF!</v>
      </c>
    </row>
    <row r="341" spans="1:7" ht="12.75" customHeight="1">
      <c r="A341" s="2" t="e">
        <f>#REF!</f>
        <v>#REF!</v>
      </c>
      <c r="B341" s="2"/>
      <c r="C341" s="1" t="e">
        <v>#REF!</v>
      </c>
      <c r="D341" s="1" t="e">
        <v>#REF!</v>
      </c>
      <c r="E341" s="1" t="e">
        <v>#REF!</v>
      </c>
      <c r="F341" s="1" t="e">
        <v>#REF!</v>
      </c>
      <c r="G341" s="1" t="e">
        <v>#REF!</v>
      </c>
    </row>
    <row r="342" spans="1:7" ht="12.75" customHeight="1">
      <c r="A342" s="2" t="e">
        <f>#REF!</f>
        <v>#REF!</v>
      </c>
      <c r="B342" s="2"/>
      <c r="C342" s="1" t="e">
        <v>#REF!</v>
      </c>
      <c r="D342" s="1" t="e">
        <v>#REF!</v>
      </c>
      <c r="E342" s="1" t="e">
        <v>#REF!</v>
      </c>
      <c r="F342" s="1" t="e">
        <v>#REF!</v>
      </c>
      <c r="G342" s="1" t="e">
        <v>#REF!</v>
      </c>
    </row>
    <row r="343" spans="1:7" ht="12.75" customHeight="1">
      <c r="A343" s="2" t="e">
        <f>#REF!</f>
        <v>#REF!</v>
      </c>
      <c r="B343" s="2"/>
      <c r="C343" s="1" t="e">
        <v>#REF!</v>
      </c>
      <c r="D343" s="1" t="e">
        <v>#REF!</v>
      </c>
      <c r="E343" s="1" t="e">
        <v>#REF!</v>
      </c>
      <c r="F343" s="1" t="e">
        <v>#REF!</v>
      </c>
      <c r="G343" s="1" t="e">
        <v>#REF!</v>
      </c>
    </row>
    <row r="344" spans="1:7" ht="12.75" customHeight="1">
      <c r="A344" s="2" t="e">
        <f>#REF!</f>
        <v>#REF!</v>
      </c>
      <c r="B344" s="2"/>
      <c r="C344" s="1" t="e">
        <v>#REF!</v>
      </c>
      <c r="D344" s="1" t="e">
        <v>#REF!</v>
      </c>
      <c r="E344" s="1" t="e">
        <v>#REF!</v>
      </c>
      <c r="F344" s="1" t="e">
        <v>#REF!</v>
      </c>
      <c r="G344" s="1" t="e">
        <v>#REF!</v>
      </c>
    </row>
    <row r="345" spans="1:7" ht="12.75" customHeight="1">
      <c r="A345" s="2" t="e">
        <f>#REF!</f>
        <v>#REF!</v>
      </c>
      <c r="B345" s="2"/>
      <c r="C345" s="1" t="e">
        <v>#REF!</v>
      </c>
      <c r="D345" s="1" t="e">
        <v>#REF!</v>
      </c>
      <c r="E345" s="1" t="e">
        <v>#REF!</v>
      </c>
      <c r="F345" s="1" t="e">
        <v>#REF!</v>
      </c>
      <c r="G345" s="1" t="e">
        <v>#REF!</v>
      </c>
    </row>
    <row r="346" spans="1:7" ht="12.75" customHeight="1">
      <c r="A346" s="2" t="e">
        <f>#REF!</f>
        <v>#REF!</v>
      </c>
      <c r="B346" s="2"/>
      <c r="C346" s="1" t="e">
        <v>#REF!</v>
      </c>
      <c r="D346" s="1" t="e">
        <v>#REF!</v>
      </c>
      <c r="E346" s="1" t="e">
        <v>#REF!</v>
      </c>
      <c r="F346" s="1" t="e">
        <v>#REF!</v>
      </c>
      <c r="G346" s="1" t="e">
        <v>#REF!</v>
      </c>
    </row>
    <row r="347" spans="1:7" ht="12.75" customHeight="1">
      <c r="A347" s="2" t="e">
        <f>#REF!</f>
        <v>#REF!</v>
      </c>
      <c r="B347" s="2"/>
      <c r="C347" s="1" t="e">
        <v>#REF!</v>
      </c>
      <c r="D347" s="1" t="e">
        <v>#REF!</v>
      </c>
      <c r="E347" s="1" t="e">
        <v>#REF!</v>
      </c>
      <c r="F347" s="1" t="e">
        <v>#REF!</v>
      </c>
      <c r="G347" s="1" t="e">
        <v>#REF!</v>
      </c>
    </row>
    <row r="348" spans="1:7" ht="12.75" customHeight="1">
      <c r="A348" s="2" t="e">
        <f>#REF!</f>
        <v>#REF!</v>
      </c>
      <c r="B348" s="2"/>
      <c r="C348" s="1" t="e">
        <v>#REF!</v>
      </c>
      <c r="D348" s="1" t="e">
        <v>#REF!</v>
      </c>
      <c r="E348" s="1" t="e">
        <v>#REF!</v>
      </c>
      <c r="F348" s="1" t="e">
        <v>#REF!</v>
      </c>
      <c r="G348" s="1" t="e">
        <v>#REF!</v>
      </c>
    </row>
    <row r="349" spans="1:7" ht="12.75" customHeight="1">
      <c r="A349" s="2" t="e">
        <f>#REF!</f>
        <v>#REF!</v>
      </c>
      <c r="B349" s="2"/>
      <c r="C349" s="1" t="e">
        <v>#REF!</v>
      </c>
      <c r="D349" s="1" t="e">
        <v>#REF!</v>
      </c>
      <c r="E349" s="1" t="e">
        <v>#REF!</v>
      </c>
      <c r="F349" s="1" t="e">
        <v>#REF!</v>
      </c>
      <c r="G349" s="1" t="e">
        <v>#REF!</v>
      </c>
    </row>
    <row r="350" spans="1:7" ht="12.75" customHeight="1">
      <c r="A350" s="2" t="e">
        <f>#REF!</f>
        <v>#REF!</v>
      </c>
      <c r="B350" s="2"/>
      <c r="C350" s="1" t="e">
        <v>#REF!</v>
      </c>
      <c r="D350" s="1" t="e">
        <v>#REF!</v>
      </c>
      <c r="E350" s="1" t="e">
        <v>#REF!</v>
      </c>
      <c r="F350" s="1" t="e">
        <v>#REF!</v>
      </c>
      <c r="G350" s="1" t="e">
        <v>#REF!</v>
      </c>
    </row>
    <row r="351" spans="1:7" ht="12.75" customHeight="1">
      <c r="A351" s="2" t="e">
        <f>#REF!</f>
        <v>#REF!</v>
      </c>
      <c r="B351" s="2"/>
      <c r="C351" s="1" t="e">
        <v>#REF!</v>
      </c>
      <c r="D351" s="1" t="e">
        <v>#REF!</v>
      </c>
      <c r="E351" s="1" t="e">
        <v>#REF!</v>
      </c>
      <c r="F351" s="1" t="e">
        <v>#REF!</v>
      </c>
      <c r="G351" s="1" t="e">
        <v>#REF!</v>
      </c>
    </row>
    <row r="352" spans="1:7" ht="12.75" customHeight="1">
      <c r="A352" s="2" t="e">
        <f>#REF!</f>
        <v>#REF!</v>
      </c>
      <c r="B352" s="2"/>
      <c r="C352" s="1" t="e">
        <v>#REF!</v>
      </c>
      <c r="D352" s="1" t="e">
        <v>#REF!</v>
      </c>
      <c r="E352" s="1" t="e">
        <v>#REF!</v>
      </c>
      <c r="F352" s="1" t="e">
        <v>#REF!</v>
      </c>
      <c r="G352" s="1" t="e">
        <v>#REF!</v>
      </c>
    </row>
    <row r="353" spans="1:7" ht="12.75" customHeight="1">
      <c r="A353" s="2" t="e">
        <f>#REF!</f>
        <v>#REF!</v>
      </c>
      <c r="B353" s="2"/>
      <c r="C353" s="1" t="e">
        <v>#REF!</v>
      </c>
      <c r="D353" s="1" t="e">
        <v>#REF!</v>
      </c>
      <c r="E353" s="1" t="e">
        <v>#REF!</v>
      </c>
      <c r="F353" s="1" t="e">
        <v>#REF!</v>
      </c>
      <c r="G353" s="1" t="e">
        <v>#REF!</v>
      </c>
    </row>
    <row r="354" spans="1:7" ht="12.75" customHeight="1">
      <c r="A354" s="2" t="e">
        <f>#REF!</f>
        <v>#REF!</v>
      </c>
      <c r="B354" s="2"/>
      <c r="C354" s="1" t="e">
        <v>#REF!</v>
      </c>
      <c r="D354" s="1" t="e">
        <v>#REF!</v>
      </c>
      <c r="E354" s="1" t="e">
        <v>#REF!</v>
      </c>
      <c r="F354" s="1" t="e">
        <v>#REF!</v>
      </c>
      <c r="G354" s="1" t="e">
        <v>#REF!</v>
      </c>
    </row>
    <row r="355" spans="1:7" ht="12.75" customHeight="1">
      <c r="A355" s="2" t="e">
        <f>#REF!</f>
        <v>#REF!</v>
      </c>
      <c r="B355" s="2"/>
      <c r="C355" s="1" t="e">
        <v>#REF!</v>
      </c>
      <c r="D355" s="1" t="e">
        <v>#REF!</v>
      </c>
      <c r="E355" s="1" t="e">
        <v>#REF!</v>
      </c>
      <c r="F355" s="1" t="e">
        <v>#REF!</v>
      </c>
      <c r="G355" s="1" t="e">
        <v>#REF!</v>
      </c>
    </row>
    <row r="356" spans="1:7" ht="12.75" customHeight="1">
      <c r="A356" s="2" t="e">
        <f>#REF!</f>
        <v>#REF!</v>
      </c>
      <c r="B356" s="2"/>
      <c r="C356" s="1" t="e">
        <v>#REF!</v>
      </c>
      <c r="D356" s="1" t="e">
        <v>#REF!</v>
      </c>
      <c r="E356" s="1" t="e">
        <v>#REF!</v>
      </c>
      <c r="F356" s="1" t="e">
        <v>#REF!</v>
      </c>
      <c r="G356" s="1" t="e">
        <v>#REF!</v>
      </c>
    </row>
    <row r="357" spans="1:7" ht="12.75" customHeight="1">
      <c r="A357" s="2" t="e">
        <f>#REF!</f>
        <v>#REF!</v>
      </c>
      <c r="B357" s="2"/>
      <c r="C357" s="1" t="e">
        <v>#REF!</v>
      </c>
      <c r="D357" s="1" t="e">
        <v>#REF!</v>
      </c>
      <c r="E357" s="1" t="e">
        <v>#REF!</v>
      </c>
      <c r="F357" s="1" t="e">
        <v>#REF!</v>
      </c>
      <c r="G357" s="1" t="e">
        <v>#REF!</v>
      </c>
    </row>
    <row r="358" spans="1:7" ht="12.75" customHeight="1">
      <c r="A358" s="2" t="e">
        <f>#REF!</f>
        <v>#REF!</v>
      </c>
      <c r="B358" s="2"/>
      <c r="C358" s="1" t="e">
        <v>#REF!</v>
      </c>
      <c r="D358" s="1" t="e">
        <v>#REF!</v>
      </c>
      <c r="E358" s="1" t="e">
        <v>#REF!</v>
      </c>
      <c r="F358" s="1" t="e">
        <v>#REF!</v>
      </c>
      <c r="G358" s="1" t="e">
        <v>#REF!</v>
      </c>
    </row>
    <row r="359" spans="1:7" ht="12.75" customHeight="1">
      <c r="A359" s="2" t="e">
        <f>#REF!</f>
        <v>#REF!</v>
      </c>
      <c r="B359" s="2"/>
      <c r="C359" s="1" t="e">
        <v>#REF!</v>
      </c>
      <c r="D359" s="1" t="e">
        <v>#REF!</v>
      </c>
      <c r="E359" s="1" t="e">
        <v>#REF!</v>
      </c>
      <c r="F359" s="1" t="e">
        <v>#REF!</v>
      </c>
      <c r="G359" s="1" t="e">
        <v>#REF!</v>
      </c>
    </row>
    <row r="360" spans="1:7" ht="12.75" customHeight="1">
      <c r="A360" s="2" t="e">
        <f>#REF!</f>
        <v>#REF!</v>
      </c>
      <c r="B360" s="2"/>
      <c r="C360" s="1" t="e">
        <v>#REF!</v>
      </c>
      <c r="D360" s="1" t="e">
        <v>#REF!</v>
      </c>
      <c r="E360" s="1" t="e">
        <v>#REF!</v>
      </c>
      <c r="F360" s="1" t="e">
        <v>#REF!</v>
      </c>
      <c r="G360" s="1" t="e">
        <v>#REF!</v>
      </c>
    </row>
    <row r="361" spans="1:7" ht="12.75" customHeight="1">
      <c r="A361" s="2" t="e">
        <f>#REF!</f>
        <v>#REF!</v>
      </c>
      <c r="B361" s="2"/>
      <c r="C361" s="1" t="e">
        <v>#REF!</v>
      </c>
      <c r="D361" s="1" t="e">
        <v>#REF!</v>
      </c>
      <c r="E361" s="1" t="e">
        <v>#REF!</v>
      </c>
      <c r="F361" s="1" t="e">
        <v>#REF!</v>
      </c>
      <c r="G361" s="1" t="e">
        <v>#REF!</v>
      </c>
    </row>
    <row r="362" spans="1:7" ht="12.75" customHeight="1">
      <c r="A362" s="2" t="e">
        <f>#REF!</f>
        <v>#REF!</v>
      </c>
      <c r="B362" s="2"/>
      <c r="C362" s="1" t="e">
        <v>#REF!</v>
      </c>
      <c r="D362" s="1" t="e">
        <v>#REF!</v>
      </c>
      <c r="E362" s="1" t="e">
        <v>#REF!</v>
      </c>
      <c r="F362" s="1" t="e">
        <v>#REF!</v>
      </c>
      <c r="G362" s="1" t="e">
        <v>#REF!</v>
      </c>
    </row>
    <row r="363" spans="1:7" ht="12.75" customHeight="1">
      <c r="A363" s="2" t="e">
        <f>#REF!</f>
        <v>#REF!</v>
      </c>
      <c r="B363" s="2"/>
      <c r="C363" s="1" t="e">
        <v>#REF!</v>
      </c>
      <c r="D363" s="1" t="e">
        <v>#REF!</v>
      </c>
      <c r="E363" s="1" t="e">
        <v>#REF!</v>
      </c>
      <c r="F363" s="1" t="e">
        <v>#REF!</v>
      </c>
      <c r="G363" s="1" t="e">
        <v>#REF!</v>
      </c>
    </row>
    <row r="364" spans="1:7" ht="12.75" customHeight="1">
      <c r="A364" s="2" t="e">
        <f>#REF!</f>
        <v>#REF!</v>
      </c>
      <c r="B364" s="2"/>
      <c r="C364" s="1" t="e">
        <v>#REF!</v>
      </c>
      <c r="D364" s="1" t="e">
        <v>#REF!</v>
      </c>
      <c r="E364" s="1" t="e">
        <v>#REF!</v>
      </c>
      <c r="F364" s="1" t="e">
        <v>#REF!</v>
      </c>
      <c r="G364" s="1" t="e">
        <v>#REF!</v>
      </c>
    </row>
    <row r="365" spans="1:7" ht="12.75" customHeight="1">
      <c r="A365" s="2" t="e">
        <f>#REF!</f>
        <v>#REF!</v>
      </c>
      <c r="B365" s="2"/>
      <c r="C365" s="1" t="e">
        <v>#REF!</v>
      </c>
      <c r="D365" s="1" t="e">
        <v>#REF!</v>
      </c>
      <c r="E365" s="1" t="e">
        <v>#REF!</v>
      </c>
      <c r="F365" s="1" t="e">
        <v>#REF!</v>
      </c>
      <c r="G365" s="1" t="e">
        <v>#REF!</v>
      </c>
    </row>
    <row r="366" spans="1:7" ht="12.75" customHeight="1">
      <c r="A366" s="2" t="e">
        <f>#REF!</f>
        <v>#REF!</v>
      </c>
      <c r="B366" s="2"/>
      <c r="C366" s="1" t="e">
        <v>#REF!</v>
      </c>
      <c r="D366" s="1" t="e">
        <v>#REF!</v>
      </c>
      <c r="E366" s="1" t="e">
        <v>#REF!</v>
      </c>
      <c r="F366" s="1" t="e">
        <v>#REF!</v>
      </c>
      <c r="G366" s="1" t="e">
        <v>#REF!</v>
      </c>
    </row>
    <row r="367" spans="1:7" ht="12.75" customHeight="1">
      <c r="A367" s="2" t="e">
        <f>#REF!</f>
        <v>#REF!</v>
      </c>
      <c r="B367" s="2"/>
      <c r="C367" s="1" t="e">
        <v>#REF!</v>
      </c>
      <c r="D367" s="1" t="e">
        <v>#REF!</v>
      </c>
      <c r="E367" s="1" t="e">
        <v>#REF!</v>
      </c>
      <c r="F367" s="1" t="e">
        <v>#REF!</v>
      </c>
      <c r="G367" s="1" t="e">
        <v>#REF!</v>
      </c>
    </row>
    <row r="368" spans="1:7" ht="12.75" customHeight="1">
      <c r="A368" s="2" t="e">
        <f>#REF!</f>
        <v>#REF!</v>
      </c>
      <c r="B368" s="2"/>
      <c r="C368" s="1" t="e">
        <v>#REF!</v>
      </c>
      <c r="D368" s="1" t="e">
        <v>#REF!</v>
      </c>
      <c r="E368" s="1" t="e">
        <v>#REF!</v>
      </c>
      <c r="F368" s="1" t="e">
        <v>#REF!</v>
      </c>
      <c r="G368" s="1" t="e">
        <v>#REF!</v>
      </c>
    </row>
    <row r="369" spans="1:7" ht="12.75" customHeight="1">
      <c r="A369" s="2" t="e">
        <f>#REF!</f>
        <v>#REF!</v>
      </c>
      <c r="B369" s="2"/>
      <c r="C369" s="1" t="e">
        <v>#REF!</v>
      </c>
      <c r="D369" s="1" t="e">
        <v>#REF!</v>
      </c>
      <c r="E369" s="1" t="e">
        <v>#REF!</v>
      </c>
      <c r="F369" s="1" t="e">
        <v>#REF!</v>
      </c>
      <c r="G369" s="1" t="e">
        <v>#REF!</v>
      </c>
    </row>
    <row r="370" spans="1:7" ht="12.75" customHeight="1">
      <c r="A370" s="2" t="e">
        <f>#REF!</f>
        <v>#REF!</v>
      </c>
      <c r="B370" s="2"/>
      <c r="C370" s="1" t="e">
        <v>#REF!</v>
      </c>
      <c r="D370" s="1" t="e">
        <v>#REF!</v>
      </c>
      <c r="E370" s="1" t="e">
        <v>#REF!</v>
      </c>
      <c r="F370" s="1" t="e">
        <v>#REF!</v>
      </c>
      <c r="G370" s="1" t="e">
        <v>#REF!</v>
      </c>
    </row>
    <row r="371" spans="1:7" ht="12.75" customHeight="1">
      <c r="A371" s="2" t="e">
        <f>#REF!</f>
        <v>#REF!</v>
      </c>
      <c r="B371" s="2"/>
      <c r="C371" s="1" t="e">
        <v>#REF!</v>
      </c>
      <c r="D371" s="1" t="e">
        <v>#REF!</v>
      </c>
      <c r="E371" s="1" t="e">
        <v>#REF!</v>
      </c>
      <c r="F371" s="1" t="e">
        <v>#REF!</v>
      </c>
      <c r="G371" s="1" t="e">
        <v>#REF!</v>
      </c>
    </row>
    <row r="372" spans="1:7" ht="12.75" customHeight="1">
      <c r="A372" s="2" t="e">
        <f>#REF!</f>
        <v>#REF!</v>
      </c>
      <c r="B372" s="2"/>
      <c r="C372" s="1" t="e">
        <v>#REF!</v>
      </c>
      <c r="D372" s="1" t="e">
        <v>#REF!</v>
      </c>
      <c r="E372" s="1" t="e">
        <v>#REF!</v>
      </c>
      <c r="F372" s="1" t="e">
        <v>#REF!</v>
      </c>
      <c r="G372" s="1" t="e">
        <v>#REF!</v>
      </c>
    </row>
    <row r="373" spans="1:7" ht="12.75" customHeight="1">
      <c r="A373" s="2" t="e">
        <f>#REF!</f>
        <v>#REF!</v>
      </c>
      <c r="B373" s="2"/>
      <c r="C373" s="1" t="e">
        <v>#REF!</v>
      </c>
      <c r="D373" s="1" t="e">
        <v>#REF!</v>
      </c>
      <c r="E373" s="1" t="e">
        <v>#REF!</v>
      </c>
      <c r="F373" s="1" t="e">
        <v>#REF!</v>
      </c>
      <c r="G373" s="1" t="e">
        <v>#REF!</v>
      </c>
    </row>
    <row r="374" spans="1:7" ht="12.75" customHeight="1">
      <c r="A374" s="2" t="e">
        <f>#REF!</f>
        <v>#REF!</v>
      </c>
      <c r="B374" s="2"/>
      <c r="C374" s="1" t="e">
        <v>#REF!</v>
      </c>
      <c r="D374" s="1" t="e">
        <v>#REF!</v>
      </c>
      <c r="E374" s="1" t="e">
        <v>#REF!</v>
      </c>
      <c r="F374" s="1" t="e">
        <v>#REF!</v>
      </c>
      <c r="G374" s="1" t="e">
        <v>#REF!</v>
      </c>
    </row>
    <row r="375" spans="1:7" ht="12.75" customHeight="1">
      <c r="A375" s="2" t="e">
        <f>#REF!</f>
        <v>#REF!</v>
      </c>
      <c r="B375" s="2"/>
      <c r="C375" s="1" t="e">
        <v>#REF!</v>
      </c>
      <c r="D375" s="1" t="e">
        <v>#REF!</v>
      </c>
      <c r="E375" s="1" t="e">
        <v>#REF!</v>
      </c>
      <c r="F375" s="1" t="e">
        <v>#REF!</v>
      </c>
      <c r="G375" s="1" t="e">
        <v>#REF!</v>
      </c>
    </row>
    <row r="376" spans="1:7" ht="12.75" customHeight="1">
      <c r="A376" s="2" t="e">
        <f>#REF!</f>
        <v>#REF!</v>
      </c>
      <c r="B376" s="2"/>
      <c r="C376" s="1" t="e">
        <v>#REF!</v>
      </c>
      <c r="D376" s="1" t="e">
        <v>#REF!</v>
      </c>
      <c r="E376" s="1" t="e">
        <v>#REF!</v>
      </c>
      <c r="F376" s="1" t="e">
        <v>#REF!</v>
      </c>
      <c r="G376" s="1" t="e">
        <v>#REF!</v>
      </c>
    </row>
    <row r="377" spans="1:7" ht="12.75" customHeight="1">
      <c r="A377" s="2" t="e">
        <f>#REF!</f>
        <v>#REF!</v>
      </c>
      <c r="B377" s="2"/>
      <c r="C377" s="1" t="e">
        <v>#REF!</v>
      </c>
      <c r="D377" s="1" t="e">
        <v>#REF!</v>
      </c>
      <c r="E377" s="1" t="e">
        <v>#REF!</v>
      </c>
      <c r="F377" s="1" t="e">
        <v>#REF!</v>
      </c>
      <c r="G377" s="1" t="e">
        <v>#REF!</v>
      </c>
    </row>
    <row r="378" spans="1:7" ht="12.75" customHeight="1">
      <c r="A378" s="2" t="e">
        <f>#REF!</f>
        <v>#REF!</v>
      </c>
      <c r="B378" s="2"/>
      <c r="C378" s="1" t="e">
        <v>#REF!</v>
      </c>
      <c r="D378" s="1" t="e">
        <v>#REF!</v>
      </c>
      <c r="E378" s="1" t="e">
        <v>#REF!</v>
      </c>
      <c r="F378" s="1" t="e">
        <v>#REF!</v>
      </c>
      <c r="G378" s="1" t="e">
        <v>#REF!</v>
      </c>
    </row>
    <row r="379" spans="1:7" ht="12.75" customHeight="1">
      <c r="A379" s="2" t="e">
        <f>#REF!</f>
        <v>#REF!</v>
      </c>
      <c r="B379" s="2"/>
      <c r="C379" s="1" t="e">
        <v>#REF!</v>
      </c>
      <c r="D379" s="1" t="e">
        <v>#REF!</v>
      </c>
      <c r="E379" s="1" t="e">
        <v>#REF!</v>
      </c>
      <c r="F379" s="1" t="e">
        <v>#REF!</v>
      </c>
      <c r="G379" s="1" t="e">
        <v>#REF!</v>
      </c>
    </row>
    <row r="380" spans="1:7" ht="12.75" customHeight="1">
      <c r="A380" s="2" t="e">
        <f>#REF!</f>
        <v>#REF!</v>
      </c>
      <c r="B380" s="2"/>
      <c r="C380" s="1" t="e">
        <v>#REF!</v>
      </c>
      <c r="D380" s="1" t="e">
        <v>#REF!</v>
      </c>
      <c r="E380" s="1" t="e">
        <v>#REF!</v>
      </c>
      <c r="F380" s="1" t="e">
        <v>#REF!</v>
      </c>
      <c r="G380" s="1" t="e">
        <v>#REF!</v>
      </c>
    </row>
    <row r="381" spans="1:7" ht="12.75" customHeight="1">
      <c r="A381" s="2" t="e">
        <f>#REF!</f>
        <v>#REF!</v>
      </c>
      <c r="B381" s="2"/>
      <c r="C381" s="1" t="e">
        <v>#REF!</v>
      </c>
      <c r="D381" s="1" t="e">
        <v>#REF!</v>
      </c>
      <c r="E381" s="1" t="e">
        <v>#REF!</v>
      </c>
      <c r="F381" s="1" t="e">
        <v>#REF!</v>
      </c>
      <c r="G381" s="1" t="e">
        <v>#REF!</v>
      </c>
    </row>
    <row r="382" spans="1:7" ht="12.75" customHeight="1">
      <c r="A382" s="2" t="e">
        <f>#REF!</f>
        <v>#REF!</v>
      </c>
      <c r="B382" s="2"/>
      <c r="C382" s="1" t="e">
        <v>#REF!</v>
      </c>
      <c r="D382" s="1" t="e">
        <v>#REF!</v>
      </c>
      <c r="E382" s="1" t="e">
        <v>#REF!</v>
      </c>
      <c r="F382" s="1" t="e">
        <v>#REF!</v>
      </c>
      <c r="G382" s="1" t="e">
        <v>#REF!</v>
      </c>
    </row>
    <row r="383" spans="1:7" ht="12.75" customHeight="1">
      <c r="A383" s="2" t="e">
        <f>#REF!</f>
        <v>#REF!</v>
      </c>
      <c r="B383" s="2"/>
      <c r="C383" s="1" t="e">
        <v>#REF!</v>
      </c>
      <c r="D383" s="1" t="e">
        <v>#REF!</v>
      </c>
      <c r="E383" s="1" t="e">
        <v>#REF!</v>
      </c>
      <c r="F383" s="1" t="e">
        <v>#REF!</v>
      </c>
      <c r="G383" s="1" t="e">
        <v>#REF!</v>
      </c>
    </row>
    <row r="384" spans="1:7" ht="12.75" customHeight="1">
      <c r="A384" s="2" t="e">
        <f>#REF!</f>
        <v>#REF!</v>
      </c>
      <c r="B384" s="2"/>
      <c r="C384" s="1" t="e">
        <v>#REF!</v>
      </c>
      <c r="D384" s="1" t="e">
        <v>#REF!</v>
      </c>
      <c r="E384" s="1" t="e">
        <v>#REF!</v>
      </c>
      <c r="F384" s="1" t="e">
        <v>#REF!</v>
      </c>
      <c r="G384" s="1" t="e">
        <v>#REF!</v>
      </c>
    </row>
    <row r="385" spans="1:7" ht="12.75" customHeight="1">
      <c r="A385" s="2" t="e">
        <f>#REF!</f>
        <v>#REF!</v>
      </c>
      <c r="B385" s="2"/>
      <c r="C385" s="1" t="e">
        <v>#REF!</v>
      </c>
      <c r="D385" s="1" t="e">
        <v>#REF!</v>
      </c>
      <c r="E385" s="1" t="e">
        <v>#REF!</v>
      </c>
      <c r="F385" s="1" t="e">
        <v>#REF!</v>
      </c>
      <c r="G385" s="1" t="e">
        <v>#REF!</v>
      </c>
    </row>
    <row r="386" spans="1:7" ht="12.75" customHeight="1">
      <c r="A386" s="2" t="e">
        <f>#REF!</f>
        <v>#REF!</v>
      </c>
      <c r="B386" s="2"/>
      <c r="C386" s="1" t="e">
        <v>#REF!</v>
      </c>
      <c r="D386" s="1" t="e">
        <v>#REF!</v>
      </c>
      <c r="E386" s="1" t="e">
        <v>#REF!</v>
      </c>
      <c r="F386" s="1" t="e">
        <v>#REF!</v>
      </c>
      <c r="G386" s="1" t="e">
        <v>#REF!</v>
      </c>
    </row>
    <row r="387" spans="1:7" ht="12.75" customHeight="1">
      <c r="A387" s="2" t="e">
        <f>#REF!</f>
        <v>#REF!</v>
      </c>
      <c r="B387" s="2"/>
      <c r="C387" s="1" t="e">
        <v>#REF!</v>
      </c>
      <c r="D387" s="1" t="e">
        <v>#REF!</v>
      </c>
      <c r="E387" s="1" t="e">
        <v>#REF!</v>
      </c>
      <c r="F387" s="1" t="e">
        <v>#REF!</v>
      </c>
      <c r="G387" s="1" t="e">
        <v>#REF!</v>
      </c>
    </row>
    <row r="388" spans="1:7" ht="12.75" customHeight="1">
      <c r="A388" s="2" t="e">
        <f>#REF!</f>
        <v>#REF!</v>
      </c>
      <c r="B388" s="2"/>
      <c r="C388" s="1" t="e">
        <v>#REF!</v>
      </c>
      <c r="D388" s="1" t="e">
        <v>#REF!</v>
      </c>
      <c r="E388" s="1" t="e">
        <v>#REF!</v>
      </c>
      <c r="F388" s="1" t="e">
        <v>#REF!</v>
      </c>
      <c r="G388" s="1" t="e">
        <v>#REF!</v>
      </c>
    </row>
    <row r="389" spans="1:7" ht="12.75" customHeight="1">
      <c r="A389" s="2" t="e">
        <f>#REF!</f>
        <v>#REF!</v>
      </c>
      <c r="B389" s="2"/>
      <c r="C389" s="1" t="e">
        <v>#REF!</v>
      </c>
      <c r="D389" s="1" t="e">
        <v>#REF!</v>
      </c>
      <c r="E389" s="1" t="e">
        <v>#REF!</v>
      </c>
      <c r="F389" s="1" t="e">
        <v>#REF!</v>
      </c>
      <c r="G389" s="1" t="e">
        <v>#REF!</v>
      </c>
    </row>
    <row r="390" spans="1:7" ht="12.75" customHeight="1">
      <c r="A390" s="2" t="e">
        <f>#REF!</f>
        <v>#REF!</v>
      </c>
      <c r="B390" s="2"/>
      <c r="C390" s="1" t="e">
        <v>#REF!</v>
      </c>
      <c r="D390" s="1" t="e">
        <v>#REF!</v>
      </c>
      <c r="E390" s="1" t="e">
        <v>#REF!</v>
      </c>
      <c r="F390" s="1" t="e">
        <v>#REF!</v>
      </c>
      <c r="G390" s="1" t="e">
        <v>#REF!</v>
      </c>
    </row>
    <row r="391" spans="1:7" ht="12.75" customHeight="1">
      <c r="A391" s="2" t="e">
        <f>#REF!</f>
        <v>#REF!</v>
      </c>
      <c r="B391" s="2"/>
      <c r="C391" s="1" t="e">
        <v>#REF!</v>
      </c>
      <c r="D391" s="1" t="e">
        <v>#REF!</v>
      </c>
      <c r="E391" s="1" t="e">
        <v>#REF!</v>
      </c>
      <c r="F391" s="1" t="e">
        <v>#REF!</v>
      </c>
      <c r="G391" s="1" t="e">
        <v>#REF!</v>
      </c>
    </row>
    <row r="392" spans="1:7" ht="12.75" customHeight="1">
      <c r="A392" s="2" t="e">
        <f>#REF!</f>
        <v>#REF!</v>
      </c>
      <c r="B392" s="2"/>
      <c r="C392" s="1" t="e">
        <v>#REF!</v>
      </c>
      <c r="D392" s="1" t="e">
        <v>#REF!</v>
      </c>
      <c r="E392" s="1" t="e">
        <v>#REF!</v>
      </c>
      <c r="F392" s="1" t="e">
        <v>#REF!</v>
      </c>
      <c r="G392" s="1" t="e">
        <v>#REF!</v>
      </c>
    </row>
    <row r="393" spans="1:7" ht="12.75" customHeight="1">
      <c r="A393" s="2" t="e">
        <f>#REF!</f>
        <v>#REF!</v>
      </c>
      <c r="B393" s="2"/>
      <c r="C393" s="1" t="e">
        <v>#REF!</v>
      </c>
      <c r="D393" s="1" t="e">
        <v>#REF!</v>
      </c>
      <c r="E393" s="1" t="e">
        <v>#REF!</v>
      </c>
      <c r="F393" s="1" t="e">
        <v>#REF!</v>
      </c>
      <c r="G393" s="1" t="e">
        <v>#REF!</v>
      </c>
    </row>
    <row r="394" spans="1:7" ht="12.75" customHeight="1">
      <c r="A394" s="2" t="e">
        <f>#REF!</f>
        <v>#REF!</v>
      </c>
      <c r="B394" s="2"/>
      <c r="C394" s="1" t="e">
        <v>#REF!</v>
      </c>
      <c r="D394" s="1" t="e">
        <v>#REF!</v>
      </c>
      <c r="E394" s="1" t="e">
        <v>#REF!</v>
      </c>
      <c r="F394" s="1" t="e">
        <v>#REF!</v>
      </c>
      <c r="G394" s="1" t="e">
        <v>#REF!</v>
      </c>
    </row>
    <row r="395" spans="1:7" ht="12.75" customHeight="1">
      <c r="A395" s="2" t="e">
        <f>#REF!</f>
        <v>#REF!</v>
      </c>
      <c r="B395" s="2"/>
      <c r="C395" s="1" t="e">
        <v>#REF!</v>
      </c>
      <c r="D395" s="1" t="e">
        <v>#REF!</v>
      </c>
      <c r="E395" s="1" t="e">
        <v>#REF!</v>
      </c>
      <c r="F395" s="1" t="e">
        <v>#REF!</v>
      </c>
      <c r="G395" s="1" t="e">
        <v>#REF!</v>
      </c>
    </row>
    <row r="396" spans="1:7" ht="12.75" customHeight="1">
      <c r="A396" s="2" t="e">
        <f>#REF!</f>
        <v>#REF!</v>
      </c>
      <c r="B396" s="2"/>
      <c r="C396" s="1" t="e">
        <v>#REF!</v>
      </c>
      <c r="D396" s="1" t="e">
        <v>#REF!</v>
      </c>
      <c r="E396" s="1" t="e">
        <v>#REF!</v>
      </c>
      <c r="F396" s="1" t="e">
        <v>#REF!</v>
      </c>
      <c r="G396" s="1" t="e">
        <v>#REF!</v>
      </c>
    </row>
    <row r="397" spans="1:7" ht="12.75" customHeight="1">
      <c r="A397" s="2" t="e">
        <f>#REF!</f>
        <v>#REF!</v>
      </c>
      <c r="B397" s="2"/>
      <c r="C397" s="1" t="e">
        <v>#REF!</v>
      </c>
      <c r="D397" s="1" t="e">
        <v>#REF!</v>
      </c>
      <c r="E397" s="1" t="e">
        <v>#REF!</v>
      </c>
      <c r="F397" s="1" t="e">
        <v>#REF!</v>
      </c>
      <c r="G397" s="1" t="e">
        <v>#REF!</v>
      </c>
    </row>
    <row r="398" spans="1:7" ht="12.75" customHeight="1">
      <c r="A398" s="2" t="e">
        <f>#REF!</f>
        <v>#REF!</v>
      </c>
      <c r="B398" s="2"/>
      <c r="C398" s="1" t="e">
        <v>#REF!</v>
      </c>
      <c r="D398" s="1" t="e">
        <v>#REF!</v>
      </c>
      <c r="E398" s="1" t="e">
        <v>#REF!</v>
      </c>
      <c r="F398" s="1" t="e">
        <v>#REF!</v>
      </c>
      <c r="G398" s="1" t="e">
        <v>#REF!</v>
      </c>
    </row>
    <row r="399" spans="1:7" ht="12.75" customHeight="1">
      <c r="A399" s="2" t="e">
        <f>#REF!</f>
        <v>#REF!</v>
      </c>
      <c r="B399" s="2"/>
      <c r="C399" s="1" t="e">
        <v>#REF!</v>
      </c>
      <c r="D399" s="1" t="e">
        <v>#REF!</v>
      </c>
      <c r="E399" s="1" t="e">
        <v>#REF!</v>
      </c>
      <c r="F399" s="1" t="e">
        <v>#REF!</v>
      </c>
      <c r="G399" s="1" t="e">
        <v>#REF!</v>
      </c>
    </row>
    <row r="400" spans="1:7" ht="12.75" customHeight="1">
      <c r="A400" s="2" t="e">
        <f>#REF!</f>
        <v>#REF!</v>
      </c>
      <c r="B400" s="2"/>
      <c r="C400" s="1" t="e">
        <v>#REF!</v>
      </c>
      <c r="D400" s="1" t="e">
        <v>#REF!</v>
      </c>
      <c r="E400" s="1" t="e">
        <v>#REF!</v>
      </c>
      <c r="F400" s="1" t="e">
        <v>#REF!</v>
      </c>
      <c r="G400" s="1" t="e">
        <v>#REF!</v>
      </c>
    </row>
    <row r="401" spans="1:7" ht="12.75" customHeight="1">
      <c r="A401" s="2" t="e">
        <f>#REF!</f>
        <v>#REF!</v>
      </c>
      <c r="B401" s="2"/>
      <c r="C401" s="1" t="e">
        <v>#REF!</v>
      </c>
      <c r="D401" s="1" t="e">
        <v>#REF!</v>
      </c>
      <c r="E401" s="1" t="e">
        <v>#REF!</v>
      </c>
      <c r="F401" s="1" t="e">
        <v>#REF!</v>
      </c>
      <c r="G401" s="1" t="e">
        <v>#REF!</v>
      </c>
    </row>
    <row r="402" spans="1:7" ht="12.75" customHeight="1">
      <c r="A402" s="2" t="e">
        <f>#REF!</f>
        <v>#REF!</v>
      </c>
      <c r="B402" s="2"/>
      <c r="C402" s="1" t="e">
        <v>#REF!</v>
      </c>
      <c r="D402" s="1" t="e">
        <v>#REF!</v>
      </c>
      <c r="E402" s="1" t="e">
        <v>#REF!</v>
      </c>
      <c r="F402" s="1" t="e">
        <v>#REF!</v>
      </c>
      <c r="G402" s="1" t="e">
        <v>#REF!</v>
      </c>
    </row>
    <row r="403" spans="1:7" ht="12.75" customHeight="1">
      <c r="A403" s="2" t="e">
        <f>#REF!</f>
        <v>#REF!</v>
      </c>
      <c r="B403" s="2"/>
      <c r="C403" s="1" t="e">
        <v>#REF!</v>
      </c>
      <c r="D403" s="1" t="e">
        <v>#REF!</v>
      </c>
      <c r="E403" s="1" t="e">
        <v>#REF!</v>
      </c>
      <c r="F403" s="1" t="e">
        <v>#REF!</v>
      </c>
      <c r="G403" s="1" t="e">
        <v>#REF!</v>
      </c>
    </row>
    <row r="404" spans="1:7" ht="12.75" customHeight="1">
      <c r="A404" s="2" t="e">
        <f>#REF!</f>
        <v>#REF!</v>
      </c>
      <c r="B404" s="2"/>
      <c r="C404" s="1" t="e">
        <v>#REF!</v>
      </c>
      <c r="D404" s="1" t="e">
        <v>#REF!</v>
      </c>
      <c r="E404" s="1" t="e">
        <v>#REF!</v>
      </c>
      <c r="F404" s="1" t="e">
        <v>#REF!</v>
      </c>
      <c r="G404" s="1" t="e">
        <v>#REF!</v>
      </c>
    </row>
    <row r="405" spans="1:7" ht="12.75" customHeight="1">
      <c r="A405" s="2" t="e">
        <f>#REF!</f>
        <v>#REF!</v>
      </c>
      <c r="B405" s="2"/>
      <c r="C405" s="1" t="e">
        <v>#REF!</v>
      </c>
      <c r="D405" s="1" t="e">
        <v>#REF!</v>
      </c>
      <c r="E405" s="1" t="e">
        <v>#REF!</v>
      </c>
      <c r="F405" s="1" t="e">
        <v>#REF!</v>
      </c>
      <c r="G405" s="1" t="e">
        <v>#REF!</v>
      </c>
    </row>
    <row r="406" spans="1:7" ht="12.75" customHeight="1">
      <c r="A406" s="2" t="e">
        <f>#REF!</f>
        <v>#REF!</v>
      </c>
      <c r="B406" s="2"/>
      <c r="C406" s="1" t="e">
        <v>#REF!</v>
      </c>
      <c r="D406" s="1" t="e">
        <v>#REF!</v>
      </c>
      <c r="E406" s="1" t="e">
        <v>#REF!</v>
      </c>
      <c r="F406" s="1" t="e">
        <v>#REF!</v>
      </c>
      <c r="G406" s="1" t="e">
        <v>#REF!</v>
      </c>
    </row>
    <row r="407" spans="1:7" ht="12.75" customHeight="1">
      <c r="A407" s="2" t="e">
        <f>#REF!</f>
        <v>#REF!</v>
      </c>
      <c r="B407" s="2"/>
      <c r="C407" s="1" t="e">
        <v>#REF!</v>
      </c>
      <c r="D407" s="1" t="e">
        <v>#REF!</v>
      </c>
      <c r="E407" s="1" t="e">
        <v>#REF!</v>
      </c>
      <c r="F407" s="1" t="e">
        <v>#REF!</v>
      </c>
      <c r="G407" s="1" t="e">
        <v>#REF!</v>
      </c>
    </row>
    <row r="408" spans="1:7" ht="12.75" customHeight="1">
      <c r="A408" s="2" t="e">
        <f>#REF!</f>
        <v>#REF!</v>
      </c>
      <c r="B408" s="2"/>
      <c r="C408" s="1" t="e">
        <v>#REF!</v>
      </c>
      <c r="D408" s="1" t="e">
        <v>#REF!</v>
      </c>
      <c r="E408" s="1" t="e">
        <v>#REF!</v>
      </c>
      <c r="F408" s="1" t="e">
        <v>#REF!</v>
      </c>
      <c r="G408" s="1" t="e">
        <v>#REF!</v>
      </c>
    </row>
    <row r="409" spans="1:7" ht="12.75" customHeight="1">
      <c r="A409" s="2" t="e">
        <f>#REF!</f>
        <v>#REF!</v>
      </c>
      <c r="B409" s="2"/>
      <c r="C409" s="1" t="e">
        <v>#REF!</v>
      </c>
      <c r="D409" s="1" t="e">
        <v>#REF!</v>
      </c>
      <c r="E409" s="1" t="e">
        <v>#REF!</v>
      </c>
      <c r="F409" s="1" t="e">
        <v>#REF!</v>
      </c>
      <c r="G409" s="1" t="e">
        <v>#REF!</v>
      </c>
    </row>
    <row r="410" spans="1:7" ht="12.75" customHeight="1">
      <c r="A410" s="2" t="e">
        <f>#REF!</f>
        <v>#REF!</v>
      </c>
      <c r="B410" s="2"/>
      <c r="C410" s="1" t="e">
        <v>#REF!</v>
      </c>
      <c r="D410" s="1" t="e">
        <v>#REF!</v>
      </c>
      <c r="E410" s="1" t="e">
        <v>#REF!</v>
      </c>
      <c r="F410" s="1" t="e">
        <v>#REF!</v>
      </c>
      <c r="G410" s="1" t="e">
        <v>#REF!</v>
      </c>
    </row>
    <row r="411" spans="1:7" ht="12.75" customHeight="1">
      <c r="A411" s="2" t="e">
        <f>#REF!</f>
        <v>#REF!</v>
      </c>
      <c r="B411" s="2"/>
      <c r="C411" s="1" t="e">
        <v>#REF!</v>
      </c>
      <c r="D411" s="1" t="e">
        <v>#REF!</v>
      </c>
      <c r="E411" s="1" t="e">
        <v>#REF!</v>
      </c>
      <c r="F411" s="1" t="e">
        <v>#REF!</v>
      </c>
      <c r="G411" s="1" t="e">
        <v>#REF!</v>
      </c>
    </row>
    <row r="412" spans="1:7" ht="12.75" customHeight="1">
      <c r="A412" s="2" t="e">
        <f>#REF!</f>
        <v>#REF!</v>
      </c>
      <c r="B412" s="2"/>
      <c r="C412" s="1" t="e">
        <v>#REF!</v>
      </c>
      <c r="D412" s="1" t="e">
        <v>#REF!</v>
      </c>
      <c r="E412" s="1" t="e">
        <v>#REF!</v>
      </c>
      <c r="F412" s="1" t="e">
        <v>#REF!</v>
      </c>
      <c r="G412" s="1" t="e">
        <v>#REF!</v>
      </c>
    </row>
    <row r="413" spans="1:7" ht="12.75" customHeight="1">
      <c r="A413" s="2" t="e">
        <f>#REF!</f>
        <v>#REF!</v>
      </c>
      <c r="B413" s="2"/>
      <c r="C413" s="1" t="e">
        <v>#REF!</v>
      </c>
      <c r="D413" s="1" t="e">
        <v>#REF!</v>
      </c>
      <c r="E413" s="1" t="e">
        <v>#REF!</v>
      </c>
      <c r="F413" s="1" t="e">
        <v>#REF!</v>
      </c>
      <c r="G413" s="1" t="e">
        <v>#REF!</v>
      </c>
    </row>
    <row r="414" spans="1:7" ht="12.75" customHeight="1">
      <c r="A414" s="2" t="e">
        <f>#REF!</f>
        <v>#REF!</v>
      </c>
      <c r="B414" s="2"/>
      <c r="C414" s="1" t="e">
        <v>#REF!</v>
      </c>
      <c r="D414" s="1" t="e">
        <v>#REF!</v>
      </c>
      <c r="E414" s="1" t="e">
        <v>#REF!</v>
      </c>
      <c r="F414" s="1" t="e">
        <v>#REF!</v>
      </c>
      <c r="G414" s="1" t="e">
        <v>#REF!</v>
      </c>
    </row>
    <row r="415" spans="1:7" ht="12.75" customHeight="1">
      <c r="A415" s="2" t="e">
        <f>#REF!</f>
        <v>#REF!</v>
      </c>
      <c r="B415" s="2"/>
      <c r="C415" s="1" t="e">
        <v>#REF!</v>
      </c>
      <c r="D415" s="1" t="e">
        <v>#REF!</v>
      </c>
      <c r="E415" s="1" t="e">
        <v>#REF!</v>
      </c>
      <c r="F415" s="1" t="e">
        <v>#REF!</v>
      </c>
      <c r="G415" s="1" t="e">
        <v>#REF!</v>
      </c>
    </row>
    <row r="416" spans="1:7" ht="12.75" customHeight="1">
      <c r="A416" s="2" t="e">
        <f>#REF!</f>
        <v>#REF!</v>
      </c>
      <c r="B416" s="2"/>
      <c r="C416" s="1" t="e">
        <v>#REF!</v>
      </c>
      <c r="D416" s="1" t="e">
        <v>#REF!</v>
      </c>
      <c r="E416" s="1" t="e">
        <v>#REF!</v>
      </c>
      <c r="F416" s="1" t="e">
        <v>#REF!</v>
      </c>
      <c r="G416" s="1" t="e">
        <v>#REF!</v>
      </c>
    </row>
    <row r="417" spans="1:7" ht="12.75" customHeight="1">
      <c r="A417" s="2" t="e">
        <f>#REF!</f>
        <v>#REF!</v>
      </c>
      <c r="B417" s="2"/>
      <c r="C417" s="1" t="e">
        <v>#REF!</v>
      </c>
      <c r="D417" s="1" t="e">
        <v>#REF!</v>
      </c>
      <c r="E417" s="1" t="e">
        <v>#REF!</v>
      </c>
      <c r="F417" s="1" t="e">
        <v>#REF!</v>
      </c>
      <c r="G417" s="1" t="e">
        <v>#REF!</v>
      </c>
    </row>
    <row r="418" spans="1:7" ht="12.75" customHeight="1">
      <c r="A418" s="2" t="e">
        <f>#REF!</f>
        <v>#REF!</v>
      </c>
      <c r="B418" s="2"/>
      <c r="C418" s="1" t="e">
        <v>#REF!</v>
      </c>
      <c r="D418" s="1" t="e">
        <v>#REF!</v>
      </c>
      <c r="E418" s="1" t="e">
        <v>#REF!</v>
      </c>
      <c r="F418" s="1" t="e">
        <v>#REF!</v>
      </c>
      <c r="G418" s="1" t="e">
        <v>#REF!</v>
      </c>
    </row>
    <row r="419" spans="1:7" ht="12.75" customHeight="1">
      <c r="A419" s="2" t="e">
        <f>#REF!</f>
        <v>#REF!</v>
      </c>
      <c r="B419" s="2"/>
      <c r="C419" s="1" t="e">
        <v>#REF!</v>
      </c>
      <c r="D419" s="1" t="e">
        <v>#REF!</v>
      </c>
      <c r="E419" s="1" t="e">
        <v>#REF!</v>
      </c>
      <c r="F419" s="1" t="e">
        <v>#REF!</v>
      </c>
      <c r="G419" s="1" t="e">
        <v>#REF!</v>
      </c>
    </row>
    <row r="420" spans="1:7" ht="12.75" customHeight="1">
      <c r="A420" s="2" t="e">
        <f>#REF!</f>
        <v>#REF!</v>
      </c>
      <c r="B420" s="2"/>
      <c r="C420" s="1" t="e">
        <v>#REF!</v>
      </c>
      <c r="D420" s="1" t="e">
        <v>#REF!</v>
      </c>
      <c r="E420" s="1" t="e">
        <v>#REF!</v>
      </c>
      <c r="F420" s="1" t="e">
        <v>#REF!</v>
      </c>
      <c r="G420" s="1" t="e">
        <v>#REF!</v>
      </c>
    </row>
    <row r="421" spans="1:7" ht="12.75" customHeight="1">
      <c r="A421" s="2" t="e">
        <f>#REF!</f>
        <v>#REF!</v>
      </c>
      <c r="B421" s="2"/>
      <c r="C421" s="1" t="e">
        <v>#REF!</v>
      </c>
      <c r="D421" s="1" t="e">
        <v>#REF!</v>
      </c>
      <c r="E421" s="1" t="e">
        <v>#REF!</v>
      </c>
      <c r="F421" s="1" t="e">
        <v>#REF!</v>
      </c>
      <c r="G421" s="1" t="e">
        <v>#REF!</v>
      </c>
    </row>
    <row r="422" spans="1:7" ht="12.75" customHeight="1">
      <c r="A422" s="2" t="e">
        <f>#REF!</f>
        <v>#REF!</v>
      </c>
      <c r="B422" s="2"/>
      <c r="C422" s="1" t="e">
        <v>#REF!</v>
      </c>
      <c r="D422" s="1" t="e">
        <v>#REF!</v>
      </c>
      <c r="E422" s="1" t="e">
        <v>#REF!</v>
      </c>
      <c r="F422" s="1" t="e">
        <v>#REF!</v>
      </c>
      <c r="G422" s="1" t="e">
        <v>#REF!</v>
      </c>
    </row>
    <row r="423" spans="1:7" ht="12.75" customHeight="1">
      <c r="A423" s="2" t="e">
        <f>#REF!</f>
        <v>#REF!</v>
      </c>
      <c r="B423" s="2"/>
      <c r="C423" s="1" t="e">
        <v>#REF!</v>
      </c>
      <c r="D423" s="1" t="e">
        <v>#REF!</v>
      </c>
      <c r="E423" s="1" t="e">
        <v>#REF!</v>
      </c>
      <c r="F423" s="1" t="e">
        <v>#REF!</v>
      </c>
      <c r="G423" s="1" t="e">
        <v>#REF!</v>
      </c>
    </row>
    <row r="424" spans="1:7" ht="12.75" customHeight="1">
      <c r="A424" s="2" t="e">
        <f>#REF!</f>
        <v>#REF!</v>
      </c>
      <c r="B424" s="2"/>
      <c r="C424" s="1" t="e">
        <v>#REF!</v>
      </c>
      <c r="D424" s="1" t="e">
        <v>#REF!</v>
      </c>
      <c r="E424" s="1" t="e">
        <v>#REF!</v>
      </c>
      <c r="F424" s="1" t="e">
        <v>#REF!</v>
      </c>
      <c r="G424" s="1" t="e">
        <v>#REF!</v>
      </c>
    </row>
    <row r="425" spans="1:7" ht="12.75" customHeight="1">
      <c r="A425" s="2" t="e">
        <f>#REF!</f>
        <v>#REF!</v>
      </c>
      <c r="B425" s="2"/>
      <c r="C425" s="1" t="e">
        <v>#REF!</v>
      </c>
      <c r="D425" s="1" t="e">
        <v>#REF!</v>
      </c>
      <c r="E425" s="1" t="e">
        <v>#REF!</v>
      </c>
      <c r="F425" s="1" t="e">
        <v>#REF!</v>
      </c>
      <c r="G425" s="1" t="e">
        <v>#REF!</v>
      </c>
    </row>
    <row r="426" spans="1:7" ht="12.75" customHeight="1">
      <c r="A426" s="2" t="e">
        <f>#REF!</f>
        <v>#REF!</v>
      </c>
      <c r="B426" s="2"/>
      <c r="C426" s="1" t="e">
        <v>#REF!</v>
      </c>
      <c r="D426" s="1" t="e">
        <v>#REF!</v>
      </c>
      <c r="E426" s="1" t="e">
        <v>#REF!</v>
      </c>
      <c r="F426" s="1" t="e">
        <v>#REF!</v>
      </c>
      <c r="G426" s="1" t="e">
        <v>#REF!</v>
      </c>
    </row>
    <row r="427" spans="1:7" ht="12.75" customHeight="1">
      <c r="A427" s="2" t="e">
        <f>#REF!</f>
        <v>#REF!</v>
      </c>
      <c r="B427" s="2"/>
      <c r="C427" s="1" t="e">
        <v>#REF!</v>
      </c>
      <c r="D427" s="1" t="e">
        <v>#REF!</v>
      </c>
      <c r="E427" s="1" t="e">
        <v>#REF!</v>
      </c>
      <c r="F427" s="1" t="e">
        <v>#REF!</v>
      </c>
      <c r="G427" s="1" t="e">
        <v>#REF!</v>
      </c>
    </row>
    <row r="428" spans="1:7" ht="12.75" customHeight="1">
      <c r="A428" s="2" t="e">
        <f>#REF!</f>
        <v>#REF!</v>
      </c>
      <c r="B428" s="2"/>
      <c r="C428" s="1" t="e">
        <v>#REF!</v>
      </c>
      <c r="D428" s="1" t="e">
        <v>#REF!</v>
      </c>
      <c r="E428" s="1" t="e">
        <v>#REF!</v>
      </c>
      <c r="F428" s="1" t="e">
        <v>#REF!</v>
      </c>
      <c r="G428" s="1" t="e">
        <v>#REF!</v>
      </c>
    </row>
    <row r="429" spans="1:7" ht="12.75" customHeight="1">
      <c r="A429" s="2" t="e">
        <f>#REF!</f>
        <v>#REF!</v>
      </c>
      <c r="B429" s="2"/>
      <c r="C429" s="1" t="e">
        <v>#REF!</v>
      </c>
      <c r="D429" s="1" t="e">
        <v>#REF!</v>
      </c>
      <c r="E429" s="1" t="e">
        <v>#REF!</v>
      </c>
      <c r="F429" s="1" t="e">
        <v>#REF!</v>
      </c>
      <c r="G429" s="1" t="e">
        <v>#REF!</v>
      </c>
    </row>
    <row r="430" spans="1:7" ht="12.75" customHeight="1">
      <c r="A430" s="2" t="e">
        <f>#REF!</f>
        <v>#REF!</v>
      </c>
      <c r="B430" s="2"/>
      <c r="C430" s="1" t="e">
        <v>#REF!</v>
      </c>
      <c r="D430" s="1" t="e">
        <v>#REF!</v>
      </c>
      <c r="E430" s="1" t="e">
        <v>#REF!</v>
      </c>
      <c r="F430" s="1" t="e">
        <v>#REF!</v>
      </c>
      <c r="G430" s="1" t="e">
        <v>#REF!</v>
      </c>
    </row>
    <row r="431" spans="1:7" ht="12.75" customHeight="1">
      <c r="A431" s="2" t="e">
        <f>#REF!</f>
        <v>#REF!</v>
      </c>
      <c r="B431" s="2"/>
      <c r="C431" s="1" t="e">
        <v>#REF!</v>
      </c>
      <c r="D431" s="1" t="e">
        <v>#REF!</v>
      </c>
      <c r="E431" s="1" t="e">
        <v>#REF!</v>
      </c>
      <c r="F431" s="1" t="e">
        <v>#REF!</v>
      </c>
      <c r="G431" s="1" t="e">
        <v>#REF!</v>
      </c>
    </row>
    <row r="432" spans="1:7" ht="12.75" customHeight="1">
      <c r="A432" s="2" t="e">
        <f>#REF!</f>
        <v>#REF!</v>
      </c>
      <c r="B432" s="2"/>
      <c r="C432" s="1" t="e">
        <v>#REF!</v>
      </c>
      <c r="D432" s="1" t="e">
        <v>#REF!</v>
      </c>
      <c r="E432" s="1" t="e">
        <v>#REF!</v>
      </c>
      <c r="F432" s="1" t="e">
        <v>#REF!</v>
      </c>
      <c r="G432" s="1" t="e">
        <v>#REF!</v>
      </c>
    </row>
    <row r="433" spans="1:7" ht="12.75" customHeight="1">
      <c r="A433" s="2" t="e">
        <f>#REF!</f>
        <v>#REF!</v>
      </c>
      <c r="B433" s="2"/>
      <c r="C433" s="1" t="e">
        <v>#REF!</v>
      </c>
      <c r="D433" s="1" t="e">
        <v>#REF!</v>
      </c>
      <c r="E433" s="1" t="e">
        <v>#REF!</v>
      </c>
      <c r="F433" s="1" t="e">
        <v>#REF!</v>
      </c>
      <c r="G433" s="1" t="e">
        <v>#REF!</v>
      </c>
    </row>
    <row r="434" spans="1:7" ht="12.75" customHeight="1">
      <c r="A434" s="2" t="e">
        <f>#REF!</f>
        <v>#REF!</v>
      </c>
      <c r="B434" s="2"/>
      <c r="C434" s="1" t="e">
        <v>#REF!</v>
      </c>
      <c r="D434" s="1" t="e">
        <v>#REF!</v>
      </c>
      <c r="E434" s="1" t="e">
        <v>#REF!</v>
      </c>
      <c r="F434" s="1" t="e">
        <v>#REF!</v>
      </c>
      <c r="G434" s="1" t="e">
        <v>#REF!</v>
      </c>
    </row>
    <row r="435" spans="1:7" ht="12.75" customHeight="1">
      <c r="A435" s="2" t="e">
        <f>#REF!</f>
        <v>#REF!</v>
      </c>
      <c r="B435" s="2"/>
      <c r="C435" s="1" t="e">
        <v>#REF!</v>
      </c>
      <c r="D435" s="1" t="e">
        <v>#REF!</v>
      </c>
      <c r="E435" s="1" t="e">
        <v>#REF!</v>
      </c>
      <c r="F435" s="1" t="e">
        <v>#REF!</v>
      </c>
      <c r="G435" s="1" t="e">
        <v>#REF!</v>
      </c>
    </row>
    <row r="436" spans="1:7" ht="12.75" customHeight="1">
      <c r="A436" s="2" t="e">
        <f>#REF!</f>
        <v>#REF!</v>
      </c>
      <c r="B436" s="2"/>
      <c r="C436" s="1" t="e">
        <v>#REF!</v>
      </c>
      <c r="D436" s="1" t="e">
        <v>#REF!</v>
      </c>
      <c r="E436" s="1" t="e">
        <v>#REF!</v>
      </c>
      <c r="F436" s="1" t="e">
        <v>#REF!</v>
      </c>
      <c r="G436" s="1" t="e">
        <v>#REF!</v>
      </c>
    </row>
    <row r="437" spans="1:7" ht="12.75" customHeight="1">
      <c r="A437" s="2" t="e">
        <f>#REF!</f>
        <v>#REF!</v>
      </c>
      <c r="B437" s="2"/>
      <c r="C437" s="1" t="e">
        <v>#REF!</v>
      </c>
      <c r="D437" s="1" t="e">
        <v>#REF!</v>
      </c>
      <c r="E437" s="1" t="e">
        <v>#REF!</v>
      </c>
      <c r="F437" s="1" t="e">
        <v>#REF!</v>
      </c>
      <c r="G437" s="1" t="e">
        <v>#REF!</v>
      </c>
    </row>
    <row r="438" spans="1:7" ht="12.75" customHeight="1">
      <c r="A438" s="2" t="e">
        <f>#REF!</f>
        <v>#REF!</v>
      </c>
      <c r="B438" s="2"/>
      <c r="C438" s="1" t="e">
        <v>#REF!</v>
      </c>
      <c r="D438" s="1" t="e">
        <v>#REF!</v>
      </c>
      <c r="E438" s="1" t="e">
        <v>#REF!</v>
      </c>
      <c r="F438" s="1" t="e">
        <v>#REF!</v>
      </c>
      <c r="G438" s="1" t="e">
        <v>#REF!</v>
      </c>
    </row>
    <row r="439" spans="1:7" ht="12.75" customHeight="1">
      <c r="A439" s="2" t="e">
        <f>#REF!</f>
        <v>#REF!</v>
      </c>
      <c r="B439" s="2"/>
      <c r="C439" s="1" t="e">
        <v>#REF!</v>
      </c>
      <c r="D439" s="1" t="e">
        <v>#REF!</v>
      </c>
      <c r="E439" s="1" t="e">
        <v>#REF!</v>
      </c>
      <c r="F439" s="1" t="e">
        <v>#REF!</v>
      </c>
      <c r="G439" s="1" t="e">
        <v>#REF!</v>
      </c>
    </row>
    <row r="440" spans="1:7" ht="12.75" customHeight="1">
      <c r="A440" s="2" t="e">
        <f>#REF!</f>
        <v>#REF!</v>
      </c>
      <c r="B440" s="2"/>
      <c r="C440" s="1" t="e">
        <v>#REF!</v>
      </c>
      <c r="D440" s="1" t="e">
        <v>#REF!</v>
      </c>
      <c r="E440" s="1" t="e">
        <v>#REF!</v>
      </c>
      <c r="F440" s="1" t="e">
        <v>#REF!</v>
      </c>
      <c r="G440" s="1" t="e">
        <v>#REF!</v>
      </c>
    </row>
    <row r="441" spans="1:7" ht="12.75" customHeight="1">
      <c r="A441" s="2" t="e">
        <f>#REF!</f>
        <v>#REF!</v>
      </c>
      <c r="B441" s="2"/>
      <c r="C441" s="1" t="e">
        <v>#REF!</v>
      </c>
      <c r="D441" s="1" t="e">
        <v>#REF!</v>
      </c>
      <c r="E441" s="1" t="e">
        <v>#REF!</v>
      </c>
      <c r="F441" s="1" t="e">
        <v>#REF!</v>
      </c>
      <c r="G441" s="1" t="e">
        <v>#REF!</v>
      </c>
    </row>
    <row r="442" spans="1:7" ht="12.75" customHeight="1">
      <c r="A442" s="2" t="e">
        <f>#REF!</f>
        <v>#REF!</v>
      </c>
      <c r="B442" s="2"/>
      <c r="C442" s="1" t="e">
        <v>#REF!</v>
      </c>
      <c r="D442" s="1" t="e">
        <v>#REF!</v>
      </c>
      <c r="E442" s="1" t="e">
        <v>#REF!</v>
      </c>
      <c r="F442" s="1" t="e">
        <v>#REF!</v>
      </c>
      <c r="G442" s="1" t="e">
        <v>#REF!</v>
      </c>
    </row>
    <row r="443" spans="1:7" ht="12.75" customHeight="1">
      <c r="A443" s="2" t="e">
        <f>#REF!</f>
        <v>#REF!</v>
      </c>
      <c r="B443" s="2"/>
      <c r="C443" s="1" t="e">
        <v>#REF!</v>
      </c>
      <c r="D443" s="1" t="e">
        <v>#REF!</v>
      </c>
      <c r="E443" s="1" t="e">
        <v>#REF!</v>
      </c>
      <c r="F443" s="1" t="e">
        <v>#REF!</v>
      </c>
      <c r="G443" s="1" t="e">
        <v>#REF!</v>
      </c>
    </row>
    <row r="444" spans="1:7" ht="12.75" customHeight="1">
      <c r="A444" s="2" t="e">
        <f>#REF!</f>
        <v>#REF!</v>
      </c>
      <c r="B444" s="2"/>
      <c r="C444" s="1" t="e">
        <v>#REF!</v>
      </c>
      <c r="D444" s="1" t="e">
        <v>#REF!</v>
      </c>
      <c r="E444" s="1" t="e">
        <v>#REF!</v>
      </c>
      <c r="F444" s="1" t="e">
        <v>#REF!</v>
      </c>
      <c r="G444" s="1" t="e">
        <v>#REF!</v>
      </c>
    </row>
    <row r="445" spans="1:7" ht="12.75" customHeight="1">
      <c r="A445" s="2" t="e">
        <f>#REF!</f>
        <v>#REF!</v>
      </c>
      <c r="B445" s="2"/>
      <c r="C445" s="1" t="e">
        <v>#REF!</v>
      </c>
      <c r="D445" s="1" t="e">
        <v>#REF!</v>
      </c>
      <c r="E445" s="1" t="e">
        <v>#REF!</v>
      </c>
      <c r="F445" s="1" t="e">
        <v>#REF!</v>
      </c>
      <c r="G445" s="1" t="e">
        <v>#REF!</v>
      </c>
    </row>
    <row r="446" spans="1:7" ht="12.75" customHeight="1">
      <c r="A446" s="2" t="e">
        <f>#REF!</f>
        <v>#REF!</v>
      </c>
      <c r="B446" s="2"/>
      <c r="C446" s="1" t="e">
        <v>#REF!</v>
      </c>
      <c r="D446" s="1" t="e">
        <v>#REF!</v>
      </c>
      <c r="E446" s="1" t="e">
        <v>#REF!</v>
      </c>
      <c r="F446" s="1" t="e">
        <v>#REF!</v>
      </c>
      <c r="G446" s="1" t="e">
        <v>#REF!</v>
      </c>
    </row>
    <row r="447" spans="1:7" ht="12.75" customHeight="1">
      <c r="A447" s="2" t="e">
        <f>#REF!</f>
        <v>#REF!</v>
      </c>
      <c r="B447" s="2"/>
      <c r="C447" s="1" t="e">
        <v>#REF!</v>
      </c>
      <c r="D447" s="1" t="e">
        <v>#REF!</v>
      </c>
      <c r="E447" s="1" t="e">
        <v>#REF!</v>
      </c>
      <c r="F447" s="1" t="e">
        <v>#REF!</v>
      </c>
      <c r="G447" s="1" t="e">
        <v>#REF!</v>
      </c>
    </row>
    <row r="448" spans="1:7" ht="12.75" customHeight="1">
      <c r="A448" s="2" t="e">
        <f>#REF!</f>
        <v>#REF!</v>
      </c>
      <c r="B448" s="2"/>
      <c r="C448" s="1" t="e">
        <v>#REF!</v>
      </c>
      <c r="D448" s="1" t="e">
        <v>#REF!</v>
      </c>
      <c r="E448" s="1" t="e">
        <v>#REF!</v>
      </c>
      <c r="F448" s="1" t="e">
        <v>#REF!</v>
      </c>
      <c r="G448" s="1" t="e">
        <v>#REF!</v>
      </c>
    </row>
    <row r="449" spans="1:7" ht="12.75" customHeight="1">
      <c r="A449" s="2" t="e">
        <f>#REF!</f>
        <v>#REF!</v>
      </c>
      <c r="B449" s="2"/>
      <c r="C449" s="1" t="e">
        <v>#REF!</v>
      </c>
      <c r="D449" s="1" t="e">
        <v>#REF!</v>
      </c>
      <c r="E449" s="1" t="e">
        <v>#REF!</v>
      </c>
      <c r="F449" s="1" t="e">
        <v>#REF!</v>
      </c>
      <c r="G449" s="1" t="e">
        <v>#REF!</v>
      </c>
    </row>
    <row r="450" spans="1:7" ht="12.75" customHeight="1">
      <c r="A450" s="2" t="e">
        <f>#REF!</f>
        <v>#REF!</v>
      </c>
      <c r="B450" s="2"/>
      <c r="C450" s="1" t="e">
        <v>#REF!</v>
      </c>
      <c r="D450" s="1" t="e">
        <v>#REF!</v>
      </c>
      <c r="E450" s="1" t="e">
        <v>#REF!</v>
      </c>
      <c r="F450" s="1" t="e">
        <v>#REF!</v>
      </c>
      <c r="G450" s="1" t="e">
        <v>#REF!</v>
      </c>
    </row>
    <row r="451" spans="1:7" ht="12.75" customHeight="1">
      <c r="A451" s="2" t="e">
        <f>#REF!</f>
        <v>#REF!</v>
      </c>
      <c r="B451" s="2"/>
      <c r="C451" s="1" t="e">
        <v>#REF!</v>
      </c>
      <c r="D451" s="1" t="e">
        <v>#REF!</v>
      </c>
      <c r="E451" s="1" t="e">
        <v>#REF!</v>
      </c>
      <c r="F451" s="1" t="e">
        <v>#REF!</v>
      </c>
      <c r="G451" s="1" t="e">
        <v>#REF!</v>
      </c>
    </row>
    <row r="452" spans="1:7" ht="12.75" customHeight="1">
      <c r="A452" s="2" t="e">
        <f>#REF!</f>
        <v>#REF!</v>
      </c>
      <c r="B452" s="2"/>
      <c r="C452" s="1" t="e">
        <v>#REF!</v>
      </c>
      <c r="D452" s="1" t="e">
        <v>#REF!</v>
      </c>
      <c r="E452" s="1" t="e">
        <v>#REF!</v>
      </c>
      <c r="F452" s="1" t="e">
        <v>#REF!</v>
      </c>
      <c r="G452" s="1" t="e">
        <v>#REF!</v>
      </c>
    </row>
    <row r="453" spans="1:7" ht="12.75" customHeight="1">
      <c r="A453" s="2" t="e">
        <f>#REF!</f>
        <v>#REF!</v>
      </c>
      <c r="B453" s="2"/>
      <c r="C453" s="1" t="e">
        <v>#REF!</v>
      </c>
      <c r="D453" s="1" t="e">
        <v>#REF!</v>
      </c>
      <c r="E453" s="1" t="e">
        <v>#REF!</v>
      </c>
      <c r="F453" s="1" t="e">
        <v>#REF!</v>
      </c>
      <c r="G453" s="1" t="e">
        <v>#REF!</v>
      </c>
    </row>
    <row r="454" spans="1:7" ht="12.75" customHeight="1">
      <c r="A454" s="2" t="e">
        <f>#REF!</f>
        <v>#REF!</v>
      </c>
      <c r="B454" s="2"/>
      <c r="C454" s="1" t="e">
        <v>#REF!</v>
      </c>
      <c r="D454" s="1" t="e">
        <v>#REF!</v>
      </c>
      <c r="E454" s="1" t="e">
        <v>#REF!</v>
      </c>
      <c r="F454" s="1" t="e">
        <v>#REF!</v>
      </c>
      <c r="G454" s="1" t="e">
        <v>#REF!</v>
      </c>
    </row>
    <row r="455" spans="1:7" ht="12.75" customHeight="1">
      <c r="A455" s="2" t="e">
        <f>#REF!</f>
        <v>#REF!</v>
      </c>
      <c r="B455" s="2"/>
      <c r="C455" s="1" t="e">
        <v>#REF!</v>
      </c>
      <c r="D455" s="1" t="e">
        <v>#REF!</v>
      </c>
      <c r="E455" s="1" t="e">
        <v>#REF!</v>
      </c>
      <c r="F455" s="1" t="e">
        <v>#REF!</v>
      </c>
      <c r="G455" s="1" t="e">
        <v>#REF!</v>
      </c>
    </row>
    <row r="456" spans="1:7" ht="12.75" customHeight="1">
      <c r="A456" s="2" t="e">
        <f>#REF!</f>
        <v>#REF!</v>
      </c>
      <c r="B456" s="2"/>
      <c r="C456" s="1" t="e">
        <v>#REF!</v>
      </c>
      <c r="D456" s="1" t="e">
        <v>#REF!</v>
      </c>
      <c r="E456" s="1" t="e">
        <v>#REF!</v>
      </c>
      <c r="F456" s="1" t="e">
        <v>#REF!</v>
      </c>
      <c r="G456" s="1" t="e">
        <v>#REF!</v>
      </c>
    </row>
    <row r="457" spans="1:7" ht="12.75" customHeight="1">
      <c r="A457" s="2" t="e">
        <f>#REF!</f>
        <v>#REF!</v>
      </c>
      <c r="B457" s="2"/>
      <c r="C457" s="1" t="e">
        <v>#REF!</v>
      </c>
      <c r="D457" s="1" t="e">
        <v>#REF!</v>
      </c>
      <c r="E457" s="1" t="e">
        <v>#REF!</v>
      </c>
      <c r="F457" s="1" t="e">
        <v>#REF!</v>
      </c>
      <c r="G457" s="1" t="e">
        <v>#REF!</v>
      </c>
    </row>
    <row r="458" spans="1:7" ht="12.75" customHeight="1">
      <c r="A458" s="2" t="e">
        <f>#REF!</f>
        <v>#REF!</v>
      </c>
      <c r="B458" s="2"/>
      <c r="C458" s="1" t="e">
        <v>#REF!</v>
      </c>
      <c r="D458" s="1" t="e">
        <v>#REF!</v>
      </c>
      <c r="E458" s="1" t="e">
        <v>#REF!</v>
      </c>
      <c r="F458" s="1" t="e">
        <v>#REF!</v>
      </c>
      <c r="G458" s="1" t="e">
        <v>#REF!</v>
      </c>
    </row>
    <row r="459" spans="1:7" ht="12.75" customHeight="1">
      <c r="A459" s="2" t="e">
        <f>#REF!</f>
        <v>#REF!</v>
      </c>
      <c r="B459" s="2"/>
      <c r="C459" s="1" t="e">
        <v>#REF!</v>
      </c>
      <c r="D459" s="1" t="e">
        <v>#REF!</v>
      </c>
      <c r="E459" s="1" t="e">
        <v>#REF!</v>
      </c>
      <c r="F459" s="1" t="e">
        <v>#REF!</v>
      </c>
      <c r="G459" s="1" t="e">
        <v>#REF!</v>
      </c>
    </row>
    <row r="460" spans="1:7" ht="12.75" customHeight="1">
      <c r="A460" s="2" t="e">
        <f>#REF!</f>
        <v>#REF!</v>
      </c>
      <c r="B460" s="2"/>
      <c r="C460" s="1" t="e">
        <v>#REF!</v>
      </c>
      <c r="D460" s="1" t="e">
        <v>#REF!</v>
      </c>
      <c r="E460" s="1" t="e">
        <v>#REF!</v>
      </c>
      <c r="F460" s="1" t="e">
        <v>#REF!</v>
      </c>
      <c r="G460" s="1" t="e">
        <v>#REF!</v>
      </c>
    </row>
    <row r="461" spans="1:7" ht="12.75" customHeight="1">
      <c r="A461" s="2" t="e">
        <f>#REF!</f>
        <v>#REF!</v>
      </c>
      <c r="B461" s="2"/>
      <c r="C461" s="1" t="e">
        <v>#REF!</v>
      </c>
      <c r="D461" s="1" t="e">
        <v>#REF!</v>
      </c>
      <c r="E461" s="1" t="e">
        <v>#REF!</v>
      </c>
      <c r="F461" s="1" t="e">
        <v>#REF!</v>
      </c>
      <c r="G461" s="1" t="e">
        <v>#REF!</v>
      </c>
    </row>
    <row r="462" spans="1:7" ht="12.75" customHeight="1">
      <c r="A462" s="2" t="e">
        <f>#REF!</f>
        <v>#REF!</v>
      </c>
      <c r="B462" s="2"/>
      <c r="C462" s="1" t="e">
        <v>#REF!</v>
      </c>
      <c r="D462" s="1" t="e">
        <v>#REF!</v>
      </c>
      <c r="E462" s="1" t="e">
        <v>#REF!</v>
      </c>
      <c r="F462" s="1" t="e">
        <v>#REF!</v>
      </c>
      <c r="G462" s="1" t="e">
        <v>#REF!</v>
      </c>
    </row>
    <row r="463" spans="1:7" ht="12.75" customHeight="1">
      <c r="A463" s="2" t="e">
        <f>#REF!</f>
        <v>#REF!</v>
      </c>
      <c r="B463" s="2"/>
      <c r="C463" s="1" t="e">
        <v>#REF!</v>
      </c>
      <c r="D463" s="1" t="e">
        <v>#REF!</v>
      </c>
      <c r="E463" s="1" t="e">
        <v>#REF!</v>
      </c>
      <c r="F463" s="1" t="e">
        <v>#REF!</v>
      </c>
      <c r="G463" s="1" t="e">
        <v>#REF!</v>
      </c>
    </row>
    <row r="464" spans="1:7" ht="12.75" customHeight="1">
      <c r="A464" s="2" t="e">
        <f>#REF!</f>
        <v>#REF!</v>
      </c>
      <c r="B464" s="2"/>
      <c r="C464" s="1" t="e">
        <v>#REF!</v>
      </c>
      <c r="D464" s="1" t="e">
        <v>#REF!</v>
      </c>
      <c r="E464" s="1" t="e">
        <v>#REF!</v>
      </c>
      <c r="F464" s="1" t="e">
        <v>#REF!</v>
      </c>
      <c r="G464" s="1" t="e">
        <v>#REF!</v>
      </c>
    </row>
    <row r="465" spans="1:7" ht="12.75" customHeight="1">
      <c r="A465" s="2" t="e">
        <f>#REF!</f>
        <v>#REF!</v>
      </c>
      <c r="B465" s="2"/>
      <c r="C465" s="1" t="e">
        <v>#REF!</v>
      </c>
      <c r="D465" s="1" t="e">
        <v>#REF!</v>
      </c>
      <c r="E465" s="1" t="e">
        <v>#REF!</v>
      </c>
      <c r="F465" s="1" t="e">
        <v>#REF!</v>
      </c>
      <c r="G465" s="1" t="e">
        <v>#REF!</v>
      </c>
    </row>
    <row r="466" spans="1:7" ht="12.75" customHeight="1">
      <c r="A466" s="2" t="e">
        <f>#REF!</f>
        <v>#REF!</v>
      </c>
      <c r="B466" s="2"/>
      <c r="C466" s="1" t="e">
        <v>#REF!</v>
      </c>
      <c r="D466" s="1" t="e">
        <v>#REF!</v>
      </c>
      <c r="E466" s="1" t="e">
        <v>#REF!</v>
      </c>
      <c r="F466" s="1" t="e">
        <v>#REF!</v>
      </c>
      <c r="G466" s="1" t="e">
        <v>#REF!</v>
      </c>
    </row>
    <row r="467" spans="1:7" ht="12.75" customHeight="1">
      <c r="A467" s="2" t="e">
        <f>#REF!</f>
        <v>#REF!</v>
      </c>
      <c r="B467" s="2"/>
      <c r="C467" s="1" t="e">
        <v>#REF!</v>
      </c>
      <c r="D467" s="1" t="e">
        <v>#REF!</v>
      </c>
      <c r="E467" s="1" t="e">
        <v>#REF!</v>
      </c>
      <c r="F467" s="1" t="e">
        <v>#REF!</v>
      </c>
      <c r="G467" s="1" t="e">
        <v>#REF!</v>
      </c>
    </row>
    <row r="468" spans="1:7" ht="12.75" customHeight="1">
      <c r="A468" s="2" t="e">
        <f>#REF!</f>
        <v>#REF!</v>
      </c>
      <c r="B468" s="2"/>
      <c r="C468" s="1" t="e">
        <v>#REF!</v>
      </c>
      <c r="D468" s="1" t="e">
        <v>#REF!</v>
      </c>
      <c r="E468" s="1" t="e">
        <v>#REF!</v>
      </c>
      <c r="F468" s="1" t="e">
        <v>#REF!</v>
      </c>
      <c r="G468" s="1" t="e">
        <v>#REF!</v>
      </c>
    </row>
    <row r="469" spans="1:7" ht="12.75" customHeight="1">
      <c r="A469" s="2" t="e">
        <f>#REF!</f>
        <v>#REF!</v>
      </c>
      <c r="B469" s="2"/>
      <c r="C469" s="1" t="e">
        <v>#REF!</v>
      </c>
      <c r="D469" s="1" t="e">
        <v>#REF!</v>
      </c>
      <c r="E469" s="1" t="e">
        <v>#REF!</v>
      </c>
      <c r="F469" s="1" t="e">
        <v>#REF!</v>
      </c>
      <c r="G469" s="1" t="e">
        <v>#REF!</v>
      </c>
    </row>
    <row r="470" spans="1:7" ht="12.75" customHeight="1">
      <c r="A470" s="2" t="e">
        <f>#REF!</f>
        <v>#REF!</v>
      </c>
      <c r="B470" s="2"/>
      <c r="C470" s="1" t="e">
        <v>#REF!</v>
      </c>
      <c r="D470" s="1" t="e">
        <v>#REF!</v>
      </c>
      <c r="E470" s="1" t="e">
        <v>#REF!</v>
      </c>
      <c r="F470" s="1" t="e">
        <v>#REF!</v>
      </c>
      <c r="G470" s="1" t="e">
        <v>#REF!</v>
      </c>
    </row>
    <row r="471" spans="1:7" ht="12.75" customHeight="1">
      <c r="A471" s="2" t="e">
        <f>#REF!</f>
        <v>#REF!</v>
      </c>
      <c r="B471" s="2"/>
      <c r="C471" s="1" t="e">
        <v>#REF!</v>
      </c>
      <c r="D471" s="1" t="e">
        <v>#REF!</v>
      </c>
      <c r="E471" s="1" t="e">
        <v>#REF!</v>
      </c>
      <c r="F471" s="1" t="e">
        <v>#REF!</v>
      </c>
      <c r="G471" s="1" t="e">
        <v>#REF!</v>
      </c>
    </row>
    <row r="472" spans="1:7" ht="12.75" customHeight="1">
      <c r="A472" s="2" t="e">
        <f>#REF!</f>
        <v>#REF!</v>
      </c>
      <c r="B472" s="2"/>
      <c r="C472" s="1" t="e">
        <v>#REF!</v>
      </c>
      <c r="D472" s="1" t="e">
        <v>#REF!</v>
      </c>
      <c r="E472" s="1" t="e">
        <v>#REF!</v>
      </c>
      <c r="F472" s="1" t="e">
        <v>#REF!</v>
      </c>
      <c r="G472" s="1" t="e">
        <v>#REF!</v>
      </c>
    </row>
    <row r="473" spans="1:7" ht="12.75" customHeight="1">
      <c r="A473" s="2" t="e">
        <f>#REF!</f>
        <v>#REF!</v>
      </c>
      <c r="B473" s="2"/>
      <c r="C473" s="1" t="e">
        <v>#REF!</v>
      </c>
      <c r="D473" s="1" t="e">
        <v>#REF!</v>
      </c>
      <c r="E473" s="1" t="e">
        <v>#REF!</v>
      </c>
      <c r="F473" s="1" t="e">
        <v>#REF!</v>
      </c>
      <c r="G473" s="1" t="e">
        <v>#REF!</v>
      </c>
    </row>
    <row r="474" spans="1:7" ht="12.75" customHeight="1">
      <c r="A474" s="2" t="e">
        <f>#REF!</f>
        <v>#REF!</v>
      </c>
      <c r="B474" s="2"/>
      <c r="C474" s="1" t="e">
        <v>#REF!</v>
      </c>
      <c r="D474" s="1" t="e">
        <v>#REF!</v>
      </c>
      <c r="E474" s="1" t="e">
        <v>#REF!</v>
      </c>
      <c r="F474" s="1" t="e">
        <v>#REF!</v>
      </c>
      <c r="G474" s="1" t="e">
        <v>#REF!</v>
      </c>
    </row>
    <row r="475" spans="1:7" ht="12.75" customHeight="1">
      <c r="A475" s="2" t="e">
        <f>#REF!</f>
        <v>#REF!</v>
      </c>
      <c r="B475" s="2"/>
      <c r="C475" s="1" t="e">
        <v>#REF!</v>
      </c>
      <c r="D475" s="1" t="e">
        <v>#REF!</v>
      </c>
      <c r="E475" s="1" t="e">
        <v>#REF!</v>
      </c>
      <c r="F475" s="1" t="e">
        <v>#REF!</v>
      </c>
      <c r="G475" s="1" t="e">
        <v>#REF!</v>
      </c>
    </row>
    <row r="476" spans="1:7" ht="12.75" customHeight="1">
      <c r="A476" s="2" t="e">
        <f>#REF!</f>
        <v>#REF!</v>
      </c>
      <c r="B476" s="2"/>
      <c r="C476" s="1" t="e">
        <v>#REF!</v>
      </c>
      <c r="D476" s="1" t="e">
        <v>#REF!</v>
      </c>
      <c r="E476" s="1" t="e">
        <v>#REF!</v>
      </c>
      <c r="F476" s="1" t="e">
        <v>#REF!</v>
      </c>
      <c r="G476" s="1" t="e">
        <v>#REF!</v>
      </c>
    </row>
    <row r="477" spans="1:7" ht="12.75" customHeight="1">
      <c r="A477" s="2" t="e">
        <f>#REF!</f>
        <v>#REF!</v>
      </c>
      <c r="B477" s="2"/>
      <c r="C477" s="1" t="e">
        <v>#REF!</v>
      </c>
      <c r="D477" s="1" t="e">
        <v>#REF!</v>
      </c>
      <c r="E477" s="1" t="e">
        <v>#REF!</v>
      </c>
      <c r="F477" s="1" t="e">
        <v>#REF!</v>
      </c>
      <c r="G477" s="1" t="e">
        <v>#REF!</v>
      </c>
    </row>
    <row r="478" spans="1:7" ht="12.75" customHeight="1">
      <c r="A478" s="2" t="e">
        <f>#REF!</f>
        <v>#REF!</v>
      </c>
      <c r="B478" s="2"/>
      <c r="C478" s="1" t="e">
        <v>#REF!</v>
      </c>
      <c r="D478" s="1" t="e">
        <v>#REF!</v>
      </c>
      <c r="E478" s="1" t="e">
        <v>#REF!</v>
      </c>
      <c r="F478" s="1" t="e">
        <v>#REF!</v>
      </c>
      <c r="G478" s="1" t="e">
        <v>#REF!</v>
      </c>
    </row>
    <row r="479" spans="1:7" ht="12.75" customHeight="1">
      <c r="A479" s="2" t="e">
        <f>#REF!</f>
        <v>#REF!</v>
      </c>
      <c r="B479" s="2"/>
      <c r="C479" s="1" t="e">
        <v>#REF!</v>
      </c>
      <c r="D479" s="1" t="e">
        <v>#REF!</v>
      </c>
      <c r="E479" s="1" t="e">
        <v>#REF!</v>
      </c>
      <c r="F479" s="1" t="e">
        <v>#REF!</v>
      </c>
      <c r="G479" s="1" t="e">
        <v>#REF!</v>
      </c>
    </row>
    <row r="480" spans="1:7" ht="12.75" customHeight="1">
      <c r="A480" s="2" t="e">
        <f>#REF!</f>
        <v>#REF!</v>
      </c>
      <c r="B480" s="2"/>
      <c r="C480" s="1" t="e">
        <v>#REF!</v>
      </c>
      <c r="D480" s="1" t="e">
        <v>#REF!</v>
      </c>
      <c r="E480" s="1" t="e">
        <v>#REF!</v>
      </c>
      <c r="F480" s="1" t="e">
        <v>#REF!</v>
      </c>
      <c r="G480" s="1" t="e">
        <v>#REF!</v>
      </c>
    </row>
    <row r="481" spans="1:7" ht="12.75" customHeight="1">
      <c r="A481" s="2" t="e">
        <f>#REF!</f>
        <v>#REF!</v>
      </c>
      <c r="B481" s="2"/>
      <c r="C481" s="1" t="e">
        <v>#REF!</v>
      </c>
      <c r="D481" s="1" t="e">
        <v>#REF!</v>
      </c>
      <c r="E481" s="1" t="e">
        <v>#REF!</v>
      </c>
      <c r="F481" s="1" t="e">
        <v>#REF!</v>
      </c>
      <c r="G481" s="1" t="e">
        <v>#REF!</v>
      </c>
    </row>
    <row r="482" spans="1:7" ht="12.75" customHeight="1">
      <c r="A482" s="2" t="e">
        <f>#REF!</f>
        <v>#REF!</v>
      </c>
      <c r="B482" s="2"/>
      <c r="C482" s="1" t="e">
        <v>#REF!</v>
      </c>
      <c r="D482" s="1" t="e">
        <v>#REF!</v>
      </c>
      <c r="E482" s="1" t="e">
        <v>#REF!</v>
      </c>
      <c r="F482" s="1" t="e">
        <v>#REF!</v>
      </c>
      <c r="G482" s="1" t="e">
        <v>#REF!</v>
      </c>
    </row>
    <row r="483" spans="1:7" ht="12.75" customHeight="1">
      <c r="A483" s="2" t="e">
        <f>#REF!</f>
        <v>#REF!</v>
      </c>
      <c r="B483" s="2"/>
      <c r="C483" s="1" t="e">
        <v>#REF!</v>
      </c>
      <c r="D483" s="1" t="e">
        <v>#REF!</v>
      </c>
      <c r="E483" s="1" t="e">
        <v>#REF!</v>
      </c>
      <c r="F483" s="1" t="e">
        <v>#REF!</v>
      </c>
      <c r="G483" s="1" t="e">
        <v>#REF!</v>
      </c>
    </row>
    <row r="484" spans="1:7" ht="12.75" customHeight="1">
      <c r="A484" s="2" t="e">
        <f>#REF!</f>
        <v>#REF!</v>
      </c>
      <c r="B484" s="2"/>
      <c r="C484" s="1" t="e">
        <v>#REF!</v>
      </c>
      <c r="D484" s="1" t="e">
        <v>#REF!</v>
      </c>
      <c r="E484" s="1" t="e">
        <v>#REF!</v>
      </c>
      <c r="F484" s="1" t="e">
        <v>#REF!</v>
      </c>
      <c r="G484" s="1" t="e">
        <v>#REF!</v>
      </c>
    </row>
    <row r="485" spans="1:7" ht="12.75" customHeight="1">
      <c r="A485" s="2" t="e">
        <f>#REF!</f>
        <v>#REF!</v>
      </c>
      <c r="B485" s="2"/>
      <c r="C485" s="1" t="e">
        <v>#REF!</v>
      </c>
      <c r="D485" s="1" t="e">
        <v>#REF!</v>
      </c>
      <c r="E485" s="1" t="e">
        <v>#REF!</v>
      </c>
      <c r="F485" s="1" t="e">
        <v>#REF!</v>
      </c>
      <c r="G485" s="1" t="e">
        <v>#REF!</v>
      </c>
    </row>
    <row r="486" spans="1:7" ht="12.75" customHeight="1">
      <c r="A486" s="2" t="e">
        <f>#REF!</f>
        <v>#REF!</v>
      </c>
      <c r="B486" s="2"/>
      <c r="C486" s="1" t="e">
        <v>#REF!</v>
      </c>
      <c r="D486" s="1" t="e">
        <v>#REF!</v>
      </c>
      <c r="E486" s="1" t="e">
        <v>#REF!</v>
      </c>
      <c r="F486" s="1" t="e">
        <v>#REF!</v>
      </c>
      <c r="G486" s="1" t="e">
        <v>#REF!</v>
      </c>
    </row>
    <row r="487" spans="1:7" ht="12.75" customHeight="1">
      <c r="A487" s="2" t="e">
        <f>#REF!</f>
        <v>#REF!</v>
      </c>
      <c r="B487" s="2"/>
      <c r="C487" s="1" t="e">
        <v>#REF!</v>
      </c>
      <c r="D487" s="1" t="e">
        <v>#REF!</v>
      </c>
      <c r="E487" s="1" t="e">
        <v>#REF!</v>
      </c>
      <c r="F487" s="1" t="e">
        <v>#REF!</v>
      </c>
      <c r="G487" s="1" t="e">
        <v>#REF!</v>
      </c>
    </row>
    <row r="488" spans="1:7" ht="12.75" customHeight="1">
      <c r="A488" s="2" t="e">
        <f>#REF!</f>
        <v>#REF!</v>
      </c>
      <c r="B488" s="2"/>
      <c r="C488" s="1" t="e">
        <v>#REF!</v>
      </c>
      <c r="D488" s="1" t="e">
        <v>#REF!</v>
      </c>
      <c r="E488" s="1" t="e">
        <v>#REF!</v>
      </c>
      <c r="F488" s="1" t="e">
        <v>#REF!</v>
      </c>
      <c r="G488" s="1" t="e">
        <v>#REF!</v>
      </c>
    </row>
    <row r="489" spans="1:7" ht="12.75" customHeight="1">
      <c r="A489" s="2" t="e">
        <f>#REF!</f>
        <v>#REF!</v>
      </c>
      <c r="B489" s="2"/>
      <c r="C489" s="1" t="e">
        <v>#REF!</v>
      </c>
      <c r="D489" s="1" t="e">
        <v>#REF!</v>
      </c>
      <c r="E489" s="1" t="e">
        <v>#REF!</v>
      </c>
      <c r="F489" s="1" t="e">
        <v>#REF!</v>
      </c>
      <c r="G489" s="1" t="e">
        <v>#REF!</v>
      </c>
    </row>
    <row r="490" spans="1:7" ht="12.75" customHeight="1">
      <c r="A490" s="2" t="e">
        <f>#REF!</f>
        <v>#REF!</v>
      </c>
      <c r="B490" s="2"/>
      <c r="C490" s="1" t="e">
        <v>#REF!</v>
      </c>
      <c r="D490" s="1" t="e">
        <v>#REF!</v>
      </c>
      <c r="E490" s="1" t="e">
        <v>#REF!</v>
      </c>
      <c r="F490" s="1" t="e">
        <v>#REF!</v>
      </c>
      <c r="G490" s="1" t="e">
        <v>#REF!</v>
      </c>
    </row>
    <row r="491" spans="1:7" ht="12.75" customHeight="1">
      <c r="A491" s="2" t="e">
        <f>#REF!</f>
        <v>#REF!</v>
      </c>
      <c r="B491" s="2"/>
      <c r="C491" s="1" t="e">
        <v>#REF!</v>
      </c>
      <c r="D491" s="1" t="e">
        <v>#REF!</v>
      </c>
      <c r="E491" s="1" t="e">
        <v>#REF!</v>
      </c>
      <c r="F491" s="1" t="e">
        <v>#REF!</v>
      </c>
      <c r="G491" s="1" t="e">
        <v>#REF!</v>
      </c>
    </row>
    <row r="492" spans="1:7" ht="12.75" customHeight="1">
      <c r="A492" s="2" t="e">
        <f>#REF!</f>
        <v>#REF!</v>
      </c>
      <c r="B492" s="2"/>
      <c r="C492" s="1" t="e">
        <v>#REF!</v>
      </c>
      <c r="D492" s="1" t="e">
        <v>#REF!</v>
      </c>
      <c r="E492" s="1" t="e">
        <v>#REF!</v>
      </c>
      <c r="F492" s="1" t="e">
        <v>#REF!</v>
      </c>
      <c r="G492" s="1" t="e">
        <v>#REF!</v>
      </c>
    </row>
    <row r="493" spans="1:7" ht="12.75" customHeight="1">
      <c r="A493" s="2" t="e">
        <f>#REF!</f>
        <v>#REF!</v>
      </c>
      <c r="B493" s="2"/>
      <c r="C493" s="1" t="e">
        <v>#REF!</v>
      </c>
      <c r="D493" s="1" t="e">
        <v>#REF!</v>
      </c>
      <c r="E493" s="1" t="e">
        <v>#REF!</v>
      </c>
      <c r="F493" s="1" t="e">
        <v>#REF!</v>
      </c>
      <c r="G493" s="1" t="e">
        <v>#REF!</v>
      </c>
    </row>
    <row r="494" spans="1:7" ht="12.75" customHeight="1">
      <c r="A494" s="2" t="e">
        <f>#REF!</f>
        <v>#REF!</v>
      </c>
      <c r="B494" s="2"/>
      <c r="C494" s="1" t="e">
        <v>#REF!</v>
      </c>
      <c r="D494" s="1" t="e">
        <v>#REF!</v>
      </c>
      <c r="E494" s="1" t="e">
        <v>#REF!</v>
      </c>
      <c r="F494" s="1" t="e">
        <v>#REF!</v>
      </c>
      <c r="G494" s="1" t="e">
        <v>#REF!</v>
      </c>
    </row>
    <row r="495" spans="1:7" ht="12.75" customHeight="1">
      <c r="A495" s="2" t="e">
        <f>#REF!</f>
        <v>#REF!</v>
      </c>
      <c r="B495" s="2"/>
      <c r="C495" s="1" t="e">
        <v>#REF!</v>
      </c>
      <c r="D495" s="1" t="e">
        <v>#REF!</v>
      </c>
      <c r="E495" s="1" t="e">
        <v>#REF!</v>
      </c>
      <c r="F495" s="1" t="e">
        <v>#REF!</v>
      </c>
      <c r="G495" s="1" t="e">
        <v>#REF!</v>
      </c>
    </row>
    <row r="496" spans="1:7" ht="12.75" customHeight="1">
      <c r="A496" s="2" t="e">
        <f>#REF!</f>
        <v>#REF!</v>
      </c>
      <c r="B496" s="2"/>
      <c r="C496" s="1" t="e">
        <v>#REF!</v>
      </c>
      <c r="D496" s="1" t="e">
        <v>#REF!</v>
      </c>
      <c r="E496" s="1" t="e">
        <v>#REF!</v>
      </c>
      <c r="F496" s="1" t="e">
        <v>#REF!</v>
      </c>
      <c r="G496" s="1" t="e">
        <v>#REF!</v>
      </c>
    </row>
    <row r="497" spans="1:7" ht="12.75" customHeight="1">
      <c r="A497" s="2" t="e">
        <f>#REF!</f>
        <v>#REF!</v>
      </c>
      <c r="B497" s="2"/>
      <c r="C497" s="1" t="e">
        <v>#REF!</v>
      </c>
      <c r="D497" s="1" t="e">
        <v>#REF!</v>
      </c>
      <c r="E497" s="1" t="e">
        <v>#REF!</v>
      </c>
      <c r="F497" s="1" t="e">
        <v>#REF!</v>
      </c>
      <c r="G497" s="1" t="e">
        <v>#REF!</v>
      </c>
    </row>
    <row r="498" spans="1:7" ht="12.75" customHeight="1">
      <c r="A498" s="2" t="e">
        <f>#REF!</f>
        <v>#REF!</v>
      </c>
      <c r="B498" s="2"/>
      <c r="C498" s="1" t="e">
        <v>#REF!</v>
      </c>
      <c r="D498" s="1" t="e">
        <v>#REF!</v>
      </c>
      <c r="E498" s="1" t="e">
        <v>#REF!</v>
      </c>
      <c r="F498" s="1" t="e">
        <v>#REF!</v>
      </c>
      <c r="G498" s="1" t="e">
        <v>#REF!</v>
      </c>
    </row>
    <row r="499" spans="1:7" ht="12.75" customHeight="1">
      <c r="A499" s="2" t="e">
        <f>#REF!</f>
        <v>#REF!</v>
      </c>
      <c r="B499" s="2"/>
      <c r="C499" s="1" t="e">
        <v>#REF!</v>
      </c>
      <c r="D499" s="1" t="e">
        <v>#REF!</v>
      </c>
      <c r="E499" s="1" t="e">
        <v>#REF!</v>
      </c>
      <c r="F499" s="1" t="e">
        <v>#REF!</v>
      </c>
      <c r="G499" s="1" t="e">
        <v>#REF!</v>
      </c>
    </row>
    <row r="500" spans="1:7" ht="12.75" customHeight="1">
      <c r="A500" s="2" t="e">
        <f>#REF!</f>
        <v>#REF!</v>
      </c>
      <c r="B500" s="2"/>
      <c r="C500" s="1" t="e">
        <v>#REF!</v>
      </c>
      <c r="D500" s="1" t="e">
        <v>#REF!</v>
      </c>
      <c r="E500" s="1" t="e">
        <v>#REF!</v>
      </c>
      <c r="F500" s="1" t="e">
        <v>#REF!</v>
      </c>
      <c r="G500" s="1" t="e">
        <v>#REF!</v>
      </c>
    </row>
    <row r="501" spans="1:7" ht="12.75" customHeight="1">
      <c r="A501" s="2" t="e">
        <f>#REF!</f>
        <v>#REF!</v>
      </c>
      <c r="B501" s="2"/>
      <c r="C501" s="1" t="e">
        <v>#REF!</v>
      </c>
      <c r="D501" s="1" t="e">
        <v>#REF!</v>
      </c>
      <c r="E501" s="1" t="e">
        <v>#REF!</v>
      </c>
      <c r="F501" s="1" t="e">
        <v>#REF!</v>
      </c>
      <c r="G501" s="1" t="e">
        <v>#REF!</v>
      </c>
    </row>
    <row r="502" spans="1:7" ht="12.75" customHeight="1">
      <c r="A502" s="2" t="e">
        <f>#REF!</f>
        <v>#REF!</v>
      </c>
      <c r="B502" s="2"/>
      <c r="C502" s="1" t="e">
        <v>#REF!</v>
      </c>
      <c r="D502" s="1" t="e">
        <v>#REF!</v>
      </c>
      <c r="E502" s="1" t="e">
        <v>#REF!</v>
      </c>
      <c r="F502" s="1" t="e">
        <v>#REF!</v>
      </c>
      <c r="G502" s="1" t="e">
        <v>#REF!</v>
      </c>
    </row>
    <row r="503" spans="1:7" ht="12.75" customHeight="1">
      <c r="A503" s="2" t="e">
        <f>#REF!</f>
        <v>#REF!</v>
      </c>
      <c r="B503" s="2"/>
      <c r="C503" s="1" t="e">
        <v>#REF!</v>
      </c>
      <c r="D503" s="1" t="e">
        <v>#REF!</v>
      </c>
      <c r="E503" s="1" t="e">
        <v>#REF!</v>
      </c>
      <c r="F503" s="1" t="e">
        <v>#REF!</v>
      </c>
      <c r="G503" s="1" t="e">
        <v>#REF!</v>
      </c>
    </row>
    <row r="504" spans="1:7" ht="12.75" customHeight="1">
      <c r="A504" s="2" t="e">
        <f>#REF!</f>
        <v>#REF!</v>
      </c>
      <c r="B504" s="2"/>
      <c r="C504" s="1" t="e">
        <v>#REF!</v>
      </c>
      <c r="D504" s="1" t="e">
        <v>#REF!</v>
      </c>
      <c r="E504" s="1" t="e">
        <v>#REF!</v>
      </c>
      <c r="F504" s="1" t="e">
        <v>#REF!</v>
      </c>
      <c r="G504" s="1" t="e">
        <v>#REF!</v>
      </c>
    </row>
    <row r="505" spans="1:7" ht="12.75" customHeight="1">
      <c r="A505" s="2" t="e">
        <f>#REF!</f>
        <v>#REF!</v>
      </c>
      <c r="B505" s="2"/>
      <c r="C505" s="1" t="e">
        <v>#REF!</v>
      </c>
      <c r="D505" s="1" t="e">
        <v>#REF!</v>
      </c>
      <c r="E505" s="1" t="e">
        <v>#REF!</v>
      </c>
      <c r="F505" s="1" t="e">
        <v>#REF!</v>
      </c>
      <c r="G505" s="1" t="e">
        <v>#REF!</v>
      </c>
    </row>
    <row r="506" spans="1:7" ht="12.75" customHeight="1">
      <c r="A506" s="2" t="e">
        <f>#REF!</f>
        <v>#REF!</v>
      </c>
      <c r="B506" s="2"/>
      <c r="C506" s="1" t="e">
        <v>#REF!</v>
      </c>
      <c r="D506" s="1" t="e">
        <v>#REF!</v>
      </c>
      <c r="E506" s="1" t="e">
        <v>#REF!</v>
      </c>
      <c r="F506" s="1" t="e">
        <v>#REF!</v>
      </c>
      <c r="G506" s="1" t="e">
        <v>#REF!</v>
      </c>
    </row>
    <row r="507" spans="1:7" ht="12.75" customHeight="1">
      <c r="A507" s="2" t="e">
        <f>#REF!</f>
        <v>#REF!</v>
      </c>
      <c r="B507" s="2"/>
      <c r="C507" s="1" t="e">
        <v>#REF!</v>
      </c>
      <c r="D507" s="1" t="e">
        <v>#REF!</v>
      </c>
      <c r="E507" s="1" t="e">
        <v>#REF!</v>
      </c>
      <c r="F507" s="1" t="e">
        <v>#REF!</v>
      </c>
      <c r="G507" s="1" t="e">
        <v>#REF!</v>
      </c>
    </row>
    <row r="508" spans="1:7" ht="12.75" customHeight="1">
      <c r="A508" s="2" t="e">
        <f>#REF!</f>
        <v>#REF!</v>
      </c>
      <c r="B508" s="2"/>
      <c r="C508" s="1" t="e">
        <v>#REF!</v>
      </c>
      <c r="D508" s="1" t="e">
        <v>#REF!</v>
      </c>
      <c r="E508" s="1" t="e">
        <v>#REF!</v>
      </c>
      <c r="F508" s="1" t="e">
        <v>#REF!</v>
      </c>
      <c r="G508" s="1" t="e">
        <v>#REF!</v>
      </c>
    </row>
    <row r="509" spans="1:7" ht="12.75" customHeight="1">
      <c r="A509" s="2" t="e">
        <f>#REF!</f>
        <v>#REF!</v>
      </c>
      <c r="B509" s="2"/>
      <c r="C509" s="1" t="e">
        <v>#REF!</v>
      </c>
      <c r="D509" s="1" t="e">
        <v>#REF!</v>
      </c>
      <c r="E509" s="1" t="e">
        <v>#REF!</v>
      </c>
      <c r="F509" s="1" t="e">
        <v>#REF!</v>
      </c>
      <c r="G509" s="1" t="e">
        <v>#REF!</v>
      </c>
    </row>
    <row r="510" spans="1:7" ht="12.75" customHeight="1">
      <c r="A510" s="2" t="e">
        <f>#REF!</f>
        <v>#REF!</v>
      </c>
      <c r="B510" s="2"/>
      <c r="C510" s="1" t="e">
        <v>#REF!</v>
      </c>
      <c r="D510" s="1" t="e">
        <v>#REF!</v>
      </c>
      <c r="E510" s="1" t="e">
        <v>#REF!</v>
      </c>
      <c r="F510" s="1" t="e">
        <v>#REF!</v>
      </c>
      <c r="G510" s="1" t="e">
        <v>#REF!</v>
      </c>
    </row>
    <row r="511" spans="1:7" ht="12.75" customHeight="1">
      <c r="A511" s="2" t="e">
        <f>#REF!</f>
        <v>#REF!</v>
      </c>
      <c r="B511" s="2"/>
      <c r="C511" s="1" t="e">
        <v>#REF!</v>
      </c>
      <c r="D511" s="1" t="e">
        <v>#REF!</v>
      </c>
      <c r="E511" s="1" t="e">
        <v>#REF!</v>
      </c>
      <c r="F511" s="1" t="e">
        <v>#REF!</v>
      </c>
      <c r="G511" s="1" t="e">
        <v>#REF!</v>
      </c>
    </row>
    <row r="512" spans="1:7" ht="12.75" customHeight="1">
      <c r="A512" s="2" t="e">
        <f>#REF!</f>
        <v>#REF!</v>
      </c>
      <c r="B512" s="2"/>
      <c r="C512" s="1" t="e">
        <v>#REF!</v>
      </c>
      <c r="D512" s="1" t="e">
        <v>#REF!</v>
      </c>
      <c r="E512" s="1" t="e">
        <v>#REF!</v>
      </c>
      <c r="F512" s="1" t="e">
        <v>#REF!</v>
      </c>
      <c r="G512" s="1" t="e">
        <v>#REF!</v>
      </c>
    </row>
    <row r="513" spans="1:7" ht="12.75" customHeight="1">
      <c r="A513" s="2" t="e">
        <f>#REF!</f>
        <v>#REF!</v>
      </c>
      <c r="B513" s="2"/>
      <c r="C513" s="1" t="e">
        <v>#REF!</v>
      </c>
      <c r="D513" s="1" t="e">
        <v>#REF!</v>
      </c>
      <c r="E513" s="1" t="e">
        <v>#REF!</v>
      </c>
      <c r="F513" s="1" t="e">
        <v>#REF!</v>
      </c>
      <c r="G513" s="1" t="e">
        <v>#REF!</v>
      </c>
    </row>
    <row r="514" spans="1:7" ht="12.75" customHeight="1">
      <c r="A514" s="2" t="e">
        <f>#REF!</f>
        <v>#REF!</v>
      </c>
      <c r="B514" s="2"/>
      <c r="C514" s="1" t="e">
        <v>#REF!</v>
      </c>
      <c r="D514" s="1" t="e">
        <v>#REF!</v>
      </c>
      <c r="E514" s="1" t="e">
        <v>#REF!</v>
      </c>
      <c r="F514" s="1" t="e">
        <v>#REF!</v>
      </c>
      <c r="G514" s="1" t="e">
        <v>#REF!</v>
      </c>
    </row>
    <row r="515" spans="1:7" ht="12.75" customHeight="1">
      <c r="A515" s="2" t="e">
        <f>#REF!</f>
        <v>#REF!</v>
      </c>
      <c r="B515" s="2"/>
      <c r="C515" s="1" t="e">
        <v>#REF!</v>
      </c>
      <c r="D515" s="1" t="e">
        <v>#REF!</v>
      </c>
      <c r="E515" s="1" t="e">
        <v>#REF!</v>
      </c>
      <c r="F515" s="1" t="e">
        <v>#REF!</v>
      </c>
      <c r="G515" s="1" t="e">
        <v>#REF!</v>
      </c>
    </row>
    <row r="516" spans="1:7" ht="12.75" customHeight="1">
      <c r="A516" s="2" t="e">
        <f>#REF!</f>
        <v>#REF!</v>
      </c>
      <c r="B516" s="2"/>
      <c r="C516" s="1" t="e">
        <v>#REF!</v>
      </c>
      <c r="D516" s="1" t="e">
        <v>#REF!</v>
      </c>
      <c r="E516" s="1" t="e">
        <v>#REF!</v>
      </c>
      <c r="F516" s="1" t="e">
        <v>#REF!</v>
      </c>
      <c r="G516" s="1" t="e">
        <v>#REF!</v>
      </c>
    </row>
    <row r="517" spans="1:7" ht="12.75" customHeight="1">
      <c r="A517" s="2" t="e">
        <f>#REF!</f>
        <v>#REF!</v>
      </c>
      <c r="B517" s="2"/>
      <c r="C517" s="1" t="e">
        <v>#REF!</v>
      </c>
      <c r="D517" s="1" t="e">
        <v>#REF!</v>
      </c>
      <c r="E517" s="1" t="e">
        <v>#REF!</v>
      </c>
      <c r="F517" s="1" t="e">
        <v>#REF!</v>
      </c>
      <c r="G517" s="1" t="e">
        <v>#REF!</v>
      </c>
    </row>
    <row r="518" spans="1:7" ht="12.75" customHeight="1">
      <c r="A518" s="2" t="e">
        <f>#REF!</f>
        <v>#REF!</v>
      </c>
      <c r="B518" s="2"/>
      <c r="C518" s="1" t="e">
        <v>#REF!</v>
      </c>
      <c r="D518" s="1" t="e">
        <v>#REF!</v>
      </c>
      <c r="E518" s="1" t="e">
        <v>#REF!</v>
      </c>
      <c r="F518" s="1" t="e">
        <v>#REF!</v>
      </c>
      <c r="G518" s="1" t="e">
        <v>#REF!</v>
      </c>
    </row>
    <row r="519" spans="1:7" ht="12.75" customHeight="1">
      <c r="A519" s="2" t="e">
        <f>#REF!</f>
        <v>#REF!</v>
      </c>
      <c r="B519" s="2"/>
      <c r="C519" s="1" t="e">
        <v>#REF!</v>
      </c>
      <c r="D519" s="1" t="e">
        <v>#REF!</v>
      </c>
      <c r="E519" s="1" t="e">
        <v>#REF!</v>
      </c>
      <c r="F519" s="1" t="e">
        <v>#REF!</v>
      </c>
      <c r="G519" s="1" t="e">
        <v>#REF!</v>
      </c>
    </row>
    <row r="520" spans="1:7" ht="12.75" customHeight="1">
      <c r="A520" s="2" t="e">
        <f>#REF!</f>
        <v>#REF!</v>
      </c>
      <c r="B520" s="2"/>
      <c r="C520" s="1" t="e">
        <v>#REF!</v>
      </c>
      <c r="D520" s="1" t="e">
        <v>#REF!</v>
      </c>
      <c r="E520" s="1" t="e">
        <v>#REF!</v>
      </c>
      <c r="F520" s="1" t="e">
        <v>#REF!</v>
      </c>
      <c r="G520" s="1" t="e">
        <v>#REF!</v>
      </c>
    </row>
    <row r="521" spans="1:7" ht="12.75" customHeight="1">
      <c r="A521" s="2" t="e">
        <f>#REF!</f>
        <v>#REF!</v>
      </c>
      <c r="B521" s="2"/>
      <c r="C521" s="1" t="e">
        <v>#REF!</v>
      </c>
      <c r="D521" s="1" t="e">
        <v>#REF!</v>
      </c>
      <c r="E521" s="1" t="e">
        <v>#REF!</v>
      </c>
      <c r="F521" s="1" t="e">
        <v>#REF!</v>
      </c>
      <c r="G521" s="1" t="e">
        <v>#REF!</v>
      </c>
    </row>
    <row r="522" spans="1:7" ht="12.75" customHeight="1">
      <c r="A522" s="2" t="e">
        <f>#REF!</f>
        <v>#REF!</v>
      </c>
      <c r="B522" s="2"/>
      <c r="C522" s="1" t="e">
        <v>#REF!</v>
      </c>
      <c r="D522" s="1" t="e">
        <v>#REF!</v>
      </c>
      <c r="E522" s="1" t="e">
        <v>#REF!</v>
      </c>
      <c r="F522" s="1" t="e">
        <v>#REF!</v>
      </c>
      <c r="G522" s="1" t="e">
        <v>#REF!</v>
      </c>
    </row>
    <row r="523" spans="1:7" ht="12.75" customHeight="1">
      <c r="A523" s="2" t="e">
        <f>#REF!</f>
        <v>#REF!</v>
      </c>
      <c r="B523" s="2"/>
      <c r="C523" s="1" t="e">
        <v>#REF!</v>
      </c>
      <c r="D523" s="1" t="e">
        <v>#REF!</v>
      </c>
      <c r="E523" s="1" t="e">
        <v>#REF!</v>
      </c>
      <c r="F523" s="1" t="e">
        <v>#REF!</v>
      </c>
      <c r="G523" s="1" t="e">
        <v>#REF!</v>
      </c>
    </row>
    <row r="524" spans="1:7" ht="12.75" customHeight="1">
      <c r="A524" s="2" t="e">
        <f>#REF!</f>
        <v>#REF!</v>
      </c>
      <c r="B524" s="2"/>
      <c r="C524" s="1" t="e">
        <v>#REF!</v>
      </c>
      <c r="D524" s="1" t="e">
        <v>#REF!</v>
      </c>
      <c r="E524" s="1" t="e">
        <v>#REF!</v>
      </c>
      <c r="F524" s="1" t="e">
        <v>#REF!</v>
      </c>
      <c r="G524" s="1" t="e">
        <v>#REF!</v>
      </c>
    </row>
    <row r="525" spans="1:7" ht="12.75" customHeight="1">
      <c r="A525" s="2" t="e">
        <f>#REF!</f>
        <v>#REF!</v>
      </c>
      <c r="B525" s="2"/>
      <c r="C525" s="1" t="e">
        <v>#REF!</v>
      </c>
      <c r="D525" s="1" t="e">
        <v>#REF!</v>
      </c>
      <c r="E525" s="1" t="e">
        <v>#REF!</v>
      </c>
      <c r="F525" s="1" t="e">
        <v>#REF!</v>
      </c>
      <c r="G525" s="1" t="e">
        <v>#REF!</v>
      </c>
    </row>
    <row r="526" spans="1:7" ht="12.75" customHeight="1">
      <c r="A526" s="2" t="e">
        <f>#REF!</f>
        <v>#REF!</v>
      </c>
      <c r="B526" s="2"/>
      <c r="C526" s="1" t="e">
        <v>#REF!</v>
      </c>
      <c r="D526" s="1" t="e">
        <v>#REF!</v>
      </c>
      <c r="E526" s="1" t="e">
        <v>#REF!</v>
      </c>
      <c r="F526" s="1" t="e">
        <v>#REF!</v>
      </c>
      <c r="G526" s="1" t="e">
        <v>#REF!</v>
      </c>
    </row>
    <row r="527" spans="1:7" ht="12.75" customHeight="1">
      <c r="A527" s="2" t="e">
        <f>#REF!</f>
        <v>#REF!</v>
      </c>
      <c r="B527" s="2"/>
      <c r="C527" s="1" t="e">
        <v>#REF!</v>
      </c>
      <c r="D527" s="1" t="e">
        <v>#REF!</v>
      </c>
      <c r="E527" s="1" t="e">
        <v>#REF!</v>
      </c>
      <c r="F527" s="1" t="e">
        <v>#REF!</v>
      </c>
      <c r="G527" s="1" t="e">
        <v>#REF!</v>
      </c>
    </row>
    <row r="528" spans="1:7" ht="12.75" customHeight="1">
      <c r="A528" s="2" t="e">
        <f>#REF!</f>
        <v>#REF!</v>
      </c>
      <c r="B528" s="2"/>
      <c r="C528" s="1" t="e">
        <v>#REF!</v>
      </c>
      <c r="D528" s="1" t="e">
        <v>#REF!</v>
      </c>
      <c r="E528" s="1" t="e">
        <v>#REF!</v>
      </c>
      <c r="F528" s="1" t="e">
        <v>#REF!</v>
      </c>
      <c r="G528" s="1" t="e">
        <v>#REF!</v>
      </c>
    </row>
    <row r="529" spans="1:7" ht="12.75" customHeight="1">
      <c r="A529" s="2" t="e">
        <f>#REF!</f>
        <v>#REF!</v>
      </c>
      <c r="B529" s="2"/>
      <c r="C529" s="1" t="e">
        <v>#REF!</v>
      </c>
      <c r="D529" s="1" t="e">
        <v>#REF!</v>
      </c>
      <c r="E529" s="1" t="e">
        <v>#REF!</v>
      </c>
      <c r="F529" s="1" t="e">
        <v>#REF!</v>
      </c>
      <c r="G529" s="1" t="e">
        <v>#REF!</v>
      </c>
    </row>
    <row r="530" spans="1:7" ht="12.75" customHeight="1">
      <c r="A530" s="2" t="e">
        <f>#REF!</f>
        <v>#REF!</v>
      </c>
      <c r="B530" s="2"/>
      <c r="C530" s="1" t="e">
        <v>#REF!</v>
      </c>
      <c r="D530" s="1" t="e">
        <v>#REF!</v>
      </c>
      <c r="E530" s="1" t="e">
        <v>#REF!</v>
      </c>
      <c r="F530" s="1" t="e">
        <v>#REF!</v>
      </c>
      <c r="G530" s="1" t="e">
        <v>#REF!</v>
      </c>
    </row>
    <row r="531" spans="1:7" ht="12.75" customHeight="1">
      <c r="A531" s="2" t="e">
        <f>#REF!</f>
        <v>#REF!</v>
      </c>
      <c r="B531" s="2"/>
      <c r="C531" s="1" t="e">
        <v>#REF!</v>
      </c>
      <c r="D531" s="1" t="e">
        <v>#REF!</v>
      </c>
      <c r="E531" s="1" t="e">
        <v>#REF!</v>
      </c>
      <c r="F531" s="1" t="e">
        <v>#REF!</v>
      </c>
      <c r="G531" s="1" t="e">
        <v>#REF!</v>
      </c>
    </row>
    <row r="532" spans="1:7" ht="12.75" customHeight="1">
      <c r="A532" s="2" t="e">
        <f>#REF!</f>
        <v>#REF!</v>
      </c>
      <c r="B532" s="2"/>
      <c r="C532" s="1" t="e">
        <v>#REF!</v>
      </c>
      <c r="D532" s="1" t="e">
        <v>#REF!</v>
      </c>
      <c r="E532" s="1" t="e">
        <v>#REF!</v>
      </c>
      <c r="F532" s="1" t="e">
        <v>#REF!</v>
      </c>
      <c r="G532" s="1" t="e">
        <v>#REF!</v>
      </c>
    </row>
    <row r="533" spans="1:7" ht="12.75" customHeight="1">
      <c r="A533" s="2" t="e">
        <f>#REF!</f>
        <v>#REF!</v>
      </c>
      <c r="B533" s="2"/>
      <c r="C533" s="1" t="e">
        <v>#REF!</v>
      </c>
      <c r="D533" s="1" t="e">
        <v>#REF!</v>
      </c>
      <c r="E533" s="1" t="e">
        <v>#REF!</v>
      </c>
      <c r="F533" s="1" t="e">
        <v>#REF!</v>
      </c>
      <c r="G533" s="1" t="e">
        <v>#REF!</v>
      </c>
    </row>
    <row r="534" spans="1:7" ht="12.75" customHeight="1">
      <c r="A534" s="2" t="e">
        <f>#REF!</f>
        <v>#REF!</v>
      </c>
      <c r="B534" s="2"/>
      <c r="C534" s="1" t="e">
        <v>#REF!</v>
      </c>
      <c r="D534" s="1" t="e">
        <v>#REF!</v>
      </c>
      <c r="E534" s="1" t="e">
        <v>#REF!</v>
      </c>
      <c r="F534" s="1" t="e">
        <v>#REF!</v>
      </c>
      <c r="G534" s="1" t="e">
        <v>#REF!</v>
      </c>
    </row>
    <row r="535" spans="1:7" ht="12.75" customHeight="1">
      <c r="A535" s="2" t="e">
        <f>#REF!</f>
        <v>#REF!</v>
      </c>
      <c r="B535" s="2"/>
      <c r="C535" s="1" t="e">
        <v>#REF!</v>
      </c>
      <c r="D535" s="1" t="e">
        <v>#REF!</v>
      </c>
      <c r="E535" s="1" t="e">
        <v>#REF!</v>
      </c>
      <c r="F535" s="1" t="e">
        <v>#REF!</v>
      </c>
      <c r="G535" s="1" t="e">
        <v>#REF!</v>
      </c>
    </row>
    <row r="536" spans="1:7" ht="12.75" customHeight="1">
      <c r="A536" s="2" t="e">
        <f>#REF!</f>
        <v>#REF!</v>
      </c>
      <c r="B536" s="2"/>
      <c r="C536" s="1" t="e">
        <v>#REF!</v>
      </c>
      <c r="D536" s="1" t="e">
        <v>#REF!</v>
      </c>
      <c r="E536" s="1" t="e">
        <v>#REF!</v>
      </c>
      <c r="F536" s="1" t="e">
        <v>#REF!</v>
      </c>
      <c r="G536" s="1" t="e">
        <v>#REF!</v>
      </c>
    </row>
    <row r="537" spans="1:7" ht="12.75" customHeight="1">
      <c r="A537" s="2" t="e">
        <f>#REF!</f>
        <v>#REF!</v>
      </c>
      <c r="B537" s="2"/>
      <c r="C537" s="1" t="e">
        <v>#REF!</v>
      </c>
      <c r="D537" s="1" t="e">
        <v>#REF!</v>
      </c>
      <c r="E537" s="1" t="e">
        <v>#REF!</v>
      </c>
      <c r="F537" s="1" t="e">
        <v>#REF!</v>
      </c>
      <c r="G537" s="1" t="e">
        <v>#REF!</v>
      </c>
    </row>
    <row r="538" spans="1:7" ht="12.75" customHeight="1">
      <c r="A538" s="2" t="e">
        <f>#REF!</f>
        <v>#REF!</v>
      </c>
      <c r="B538" s="2"/>
      <c r="C538" s="1" t="e">
        <v>#REF!</v>
      </c>
      <c r="D538" s="1" t="e">
        <v>#REF!</v>
      </c>
      <c r="E538" s="1" t="e">
        <v>#REF!</v>
      </c>
      <c r="F538" s="1" t="e">
        <v>#REF!</v>
      </c>
      <c r="G538" s="1" t="e">
        <v>#REF!</v>
      </c>
    </row>
    <row r="539" spans="1:7" ht="12.75" customHeight="1">
      <c r="A539" s="2" t="e">
        <f>#REF!</f>
        <v>#REF!</v>
      </c>
      <c r="B539" s="2"/>
      <c r="C539" s="1" t="e">
        <v>#REF!</v>
      </c>
      <c r="D539" s="1" t="e">
        <v>#REF!</v>
      </c>
      <c r="E539" s="1" t="e">
        <v>#REF!</v>
      </c>
      <c r="F539" s="1" t="e">
        <v>#REF!</v>
      </c>
      <c r="G539" s="1" t="e">
        <v>#REF!</v>
      </c>
    </row>
    <row r="540" spans="1:7" ht="12.75" customHeight="1">
      <c r="A540" s="2" t="e">
        <f>#REF!</f>
        <v>#REF!</v>
      </c>
      <c r="B540" s="2"/>
      <c r="C540" s="1" t="e">
        <v>#REF!</v>
      </c>
      <c r="D540" s="1" t="e">
        <v>#REF!</v>
      </c>
      <c r="E540" s="1" t="e">
        <v>#REF!</v>
      </c>
      <c r="F540" s="1" t="e">
        <v>#REF!</v>
      </c>
      <c r="G540" s="1" t="e">
        <v>#REF!</v>
      </c>
    </row>
    <row r="541" spans="1:7" ht="12.75" customHeight="1">
      <c r="A541" s="2" t="e">
        <f>#REF!</f>
        <v>#REF!</v>
      </c>
      <c r="B541" s="2"/>
      <c r="C541" s="1" t="e">
        <v>#REF!</v>
      </c>
      <c r="D541" s="1" t="e">
        <v>#REF!</v>
      </c>
      <c r="E541" s="1" t="e">
        <v>#REF!</v>
      </c>
      <c r="F541" s="1" t="e">
        <v>#REF!</v>
      </c>
      <c r="G541" s="1" t="e">
        <v>#REF!</v>
      </c>
    </row>
    <row r="542" spans="1:7" ht="12.75" customHeight="1">
      <c r="A542" s="2" t="e">
        <f>#REF!</f>
        <v>#REF!</v>
      </c>
      <c r="B542" s="2"/>
      <c r="C542" s="1" t="e">
        <v>#REF!</v>
      </c>
      <c r="D542" s="1" t="e">
        <v>#REF!</v>
      </c>
      <c r="E542" s="1" t="e">
        <v>#REF!</v>
      </c>
      <c r="F542" s="1" t="e">
        <v>#REF!</v>
      </c>
      <c r="G542" s="1" t="e">
        <v>#REF!</v>
      </c>
    </row>
    <row r="543" spans="1:7" ht="12.75" customHeight="1">
      <c r="A543" s="2" t="e">
        <f>#REF!</f>
        <v>#REF!</v>
      </c>
      <c r="B543" s="2"/>
      <c r="C543" s="1" t="e">
        <v>#REF!</v>
      </c>
      <c r="D543" s="1" t="e">
        <v>#REF!</v>
      </c>
      <c r="E543" s="1" t="e">
        <v>#REF!</v>
      </c>
      <c r="F543" s="1" t="e">
        <v>#REF!</v>
      </c>
      <c r="G543" s="1" t="e">
        <v>#REF!</v>
      </c>
    </row>
    <row r="544" spans="1:7" ht="12.75" customHeight="1">
      <c r="A544" s="2" t="e">
        <f>#REF!</f>
        <v>#REF!</v>
      </c>
      <c r="B544" s="2"/>
      <c r="C544" s="1" t="e">
        <v>#REF!</v>
      </c>
      <c r="D544" s="1" t="e">
        <v>#REF!</v>
      </c>
      <c r="E544" s="1" t="e">
        <v>#REF!</v>
      </c>
      <c r="F544" s="1" t="e">
        <v>#REF!</v>
      </c>
      <c r="G544" s="1" t="e">
        <v>#REF!</v>
      </c>
    </row>
    <row r="545" spans="1:7" ht="12.75" customHeight="1">
      <c r="A545" s="2" t="e">
        <f>#REF!</f>
        <v>#REF!</v>
      </c>
      <c r="B545" s="2"/>
      <c r="C545" s="1" t="e">
        <v>#REF!</v>
      </c>
      <c r="D545" s="1" t="e">
        <v>#REF!</v>
      </c>
      <c r="E545" s="1" t="e">
        <v>#REF!</v>
      </c>
      <c r="F545" s="1" t="e">
        <v>#REF!</v>
      </c>
      <c r="G545" s="1" t="e">
        <v>#REF!</v>
      </c>
    </row>
    <row r="546" spans="1:7" ht="12.75" customHeight="1">
      <c r="A546" s="2" t="e">
        <f>#REF!</f>
        <v>#REF!</v>
      </c>
      <c r="B546" s="2"/>
      <c r="C546" s="1" t="e">
        <v>#REF!</v>
      </c>
      <c r="D546" s="1" t="e">
        <v>#REF!</v>
      </c>
      <c r="E546" s="1" t="e">
        <v>#REF!</v>
      </c>
      <c r="F546" s="1" t="e">
        <v>#REF!</v>
      </c>
      <c r="G546" s="1" t="e">
        <v>#REF!</v>
      </c>
    </row>
    <row r="547" spans="1:7" ht="12.75" customHeight="1">
      <c r="A547" s="2" t="e">
        <f>#REF!</f>
        <v>#REF!</v>
      </c>
      <c r="B547" s="2"/>
      <c r="C547" s="1" t="e">
        <v>#REF!</v>
      </c>
      <c r="D547" s="1" t="e">
        <v>#REF!</v>
      </c>
      <c r="E547" s="1" t="e">
        <v>#REF!</v>
      </c>
      <c r="F547" s="1" t="e">
        <v>#REF!</v>
      </c>
      <c r="G547" s="1" t="e">
        <v>#REF!</v>
      </c>
    </row>
    <row r="548" spans="1:7" ht="12.75" customHeight="1">
      <c r="A548" s="2" t="e">
        <f>#REF!</f>
        <v>#REF!</v>
      </c>
      <c r="B548" s="2"/>
      <c r="C548" s="1" t="e">
        <v>#REF!</v>
      </c>
      <c r="D548" s="1" t="e">
        <v>#REF!</v>
      </c>
      <c r="E548" s="1" t="e">
        <v>#REF!</v>
      </c>
      <c r="F548" s="1" t="e">
        <v>#REF!</v>
      </c>
      <c r="G548" s="1" t="e">
        <v>#REF!</v>
      </c>
    </row>
    <row r="549" spans="1:7" ht="12.75" customHeight="1">
      <c r="A549" s="2" t="e">
        <f>#REF!</f>
        <v>#REF!</v>
      </c>
      <c r="B549" s="2"/>
      <c r="C549" s="1" t="e">
        <v>#REF!</v>
      </c>
      <c r="D549" s="1" t="e">
        <v>#REF!</v>
      </c>
      <c r="E549" s="1" t="e">
        <v>#REF!</v>
      </c>
      <c r="F549" s="1" t="e">
        <v>#REF!</v>
      </c>
      <c r="G549" s="1" t="e">
        <v>#REF!</v>
      </c>
    </row>
    <row r="550" spans="1:7" ht="12.75" customHeight="1">
      <c r="A550" s="2" t="e">
        <f>#REF!</f>
        <v>#REF!</v>
      </c>
      <c r="B550" s="2"/>
      <c r="C550" s="1" t="e">
        <v>#REF!</v>
      </c>
      <c r="D550" s="1" t="e">
        <v>#REF!</v>
      </c>
      <c r="E550" s="1" t="e">
        <v>#REF!</v>
      </c>
      <c r="F550" s="1" t="e">
        <v>#REF!</v>
      </c>
      <c r="G550" s="1" t="e">
        <v>#REF!</v>
      </c>
    </row>
    <row r="551" spans="1:7" ht="12.75" customHeight="1">
      <c r="A551" s="2" t="e">
        <f>#REF!</f>
        <v>#REF!</v>
      </c>
      <c r="B551" s="2"/>
      <c r="C551" s="1" t="e">
        <v>#REF!</v>
      </c>
      <c r="D551" s="1" t="e">
        <v>#REF!</v>
      </c>
      <c r="E551" s="1" t="e">
        <v>#REF!</v>
      </c>
      <c r="F551" s="1" t="e">
        <v>#REF!</v>
      </c>
      <c r="G551" s="1" t="e">
        <v>#REF!</v>
      </c>
    </row>
    <row r="552" spans="1:7" ht="12.75" customHeight="1">
      <c r="A552" s="2" t="e">
        <f>#REF!</f>
        <v>#REF!</v>
      </c>
      <c r="B552" s="2"/>
      <c r="C552" s="1" t="e">
        <v>#REF!</v>
      </c>
      <c r="D552" s="1" t="e">
        <v>#REF!</v>
      </c>
      <c r="E552" s="1" t="e">
        <v>#REF!</v>
      </c>
      <c r="F552" s="1" t="e">
        <v>#REF!</v>
      </c>
      <c r="G552" s="1" t="e">
        <v>#REF!</v>
      </c>
    </row>
    <row r="553" spans="1:7" ht="12.75" customHeight="1">
      <c r="A553" s="2" t="e">
        <f>#REF!</f>
        <v>#REF!</v>
      </c>
      <c r="B553" s="2"/>
      <c r="C553" s="1" t="e">
        <v>#REF!</v>
      </c>
      <c r="D553" s="1" t="e">
        <v>#REF!</v>
      </c>
      <c r="E553" s="1" t="e">
        <v>#REF!</v>
      </c>
      <c r="F553" s="1" t="e">
        <v>#REF!</v>
      </c>
      <c r="G553" s="1" t="e">
        <v>#REF!</v>
      </c>
    </row>
    <row r="554" spans="1:7" ht="12.75" customHeight="1">
      <c r="A554" s="2" t="e">
        <f>#REF!</f>
        <v>#REF!</v>
      </c>
      <c r="B554" s="2"/>
      <c r="C554" s="1" t="e">
        <v>#REF!</v>
      </c>
      <c r="D554" s="1" t="e">
        <v>#REF!</v>
      </c>
      <c r="E554" s="1" t="e">
        <v>#REF!</v>
      </c>
      <c r="F554" s="1" t="e">
        <v>#REF!</v>
      </c>
      <c r="G554" s="1" t="e">
        <v>#REF!</v>
      </c>
    </row>
    <row r="555" spans="1:7" ht="12.75" customHeight="1">
      <c r="A555" s="2" t="e">
        <f>#REF!</f>
        <v>#REF!</v>
      </c>
      <c r="B555" s="2"/>
      <c r="C555" s="1" t="e">
        <v>#REF!</v>
      </c>
      <c r="D555" s="1" t="e">
        <v>#REF!</v>
      </c>
      <c r="E555" s="1" t="e">
        <v>#REF!</v>
      </c>
      <c r="F555" s="1" t="e">
        <v>#REF!</v>
      </c>
      <c r="G555" s="1" t="e">
        <v>#REF!</v>
      </c>
    </row>
    <row r="556" spans="1:7" ht="12.75" customHeight="1">
      <c r="A556" s="2" t="e">
        <f>#REF!</f>
        <v>#REF!</v>
      </c>
      <c r="B556" s="2"/>
      <c r="C556" s="1" t="e">
        <v>#REF!</v>
      </c>
      <c r="D556" s="1" t="e">
        <v>#REF!</v>
      </c>
      <c r="E556" s="1" t="e">
        <v>#REF!</v>
      </c>
      <c r="F556" s="1" t="e">
        <v>#REF!</v>
      </c>
      <c r="G556" s="1" t="e">
        <v>#REF!</v>
      </c>
    </row>
    <row r="557" spans="1:7" ht="12.75" customHeight="1">
      <c r="A557" s="2" t="e">
        <f>#REF!</f>
        <v>#REF!</v>
      </c>
      <c r="B557" s="2"/>
      <c r="C557" s="1" t="e">
        <v>#REF!</v>
      </c>
      <c r="D557" s="1" t="e">
        <v>#REF!</v>
      </c>
      <c r="E557" s="1" t="e">
        <v>#REF!</v>
      </c>
      <c r="F557" s="1" t="e">
        <v>#REF!</v>
      </c>
      <c r="G557" s="1" t="e">
        <v>#REF!</v>
      </c>
    </row>
    <row r="558" spans="1:7" ht="12.75" customHeight="1">
      <c r="A558" s="2" t="e">
        <f>#REF!</f>
        <v>#REF!</v>
      </c>
      <c r="B558" s="2"/>
      <c r="C558" s="1" t="e">
        <v>#REF!</v>
      </c>
      <c r="D558" s="1" t="e">
        <v>#REF!</v>
      </c>
      <c r="E558" s="1" t="e">
        <v>#REF!</v>
      </c>
      <c r="F558" s="1" t="e">
        <v>#REF!</v>
      </c>
      <c r="G558" s="1" t="e">
        <v>#REF!</v>
      </c>
    </row>
    <row r="559" spans="1:7" ht="12.75" customHeight="1">
      <c r="A559" s="2" t="e">
        <f>#REF!</f>
        <v>#REF!</v>
      </c>
      <c r="B559" s="2"/>
      <c r="C559" s="1" t="e">
        <v>#REF!</v>
      </c>
      <c r="D559" s="1" t="e">
        <v>#REF!</v>
      </c>
      <c r="E559" s="1" t="e">
        <v>#REF!</v>
      </c>
      <c r="F559" s="1" t="e">
        <v>#REF!</v>
      </c>
      <c r="G559" s="1" t="e">
        <v>#REF!</v>
      </c>
    </row>
    <row r="560" spans="1:7" ht="12.75" customHeight="1">
      <c r="A560" s="2" t="e">
        <f>#REF!</f>
        <v>#REF!</v>
      </c>
      <c r="B560" s="2"/>
      <c r="C560" s="1" t="e">
        <v>#REF!</v>
      </c>
      <c r="D560" s="1" t="e">
        <v>#REF!</v>
      </c>
      <c r="E560" s="1" t="e">
        <v>#REF!</v>
      </c>
      <c r="F560" s="1" t="e">
        <v>#REF!</v>
      </c>
      <c r="G560" s="1" t="e">
        <v>#REF!</v>
      </c>
    </row>
    <row r="561" spans="1:7" ht="12.75" customHeight="1">
      <c r="A561" s="2" t="e">
        <f>#REF!</f>
        <v>#REF!</v>
      </c>
      <c r="B561" s="2"/>
      <c r="C561" s="1" t="e">
        <v>#REF!</v>
      </c>
      <c r="D561" s="1" t="e">
        <v>#REF!</v>
      </c>
      <c r="E561" s="1" t="e">
        <v>#REF!</v>
      </c>
      <c r="F561" s="1" t="e">
        <v>#REF!</v>
      </c>
      <c r="G561" s="1" t="e">
        <v>#REF!</v>
      </c>
    </row>
    <row r="562" spans="1:7" ht="12.75" customHeight="1">
      <c r="A562" s="2" t="e">
        <f>#REF!</f>
        <v>#REF!</v>
      </c>
      <c r="B562" s="2"/>
      <c r="C562" s="1" t="e">
        <v>#REF!</v>
      </c>
      <c r="D562" s="1" t="e">
        <v>#REF!</v>
      </c>
      <c r="E562" s="1" t="e">
        <v>#REF!</v>
      </c>
      <c r="F562" s="1" t="e">
        <v>#REF!</v>
      </c>
      <c r="G562" s="1" t="e">
        <v>#REF!</v>
      </c>
    </row>
    <row r="563" spans="1:7" ht="12.75" customHeight="1">
      <c r="A563" s="2" t="e">
        <f>#REF!</f>
        <v>#REF!</v>
      </c>
      <c r="B563" s="2"/>
      <c r="C563" s="1" t="e">
        <v>#REF!</v>
      </c>
      <c r="D563" s="1" t="e">
        <v>#REF!</v>
      </c>
      <c r="E563" s="1" t="e">
        <v>#REF!</v>
      </c>
      <c r="F563" s="1" t="e">
        <v>#REF!</v>
      </c>
      <c r="G563" s="1" t="e">
        <v>#REF!</v>
      </c>
    </row>
    <row r="564" spans="1:7" ht="12.75" customHeight="1">
      <c r="A564" s="2" t="e">
        <f>#REF!</f>
        <v>#REF!</v>
      </c>
      <c r="B564" s="2"/>
      <c r="C564" s="1" t="e">
        <v>#REF!</v>
      </c>
      <c r="D564" s="1" t="e">
        <v>#REF!</v>
      </c>
      <c r="E564" s="1" t="e">
        <v>#REF!</v>
      </c>
      <c r="F564" s="1" t="e">
        <v>#REF!</v>
      </c>
      <c r="G564" s="1" t="e">
        <v>#REF!</v>
      </c>
    </row>
    <row r="565" spans="1:7" ht="12.75" customHeight="1">
      <c r="A565" s="2" t="e">
        <f>#REF!</f>
        <v>#REF!</v>
      </c>
      <c r="B565" s="2"/>
      <c r="C565" s="1" t="e">
        <v>#REF!</v>
      </c>
      <c r="D565" s="1" t="e">
        <v>#REF!</v>
      </c>
      <c r="E565" s="1" t="e">
        <v>#REF!</v>
      </c>
      <c r="F565" s="1" t="e">
        <v>#REF!</v>
      </c>
      <c r="G565" s="1" t="e">
        <v>#REF!</v>
      </c>
    </row>
    <row r="566" spans="1:7" ht="12.75" customHeight="1">
      <c r="A566" s="2" t="e">
        <f>#REF!</f>
        <v>#REF!</v>
      </c>
      <c r="B566" s="2"/>
      <c r="C566" s="1" t="e">
        <v>#REF!</v>
      </c>
      <c r="D566" s="1" t="e">
        <v>#REF!</v>
      </c>
      <c r="E566" s="1" t="e">
        <v>#REF!</v>
      </c>
      <c r="F566" s="1" t="e">
        <v>#REF!</v>
      </c>
      <c r="G566" s="1" t="e">
        <v>#REF!</v>
      </c>
    </row>
    <row r="567" spans="1:7" ht="12.75" customHeight="1">
      <c r="A567" s="2" t="e">
        <f>#REF!</f>
        <v>#REF!</v>
      </c>
      <c r="B567" s="2"/>
      <c r="C567" s="1" t="e">
        <v>#REF!</v>
      </c>
      <c r="D567" s="1" t="e">
        <v>#REF!</v>
      </c>
      <c r="E567" s="1" t="e">
        <v>#REF!</v>
      </c>
      <c r="F567" s="1" t="e">
        <v>#REF!</v>
      </c>
      <c r="G567" s="1" t="e">
        <v>#REF!</v>
      </c>
    </row>
    <row r="568" spans="1:7" ht="12.75" customHeight="1">
      <c r="A568" s="2" t="e">
        <f>#REF!</f>
        <v>#REF!</v>
      </c>
      <c r="B568" s="2"/>
      <c r="C568" s="1" t="e">
        <v>#REF!</v>
      </c>
      <c r="D568" s="1" t="e">
        <v>#REF!</v>
      </c>
      <c r="E568" s="1" t="e">
        <v>#REF!</v>
      </c>
      <c r="F568" s="1" t="e">
        <v>#REF!</v>
      </c>
      <c r="G568" s="1" t="e">
        <v>#REF!</v>
      </c>
    </row>
    <row r="569" spans="1:7" ht="12.75" customHeight="1">
      <c r="A569" s="2" t="e">
        <f>#REF!</f>
        <v>#REF!</v>
      </c>
      <c r="B569" s="2"/>
      <c r="C569" s="1" t="e">
        <v>#REF!</v>
      </c>
      <c r="D569" s="1" t="e">
        <v>#REF!</v>
      </c>
      <c r="E569" s="1" t="e">
        <v>#REF!</v>
      </c>
      <c r="F569" s="1" t="e">
        <v>#REF!</v>
      </c>
      <c r="G569" s="1" t="e">
        <v>#REF!</v>
      </c>
    </row>
    <row r="570" spans="1:7" ht="12.75" customHeight="1">
      <c r="A570" s="2" t="e">
        <f>#REF!</f>
        <v>#REF!</v>
      </c>
      <c r="B570" s="2"/>
      <c r="C570" s="1" t="e">
        <v>#REF!</v>
      </c>
      <c r="D570" s="1" t="e">
        <v>#REF!</v>
      </c>
      <c r="E570" s="1" t="e">
        <v>#REF!</v>
      </c>
      <c r="F570" s="1" t="e">
        <v>#REF!</v>
      </c>
      <c r="G570" s="1" t="e">
        <v>#REF!</v>
      </c>
    </row>
    <row r="571" spans="1:7" ht="12.75" customHeight="1">
      <c r="A571" s="2" t="e">
        <f>#REF!</f>
        <v>#REF!</v>
      </c>
      <c r="B571" s="2"/>
      <c r="C571" s="1" t="e">
        <v>#REF!</v>
      </c>
      <c r="D571" s="1" t="e">
        <v>#REF!</v>
      </c>
      <c r="E571" s="1" t="e">
        <v>#REF!</v>
      </c>
      <c r="F571" s="1" t="e">
        <v>#REF!</v>
      </c>
      <c r="G571" s="1" t="e">
        <v>#REF!</v>
      </c>
    </row>
    <row r="572" spans="1:7" ht="12.75" customHeight="1">
      <c r="A572" s="2" t="e">
        <f>#REF!</f>
        <v>#REF!</v>
      </c>
      <c r="B572" s="2"/>
      <c r="C572" s="1" t="e">
        <v>#REF!</v>
      </c>
      <c r="D572" s="1" t="e">
        <v>#REF!</v>
      </c>
      <c r="E572" s="1" t="e">
        <v>#REF!</v>
      </c>
      <c r="F572" s="1" t="e">
        <v>#REF!</v>
      </c>
      <c r="G572" s="1" t="e">
        <v>#REF!</v>
      </c>
    </row>
    <row r="573" spans="1:7" ht="12.75" customHeight="1">
      <c r="A573" s="2" t="e">
        <f>#REF!</f>
        <v>#REF!</v>
      </c>
      <c r="B573" s="2"/>
      <c r="C573" s="1" t="e">
        <v>#REF!</v>
      </c>
      <c r="D573" s="1" t="e">
        <v>#REF!</v>
      </c>
      <c r="E573" s="1" t="e">
        <v>#REF!</v>
      </c>
      <c r="F573" s="1" t="e">
        <v>#REF!</v>
      </c>
      <c r="G573" s="1" t="e">
        <v>#REF!</v>
      </c>
    </row>
    <row r="574" spans="1:7" ht="12.75" customHeight="1">
      <c r="A574" s="2" t="e">
        <f>#REF!</f>
        <v>#REF!</v>
      </c>
      <c r="B574" s="2"/>
      <c r="C574" s="1" t="e">
        <v>#REF!</v>
      </c>
      <c r="D574" s="1" t="e">
        <v>#REF!</v>
      </c>
      <c r="E574" s="1" t="e">
        <v>#REF!</v>
      </c>
      <c r="F574" s="1" t="e">
        <v>#REF!</v>
      </c>
      <c r="G574" s="1" t="e">
        <v>#REF!</v>
      </c>
    </row>
    <row r="575" spans="1:7" ht="12.75" customHeight="1">
      <c r="A575" s="2" t="e">
        <f>#REF!</f>
        <v>#REF!</v>
      </c>
      <c r="B575" s="2"/>
      <c r="C575" s="1" t="e">
        <v>#REF!</v>
      </c>
      <c r="D575" s="1" t="e">
        <v>#REF!</v>
      </c>
      <c r="E575" s="1" t="e">
        <v>#REF!</v>
      </c>
      <c r="F575" s="1" t="e">
        <v>#REF!</v>
      </c>
      <c r="G575" s="1" t="e">
        <v>#REF!</v>
      </c>
    </row>
    <row r="576" spans="1:7" ht="12.75" customHeight="1">
      <c r="A576" s="2" t="e">
        <f>#REF!</f>
        <v>#REF!</v>
      </c>
      <c r="B576" s="2"/>
      <c r="C576" s="1" t="e">
        <v>#REF!</v>
      </c>
      <c r="D576" s="1" t="e">
        <v>#REF!</v>
      </c>
      <c r="E576" s="1" t="e">
        <v>#REF!</v>
      </c>
      <c r="F576" s="1" t="e">
        <v>#REF!</v>
      </c>
      <c r="G576" s="1" t="e">
        <v>#REF!</v>
      </c>
    </row>
    <row r="577" spans="1:7" ht="12.75" customHeight="1">
      <c r="A577" s="2" t="e">
        <f>#REF!</f>
        <v>#REF!</v>
      </c>
      <c r="B577" s="2"/>
      <c r="C577" s="1" t="e">
        <v>#REF!</v>
      </c>
      <c r="D577" s="1" t="e">
        <v>#REF!</v>
      </c>
      <c r="E577" s="1" t="e">
        <v>#REF!</v>
      </c>
      <c r="F577" s="1" t="e">
        <v>#REF!</v>
      </c>
      <c r="G577" s="1" t="e">
        <v>#REF!</v>
      </c>
    </row>
    <row r="578" spans="1:7" ht="12.75" customHeight="1">
      <c r="A578" s="2" t="e">
        <f>#REF!</f>
        <v>#REF!</v>
      </c>
      <c r="B578" s="2"/>
      <c r="C578" s="1" t="e">
        <v>#REF!</v>
      </c>
      <c r="D578" s="1" t="e">
        <v>#REF!</v>
      </c>
      <c r="E578" s="1" t="e">
        <v>#REF!</v>
      </c>
      <c r="F578" s="1" t="e">
        <v>#REF!</v>
      </c>
      <c r="G578" s="1" t="e">
        <v>#REF!</v>
      </c>
    </row>
    <row r="579" spans="1:7" ht="12.75" customHeight="1">
      <c r="A579" s="2" t="e">
        <f>#REF!</f>
        <v>#REF!</v>
      </c>
      <c r="B579" s="2"/>
      <c r="C579" s="1" t="e">
        <v>#REF!</v>
      </c>
      <c r="D579" s="1" t="e">
        <v>#REF!</v>
      </c>
      <c r="E579" s="1" t="e">
        <v>#REF!</v>
      </c>
      <c r="F579" s="1" t="e">
        <v>#REF!</v>
      </c>
      <c r="G579" s="1" t="e">
        <v>#REF!</v>
      </c>
    </row>
    <row r="580" spans="1:7" ht="12.75" customHeight="1">
      <c r="A580" s="2" t="e">
        <f>#REF!</f>
        <v>#REF!</v>
      </c>
      <c r="B580" s="2"/>
      <c r="C580" s="1" t="e">
        <v>#REF!</v>
      </c>
      <c r="D580" s="1" t="e">
        <v>#REF!</v>
      </c>
      <c r="E580" s="1" t="e">
        <v>#REF!</v>
      </c>
      <c r="F580" s="1" t="e">
        <v>#REF!</v>
      </c>
      <c r="G580" s="1" t="e">
        <v>#REF!</v>
      </c>
    </row>
    <row r="581" spans="1:7" ht="12.75" customHeight="1">
      <c r="A581" s="2" t="e">
        <f>#REF!</f>
        <v>#REF!</v>
      </c>
      <c r="B581" s="2"/>
      <c r="C581" s="1" t="e">
        <v>#REF!</v>
      </c>
      <c r="D581" s="1" t="e">
        <v>#REF!</v>
      </c>
      <c r="E581" s="1" t="e">
        <v>#REF!</v>
      </c>
      <c r="F581" s="1" t="e">
        <v>#REF!</v>
      </c>
      <c r="G581" s="1" t="e">
        <v>#REF!</v>
      </c>
    </row>
    <row r="582" spans="1:7" ht="12.75" customHeight="1">
      <c r="A582" s="2" t="e">
        <f>#REF!</f>
        <v>#REF!</v>
      </c>
      <c r="B582" s="2"/>
      <c r="C582" s="1" t="e">
        <v>#REF!</v>
      </c>
      <c r="D582" s="1" t="e">
        <v>#REF!</v>
      </c>
      <c r="E582" s="1" t="e">
        <v>#REF!</v>
      </c>
      <c r="F582" s="1" t="e">
        <v>#REF!</v>
      </c>
      <c r="G582" s="1" t="e">
        <v>#REF!</v>
      </c>
    </row>
    <row r="583" spans="1:7" ht="12.75" customHeight="1">
      <c r="A583" s="2" t="e">
        <f>#REF!</f>
        <v>#REF!</v>
      </c>
      <c r="B583" s="2"/>
      <c r="C583" s="1" t="e">
        <v>#REF!</v>
      </c>
      <c r="D583" s="1" t="e">
        <v>#REF!</v>
      </c>
      <c r="E583" s="1" t="e">
        <v>#REF!</v>
      </c>
      <c r="F583" s="1" t="e">
        <v>#REF!</v>
      </c>
      <c r="G583" s="1" t="e">
        <v>#REF!</v>
      </c>
    </row>
    <row r="584" spans="1:7" ht="12.75" customHeight="1">
      <c r="A584" s="2" t="e">
        <f>#REF!</f>
        <v>#REF!</v>
      </c>
      <c r="B584" s="2"/>
      <c r="C584" s="1" t="e">
        <v>#REF!</v>
      </c>
      <c r="D584" s="1" t="e">
        <v>#REF!</v>
      </c>
      <c r="E584" s="1" t="e">
        <v>#REF!</v>
      </c>
      <c r="F584" s="1" t="e">
        <v>#REF!</v>
      </c>
      <c r="G584" s="1" t="e">
        <v>#REF!</v>
      </c>
    </row>
    <row r="585" spans="1:7" ht="12.75" customHeight="1">
      <c r="A585" s="2" t="e">
        <f>#REF!</f>
        <v>#REF!</v>
      </c>
      <c r="B585" s="2"/>
      <c r="C585" s="1" t="e">
        <v>#REF!</v>
      </c>
      <c r="D585" s="1" t="e">
        <v>#REF!</v>
      </c>
      <c r="E585" s="1" t="e">
        <v>#REF!</v>
      </c>
      <c r="F585" s="1" t="e">
        <v>#REF!</v>
      </c>
      <c r="G585" s="1" t="e">
        <v>#REF!</v>
      </c>
    </row>
    <row r="586" spans="1:7" ht="12.75" customHeight="1">
      <c r="A586" s="2" t="e">
        <f>#REF!</f>
        <v>#REF!</v>
      </c>
      <c r="B586" s="2"/>
      <c r="C586" s="1" t="e">
        <v>#REF!</v>
      </c>
      <c r="D586" s="1" t="e">
        <v>#REF!</v>
      </c>
      <c r="E586" s="1" t="e">
        <v>#REF!</v>
      </c>
      <c r="F586" s="1" t="e">
        <v>#REF!</v>
      </c>
      <c r="G586" s="1" t="e">
        <v>#REF!</v>
      </c>
    </row>
    <row r="587" spans="1:7" ht="12.75" customHeight="1">
      <c r="A587" s="2" t="e">
        <f>#REF!</f>
        <v>#REF!</v>
      </c>
      <c r="B587" s="2"/>
      <c r="C587" s="1" t="e">
        <v>#REF!</v>
      </c>
      <c r="D587" s="1" t="e">
        <v>#REF!</v>
      </c>
      <c r="E587" s="1" t="e">
        <v>#REF!</v>
      </c>
      <c r="F587" s="1" t="e">
        <v>#REF!</v>
      </c>
      <c r="G587" s="1" t="e">
        <v>#REF!</v>
      </c>
    </row>
    <row r="588" spans="1:7" ht="12.75" customHeight="1">
      <c r="A588" s="2" t="e">
        <f>#REF!</f>
        <v>#REF!</v>
      </c>
      <c r="B588" s="2"/>
      <c r="C588" s="1" t="e">
        <v>#REF!</v>
      </c>
      <c r="D588" s="1" t="e">
        <v>#REF!</v>
      </c>
      <c r="E588" s="1" t="e">
        <v>#REF!</v>
      </c>
      <c r="F588" s="1" t="e">
        <v>#REF!</v>
      </c>
      <c r="G588" s="1" t="e">
        <v>#REF!</v>
      </c>
    </row>
    <row r="589" spans="1:7" ht="12.75" customHeight="1">
      <c r="A589" s="2" t="e">
        <f>#REF!</f>
        <v>#REF!</v>
      </c>
      <c r="B589" s="2"/>
      <c r="C589" s="1" t="e">
        <v>#REF!</v>
      </c>
      <c r="D589" s="1" t="e">
        <v>#REF!</v>
      </c>
      <c r="E589" s="1" t="e">
        <v>#REF!</v>
      </c>
      <c r="F589" s="1" t="e">
        <v>#REF!</v>
      </c>
      <c r="G589" s="1" t="e">
        <v>#REF!</v>
      </c>
    </row>
    <row r="590" spans="1:7" ht="12.75" customHeight="1">
      <c r="A590" s="2" t="e">
        <f>#REF!</f>
        <v>#REF!</v>
      </c>
      <c r="B590" s="2"/>
      <c r="C590" s="1" t="e">
        <v>#REF!</v>
      </c>
      <c r="D590" s="1" t="e">
        <v>#REF!</v>
      </c>
      <c r="E590" s="1" t="e">
        <v>#REF!</v>
      </c>
      <c r="F590" s="1" t="e">
        <v>#REF!</v>
      </c>
      <c r="G590" s="1" t="e">
        <v>#REF!</v>
      </c>
    </row>
    <row r="591" spans="1:7" ht="12.75" customHeight="1">
      <c r="A591" s="2" t="e">
        <f>#REF!</f>
        <v>#REF!</v>
      </c>
      <c r="B591" s="2"/>
      <c r="C591" s="1" t="e">
        <v>#REF!</v>
      </c>
      <c r="D591" s="1" t="e">
        <v>#REF!</v>
      </c>
      <c r="E591" s="1" t="e">
        <v>#REF!</v>
      </c>
      <c r="F591" s="1" t="e">
        <v>#REF!</v>
      </c>
      <c r="G591" s="1" t="e">
        <v>#REF!</v>
      </c>
    </row>
    <row r="592" spans="1:7" ht="12.75" customHeight="1">
      <c r="A592" s="2" t="e">
        <f>#REF!</f>
        <v>#REF!</v>
      </c>
      <c r="B592" s="2"/>
      <c r="C592" s="1" t="e">
        <v>#REF!</v>
      </c>
      <c r="D592" s="1" t="e">
        <v>#REF!</v>
      </c>
      <c r="E592" s="1" t="e">
        <v>#REF!</v>
      </c>
      <c r="F592" s="1" t="e">
        <v>#REF!</v>
      </c>
      <c r="G592" s="1" t="e">
        <v>#REF!</v>
      </c>
    </row>
    <row r="593" spans="1:7" ht="12.75" customHeight="1">
      <c r="A593" s="2" t="e">
        <f>#REF!</f>
        <v>#REF!</v>
      </c>
      <c r="B593" s="2"/>
      <c r="C593" s="1" t="e">
        <v>#REF!</v>
      </c>
      <c r="D593" s="1" t="e">
        <v>#REF!</v>
      </c>
      <c r="E593" s="1" t="e">
        <v>#REF!</v>
      </c>
      <c r="F593" s="1" t="e">
        <v>#REF!</v>
      </c>
      <c r="G593" s="1" t="e">
        <v>#REF!</v>
      </c>
    </row>
    <row r="594" spans="1:7" ht="12.75" customHeight="1">
      <c r="A594" s="2" t="e">
        <f>#REF!</f>
        <v>#REF!</v>
      </c>
      <c r="B594" s="2"/>
      <c r="C594" s="1" t="e">
        <v>#REF!</v>
      </c>
      <c r="D594" s="1" t="e">
        <v>#REF!</v>
      </c>
      <c r="E594" s="1" t="e">
        <v>#REF!</v>
      </c>
      <c r="F594" s="1" t="e">
        <v>#REF!</v>
      </c>
      <c r="G594" s="1" t="e">
        <v>#REF!</v>
      </c>
    </row>
    <row r="595" spans="1:7" ht="12.75" customHeight="1">
      <c r="A595" s="2" t="e">
        <f>#REF!</f>
        <v>#REF!</v>
      </c>
      <c r="B595" s="2"/>
      <c r="C595" s="1" t="e">
        <v>#REF!</v>
      </c>
      <c r="D595" s="1" t="e">
        <v>#REF!</v>
      </c>
      <c r="E595" s="1" t="e">
        <v>#REF!</v>
      </c>
      <c r="F595" s="1" t="e">
        <v>#REF!</v>
      </c>
      <c r="G595" s="1" t="e">
        <v>#REF!</v>
      </c>
    </row>
    <row r="596" spans="1:7" ht="12.75" customHeight="1">
      <c r="A596" s="2" t="e">
        <f>#REF!</f>
        <v>#REF!</v>
      </c>
      <c r="B596" s="2"/>
      <c r="C596" s="1" t="e">
        <v>#REF!</v>
      </c>
      <c r="D596" s="1" t="e">
        <v>#REF!</v>
      </c>
      <c r="E596" s="1" t="e">
        <v>#REF!</v>
      </c>
      <c r="F596" s="1" t="e">
        <v>#REF!</v>
      </c>
      <c r="G596" s="1" t="e">
        <v>#REF!</v>
      </c>
    </row>
    <row r="597" spans="1:7" ht="12.75" customHeight="1">
      <c r="A597" s="2" t="e">
        <f>#REF!</f>
        <v>#REF!</v>
      </c>
      <c r="B597" s="2"/>
      <c r="C597" s="1" t="e">
        <v>#REF!</v>
      </c>
      <c r="D597" s="1" t="e">
        <v>#REF!</v>
      </c>
      <c r="E597" s="1" t="e">
        <v>#REF!</v>
      </c>
      <c r="F597" s="1" t="e">
        <v>#REF!</v>
      </c>
      <c r="G597" s="1" t="e">
        <v>#REF!</v>
      </c>
    </row>
    <row r="598" spans="1:7" ht="12.75" customHeight="1">
      <c r="A598" s="2" t="e">
        <f>#REF!</f>
        <v>#REF!</v>
      </c>
      <c r="B598" s="2"/>
      <c r="C598" s="1" t="e">
        <v>#REF!</v>
      </c>
      <c r="D598" s="1" t="e">
        <v>#REF!</v>
      </c>
      <c r="E598" s="1" t="e">
        <v>#REF!</v>
      </c>
      <c r="F598" s="1" t="e">
        <v>#REF!</v>
      </c>
      <c r="G598" s="1" t="e">
        <v>#REF!</v>
      </c>
    </row>
    <row r="599" spans="1:7" ht="12.75" customHeight="1">
      <c r="A599" s="2" t="e">
        <f>#REF!</f>
        <v>#REF!</v>
      </c>
      <c r="B599" s="2"/>
      <c r="C599" s="1" t="e">
        <v>#REF!</v>
      </c>
      <c r="D599" s="1" t="e">
        <v>#REF!</v>
      </c>
      <c r="E599" s="1" t="e">
        <v>#REF!</v>
      </c>
      <c r="F599" s="1" t="e">
        <v>#REF!</v>
      </c>
      <c r="G599" s="1" t="e">
        <v>#REF!</v>
      </c>
    </row>
    <row r="600" spans="1:7" ht="12.75" customHeight="1">
      <c r="A600" s="2" t="e">
        <f>#REF!</f>
        <v>#REF!</v>
      </c>
      <c r="B600" s="2"/>
      <c r="C600" s="1" t="e">
        <v>#REF!</v>
      </c>
      <c r="D600" s="1" t="e">
        <v>#REF!</v>
      </c>
      <c r="E600" s="1" t="e">
        <v>#REF!</v>
      </c>
      <c r="F600" s="1" t="e">
        <v>#REF!</v>
      </c>
      <c r="G600" s="1" t="e">
        <v>#REF!</v>
      </c>
    </row>
    <row r="601" spans="1:7" ht="12.75" customHeight="1">
      <c r="A601" s="2" t="e">
        <f>#REF!</f>
        <v>#REF!</v>
      </c>
      <c r="B601" s="2"/>
      <c r="C601" s="1" t="e">
        <v>#REF!</v>
      </c>
      <c r="D601" s="1" t="e">
        <v>#REF!</v>
      </c>
      <c r="E601" s="1" t="e">
        <v>#REF!</v>
      </c>
      <c r="F601" s="1" t="e">
        <v>#REF!</v>
      </c>
      <c r="G601" s="1" t="e">
        <v>#REF!</v>
      </c>
    </row>
    <row r="602" spans="1:7" ht="12.75" customHeight="1">
      <c r="A602" s="2" t="e">
        <f>#REF!</f>
        <v>#REF!</v>
      </c>
      <c r="B602" s="2"/>
      <c r="C602" s="1" t="e">
        <v>#REF!</v>
      </c>
      <c r="D602" s="1" t="e">
        <v>#REF!</v>
      </c>
      <c r="E602" s="1" t="e">
        <v>#REF!</v>
      </c>
      <c r="F602" s="1" t="e">
        <v>#REF!</v>
      </c>
      <c r="G602" s="1" t="e">
        <v>#REF!</v>
      </c>
    </row>
    <row r="603" spans="1:7" ht="12.75" customHeight="1">
      <c r="A603" s="2" t="e">
        <f>#REF!</f>
        <v>#REF!</v>
      </c>
      <c r="B603" s="2"/>
      <c r="C603" s="1" t="e">
        <v>#REF!</v>
      </c>
      <c r="D603" s="1" t="e">
        <v>#REF!</v>
      </c>
      <c r="E603" s="1" t="e">
        <v>#REF!</v>
      </c>
      <c r="F603" s="1" t="e">
        <v>#REF!</v>
      </c>
      <c r="G603" s="1" t="e">
        <v>#REF!</v>
      </c>
    </row>
    <row r="604" spans="1:7" ht="12.75" customHeight="1">
      <c r="A604" s="2" t="e">
        <f>#REF!</f>
        <v>#REF!</v>
      </c>
      <c r="B604" s="2"/>
      <c r="C604" s="1" t="e">
        <v>#REF!</v>
      </c>
      <c r="D604" s="1" t="e">
        <v>#REF!</v>
      </c>
      <c r="E604" s="1" t="e">
        <v>#REF!</v>
      </c>
      <c r="F604" s="1" t="e">
        <v>#REF!</v>
      </c>
      <c r="G604" s="1" t="e">
        <v>#REF!</v>
      </c>
    </row>
    <row r="605" spans="1:7" ht="12.75" customHeight="1">
      <c r="A605" s="2" t="e">
        <f>#REF!</f>
        <v>#REF!</v>
      </c>
      <c r="B605" s="2"/>
      <c r="C605" s="1" t="e">
        <v>#REF!</v>
      </c>
      <c r="D605" s="1" t="e">
        <v>#REF!</v>
      </c>
      <c r="E605" s="1" t="e">
        <v>#REF!</v>
      </c>
      <c r="F605" s="1" t="e">
        <v>#REF!</v>
      </c>
      <c r="G605" s="1" t="e">
        <v>#REF!</v>
      </c>
    </row>
    <row r="606" spans="1:7" ht="12.75" customHeight="1">
      <c r="A606" s="2" t="e">
        <f>#REF!</f>
        <v>#REF!</v>
      </c>
      <c r="B606" s="2"/>
      <c r="C606" s="1" t="e">
        <v>#REF!</v>
      </c>
      <c r="D606" s="1" t="e">
        <v>#REF!</v>
      </c>
      <c r="E606" s="1" t="e">
        <v>#REF!</v>
      </c>
      <c r="F606" s="1" t="e">
        <v>#REF!</v>
      </c>
      <c r="G606" s="1" t="e">
        <v>#REF!</v>
      </c>
    </row>
    <row r="607" spans="1:7" ht="12.75" customHeight="1">
      <c r="A607" s="2" t="e">
        <f>#REF!</f>
        <v>#REF!</v>
      </c>
      <c r="B607" s="2"/>
      <c r="C607" s="1" t="e">
        <v>#REF!</v>
      </c>
      <c r="D607" s="1" t="e">
        <v>#REF!</v>
      </c>
      <c r="E607" s="1" t="e">
        <v>#REF!</v>
      </c>
      <c r="F607" s="1" t="e">
        <v>#REF!</v>
      </c>
      <c r="G607" s="1" t="e">
        <v>#REF!</v>
      </c>
    </row>
    <row r="608" spans="1:7" ht="12.75" customHeight="1">
      <c r="A608" s="2" t="e">
        <f>#REF!</f>
        <v>#REF!</v>
      </c>
      <c r="B608" s="2"/>
      <c r="C608" s="1" t="e">
        <v>#REF!</v>
      </c>
      <c r="D608" s="1" t="e">
        <v>#REF!</v>
      </c>
      <c r="E608" s="1" t="e">
        <v>#REF!</v>
      </c>
      <c r="F608" s="1" t="e">
        <v>#REF!</v>
      </c>
      <c r="G608" s="1" t="e">
        <v>#REF!</v>
      </c>
    </row>
    <row r="609" spans="1:7" ht="12.75" customHeight="1">
      <c r="A609" s="2" t="e">
        <f>#REF!</f>
        <v>#REF!</v>
      </c>
      <c r="B609" s="2"/>
      <c r="C609" s="1" t="e">
        <v>#REF!</v>
      </c>
      <c r="D609" s="1" t="e">
        <v>#REF!</v>
      </c>
      <c r="E609" s="1" t="e">
        <v>#REF!</v>
      </c>
      <c r="F609" s="1" t="e">
        <v>#REF!</v>
      </c>
      <c r="G609" s="1" t="e">
        <v>#REF!</v>
      </c>
    </row>
    <row r="610" spans="1:7" ht="12.75" customHeight="1">
      <c r="A610" s="2" t="e">
        <f>#REF!</f>
        <v>#REF!</v>
      </c>
      <c r="B610" s="2"/>
      <c r="C610" s="1" t="e">
        <v>#REF!</v>
      </c>
      <c r="D610" s="1" t="e">
        <v>#REF!</v>
      </c>
      <c r="E610" s="1" t="e">
        <v>#REF!</v>
      </c>
      <c r="F610" s="1" t="e">
        <v>#REF!</v>
      </c>
      <c r="G610" s="1" t="e">
        <v>#REF!</v>
      </c>
    </row>
    <row r="611" spans="1:7" ht="12.75" customHeight="1">
      <c r="A611" s="2" t="e">
        <f>#REF!</f>
        <v>#REF!</v>
      </c>
      <c r="B611" s="2"/>
      <c r="C611" s="1" t="e">
        <v>#REF!</v>
      </c>
      <c r="D611" s="1" t="e">
        <v>#REF!</v>
      </c>
      <c r="E611" s="1" t="e">
        <v>#REF!</v>
      </c>
      <c r="F611" s="1" t="e">
        <v>#REF!</v>
      </c>
      <c r="G611" s="1" t="e">
        <v>#REF!</v>
      </c>
    </row>
    <row r="612" spans="1:7" ht="12.75" customHeight="1">
      <c r="A612" s="2" t="e">
        <f>#REF!</f>
        <v>#REF!</v>
      </c>
      <c r="B612" s="2"/>
      <c r="C612" s="1" t="e">
        <v>#REF!</v>
      </c>
      <c r="D612" s="1" t="e">
        <v>#REF!</v>
      </c>
      <c r="E612" s="1" t="e">
        <v>#REF!</v>
      </c>
      <c r="F612" s="1" t="e">
        <v>#REF!</v>
      </c>
      <c r="G612" s="1" t="e">
        <v>#REF!</v>
      </c>
    </row>
    <row r="613" spans="1:7" ht="12.75" customHeight="1">
      <c r="A613" s="2" t="e">
        <f>#REF!</f>
        <v>#REF!</v>
      </c>
      <c r="B613" s="2"/>
      <c r="C613" s="1" t="e">
        <v>#REF!</v>
      </c>
      <c r="D613" s="1" t="e">
        <v>#REF!</v>
      </c>
      <c r="E613" s="1" t="e">
        <v>#REF!</v>
      </c>
      <c r="F613" s="1" t="e">
        <v>#REF!</v>
      </c>
      <c r="G613" s="1" t="e">
        <v>#REF!</v>
      </c>
    </row>
    <row r="614" spans="1:7" ht="12.75" customHeight="1">
      <c r="A614" s="2" t="e">
        <f>#REF!</f>
        <v>#REF!</v>
      </c>
      <c r="B614" s="2"/>
      <c r="C614" s="1" t="e">
        <v>#REF!</v>
      </c>
      <c r="D614" s="1" t="e">
        <v>#REF!</v>
      </c>
      <c r="E614" s="1" t="e">
        <v>#REF!</v>
      </c>
      <c r="F614" s="1" t="e">
        <v>#REF!</v>
      </c>
      <c r="G614" s="1" t="e">
        <v>#REF!</v>
      </c>
    </row>
    <row r="615" spans="1:7" ht="12.75" customHeight="1">
      <c r="A615" s="2" t="e">
        <f>#REF!</f>
        <v>#REF!</v>
      </c>
      <c r="B615" s="2"/>
      <c r="C615" s="1" t="e">
        <v>#REF!</v>
      </c>
      <c r="D615" s="1" t="e">
        <v>#REF!</v>
      </c>
      <c r="E615" s="1" t="e">
        <v>#REF!</v>
      </c>
      <c r="F615" s="1" t="e">
        <v>#REF!</v>
      </c>
      <c r="G615" s="1" t="e">
        <v>#REF!</v>
      </c>
    </row>
    <row r="616" spans="1:7" ht="12.75" customHeight="1">
      <c r="A616" s="2" t="e">
        <f>#REF!</f>
        <v>#REF!</v>
      </c>
      <c r="B616" s="2"/>
      <c r="C616" s="1" t="e">
        <v>#REF!</v>
      </c>
      <c r="D616" s="1" t="e">
        <v>#REF!</v>
      </c>
      <c r="E616" s="1" t="e">
        <v>#REF!</v>
      </c>
      <c r="F616" s="1" t="e">
        <v>#REF!</v>
      </c>
      <c r="G616" s="1" t="e">
        <v>#REF!</v>
      </c>
    </row>
    <row r="617" spans="1:7" ht="12.75" customHeight="1">
      <c r="A617" s="2" t="e">
        <f>#REF!</f>
        <v>#REF!</v>
      </c>
      <c r="B617" s="2"/>
      <c r="C617" s="1" t="e">
        <v>#REF!</v>
      </c>
      <c r="D617" s="1" t="e">
        <v>#REF!</v>
      </c>
      <c r="E617" s="1" t="e">
        <v>#REF!</v>
      </c>
      <c r="F617" s="1" t="e">
        <v>#REF!</v>
      </c>
      <c r="G617" s="1" t="e">
        <v>#REF!</v>
      </c>
    </row>
    <row r="618" spans="1:7" ht="12.75" customHeight="1">
      <c r="A618" s="2" t="e">
        <f>#REF!</f>
        <v>#REF!</v>
      </c>
      <c r="B618" s="2"/>
      <c r="C618" s="1" t="e">
        <v>#REF!</v>
      </c>
      <c r="D618" s="1" t="e">
        <v>#REF!</v>
      </c>
      <c r="E618" s="1" t="e">
        <v>#REF!</v>
      </c>
      <c r="F618" s="1" t="e">
        <v>#REF!</v>
      </c>
      <c r="G618" s="1" t="e">
        <v>#REF!</v>
      </c>
    </row>
    <row r="619" spans="1:7" ht="12.75" customHeight="1">
      <c r="A619" s="2" t="e">
        <f>#REF!</f>
        <v>#REF!</v>
      </c>
      <c r="B619" s="2"/>
      <c r="C619" s="1" t="e">
        <v>#REF!</v>
      </c>
      <c r="D619" s="1" t="e">
        <v>#REF!</v>
      </c>
      <c r="E619" s="1" t="e">
        <v>#REF!</v>
      </c>
      <c r="F619" s="1" t="e">
        <v>#REF!</v>
      </c>
      <c r="G619" s="1" t="e">
        <v>#REF!</v>
      </c>
    </row>
    <row r="620" spans="1:7" ht="12.75" customHeight="1">
      <c r="A620" s="2" t="e">
        <f>#REF!</f>
        <v>#REF!</v>
      </c>
      <c r="B620" s="2"/>
      <c r="C620" s="1" t="e">
        <v>#REF!</v>
      </c>
      <c r="D620" s="1" t="e">
        <v>#REF!</v>
      </c>
      <c r="E620" s="1" t="e">
        <v>#REF!</v>
      </c>
      <c r="F620" s="1" t="e">
        <v>#REF!</v>
      </c>
      <c r="G620" s="1" t="e">
        <v>#REF!</v>
      </c>
    </row>
    <row r="621" spans="1:7" ht="12.75" customHeight="1">
      <c r="A621" s="2" t="e">
        <f>#REF!</f>
        <v>#REF!</v>
      </c>
      <c r="B621" s="2"/>
      <c r="C621" s="1" t="e">
        <v>#REF!</v>
      </c>
      <c r="D621" s="1" t="e">
        <v>#REF!</v>
      </c>
      <c r="E621" s="1" t="e">
        <v>#REF!</v>
      </c>
      <c r="F621" s="1" t="e">
        <v>#REF!</v>
      </c>
      <c r="G621" s="1" t="e">
        <v>#REF!</v>
      </c>
    </row>
    <row r="622" spans="1:7" ht="12.75" customHeight="1">
      <c r="A622" s="2" t="e">
        <f>#REF!</f>
        <v>#REF!</v>
      </c>
      <c r="B622" s="2"/>
      <c r="C622" s="1" t="e">
        <v>#REF!</v>
      </c>
      <c r="D622" s="1" t="e">
        <v>#REF!</v>
      </c>
      <c r="E622" s="1" t="e">
        <v>#REF!</v>
      </c>
      <c r="F622" s="1" t="e">
        <v>#REF!</v>
      </c>
      <c r="G622" s="1" t="e">
        <v>#REF!</v>
      </c>
    </row>
    <row r="623" spans="1:7" ht="12.75" customHeight="1">
      <c r="A623" s="2" t="e">
        <f>#REF!</f>
        <v>#REF!</v>
      </c>
      <c r="B623" s="2"/>
      <c r="C623" s="1" t="e">
        <v>#REF!</v>
      </c>
      <c r="D623" s="1" t="e">
        <v>#REF!</v>
      </c>
      <c r="E623" s="1" t="e">
        <v>#REF!</v>
      </c>
      <c r="F623" s="1" t="e">
        <v>#REF!</v>
      </c>
      <c r="G623" s="1" t="e">
        <v>#REF!</v>
      </c>
    </row>
    <row r="624" spans="1:7" ht="12.75" customHeight="1">
      <c r="A624" s="2" t="e">
        <f>#REF!</f>
        <v>#REF!</v>
      </c>
      <c r="B624" s="2"/>
      <c r="C624" s="1" t="e">
        <v>#REF!</v>
      </c>
      <c r="D624" s="1" t="e">
        <v>#REF!</v>
      </c>
      <c r="E624" s="1" t="e">
        <v>#REF!</v>
      </c>
      <c r="F624" s="1" t="e">
        <v>#REF!</v>
      </c>
      <c r="G624" s="1" t="e">
        <v>#REF!</v>
      </c>
    </row>
    <row r="625" spans="1:7" ht="12.75" customHeight="1">
      <c r="A625" s="2" t="e">
        <f>#REF!</f>
        <v>#REF!</v>
      </c>
      <c r="B625" s="2"/>
      <c r="C625" s="1" t="e">
        <v>#REF!</v>
      </c>
      <c r="D625" s="1" t="e">
        <v>#REF!</v>
      </c>
      <c r="E625" s="1" t="e">
        <v>#REF!</v>
      </c>
      <c r="F625" s="1" t="e">
        <v>#REF!</v>
      </c>
      <c r="G625" s="1" t="e">
        <v>#REF!</v>
      </c>
    </row>
    <row r="626" spans="1:7" ht="12.75" customHeight="1">
      <c r="A626" s="2" t="e">
        <f>#REF!</f>
        <v>#REF!</v>
      </c>
      <c r="B626" s="2"/>
      <c r="C626" s="1" t="e">
        <v>#REF!</v>
      </c>
      <c r="D626" s="1" t="e">
        <v>#REF!</v>
      </c>
      <c r="E626" s="1" t="e">
        <v>#REF!</v>
      </c>
      <c r="F626" s="1" t="e">
        <v>#REF!</v>
      </c>
      <c r="G626" s="1" t="e">
        <v>#REF!</v>
      </c>
    </row>
    <row r="627" spans="1:7" ht="12.75" customHeight="1">
      <c r="A627" s="2" t="e">
        <f>#REF!</f>
        <v>#REF!</v>
      </c>
      <c r="B627" s="2"/>
      <c r="C627" s="1" t="e">
        <v>#REF!</v>
      </c>
      <c r="D627" s="1" t="e">
        <v>#REF!</v>
      </c>
      <c r="E627" s="1" t="e">
        <v>#REF!</v>
      </c>
      <c r="F627" s="1" t="e">
        <v>#REF!</v>
      </c>
      <c r="G627" s="1" t="e">
        <v>#REF!</v>
      </c>
    </row>
    <row r="628" spans="1:7" ht="12.75" customHeight="1">
      <c r="A628" s="2" t="e">
        <f>#REF!</f>
        <v>#REF!</v>
      </c>
      <c r="B628" s="2"/>
      <c r="C628" s="1" t="e">
        <v>#REF!</v>
      </c>
      <c r="D628" s="1" t="e">
        <v>#REF!</v>
      </c>
      <c r="E628" s="1" t="e">
        <v>#REF!</v>
      </c>
      <c r="F628" s="1" t="e">
        <v>#REF!</v>
      </c>
      <c r="G628" s="1" t="e">
        <v>#REF!</v>
      </c>
    </row>
    <row r="629" spans="1:7" ht="12.75" customHeight="1">
      <c r="A629" s="2" t="e">
        <f>#REF!</f>
        <v>#REF!</v>
      </c>
      <c r="B629" s="2"/>
      <c r="C629" s="1" t="e">
        <v>#REF!</v>
      </c>
      <c r="D629" s="1" t="e">
        <v>#REF!</v>
      </c>
      <c r="E629" s="1" t="e">
        <v>#REF!</v>
      </c>
      <c r="F629" s="1" t="e">
        <v>#REF!</v>
      </c>
      <c r="G629" s="1" t="e">
        <v>#REF!</v>
      </c>
    </row>
    <row r="630" spans="1:7" ht="12.75" customHeight="1">
      <c r="A630" s="2" t="e">
        <f>#REF!</f>
        <v>#REF!</v>
      </c>
      <c r="B630" s="2"/>
      <c r="C630" s="1" t="e">
        <v>#REF!</v>
      </c>
      <c r="D630" s="1" t="e">
        <v>#REF!</v>
      </c>
      <c r="E630" s="1" t="e">
        <v>#REF!</v>
      </c>
      <c r="F630" s="1" t="e">
        <v>#REF!</v>
      </c>
      <c r="G630" s="1" t="e">
        <v>#REF!</v>
      </c>
    </row>
    <row r="631" spans="1:7" ht="12.75" customHeight="1">
      <c r="A631" s="2" t="e">
        <f>#REF!</f>
        <v>#REF!</v>
      </c>
      <c r="B631" s="2"/>
      <c r="C631" s="1" t="e">
        <v>#REF!</v>
      </c>
      <c r="D631" s="1" t="e">
        <v>#REF!</v>
      </c>
      <c r="E631" s="1" t="e">
        <v>#REF!</v>
      </c>
      <c r="F631" s="1" t="e">
        <v>#REF!</v>
      </c>
      <c r="G631" s="1" t="e">
        <v>#REF!</v>
      </c>
    </row>
    <row r="632" spans="1:7" ht="12.75" customHeight="1">
      <c r="A632" s="2" t="e">
        <f>#REF!</f>
        <v>#REF!</v>
      </c>
      <c r="B632" s="2"/>
      <c r="C632" s="1" t="e">
        <v>#REF!</v>
      </c>
      <c r="D632" s="1" t="e">
        <v>#REF!</v>
      </c>
      <c r="E632" s="1" t="e">
        <v>#REF!</v>
      </c>
      <c r="F632" s="1" t="e">
        <v>#REF!</v>
      </c>
      <c r="G632" s="1" t="e">
        <v>#REF!</v>
      </c>
    </row>
    <row r="633" spans="1:7" ht="12.75" customHeight="1">
      <c r="A633" s="2" t="e">
        <f>#REF!</f>
        <v>#REF!</v>
      </c>
      <c r="B633" s="2"/>
      <c r="C633" s="1" t="e">
        <v>#REF!</v>
      </c>
      <c r="D633" s="1" t="e">
        <v>#REF!</v>
      </c>
      <c r="E633" s="1" t="e">
        <v>#REF!</v>
      </c>
      <c r="F633" s="1" t="e">
        <v>#REF!</v>
      </c>
      <c r="G633" s="1" t="e">
        <v>#REF!</v>
      </c>
    </row>
    <row r="634" spans="1:7" ht="12.75" customHeight="1">
      <c r="A634" s="2" t="e">
        <f>#REF!</f>
        <v>#REF!</v>
      </c>
      <c r="B634" s="2"/>
      <c r="C634" s="1" t="e">
        <v>#REF!</v>
      </c>
      <c r="D634" s="1" t="e">
        <v>#REF!</v>
      </c>
      <c r="E634" s="1" t="e">
        <v>#REF!</v>
      </c>
      <c r="F634" s="1" t="e">
        <v>#REF!</v>
      </c>
      <c r="G634" s="1" t="e">
        <v>#REF!</v>
      </c>
    </row>
    <row r="635" spans="1:7" ht="12.75" customHeight="1">
      <c r="A635" s="2" t="e">
        <f>#REF!</f>
        <v>#REF!</v>
      </c>
      <c r="B635" s="2"/>
      <c r="C635" s="1" t="e">
        <v>#REF!</v>
      </c>
      <c r="D635" s="1" t="e">
        <v>#REF!</v>
      </c>
      <c r="E635" s="1" t="e">
        <v>#REF!</v>
      </c>
      <c r="F635" s="1" t="e">
        <v>#REF!</v>
      </c>
      <c r="G635" s="1" t="e">
        <v>#REF!</v>
      </c>
    </row>
    <row r="636" spans="1:7" ht="12.75" customHeight="1">
      <c r="A636" s="2" t="e">
        <f>#REF!</f>
        <v>#REF!</v>
      </c>
      <c r="B636" s="2"/>
      <c r="C636" s="1" t="e">
        <v>#REF!</v>
      </c>
      <c r="D636" s="1" t="e">
        <v>#REF!</v>
      </c>
      <c r="E636" s="1" t="e">
        <v>#REF!</v>
      </c>
      <c r="F636" s="1" t="e">
        <v>#REF!</v>
      </c>
      <c r="G636" s="1" t="e">
        <v>#REF!</v>
      </c>
    </row>
    <row r="637" spans="1:7" ht="12.75" customHeight="1">
      <c r="A637" s="2" t="e">
        <f>#REF!</f>
        <v>#REF!</v>
      </c>
      <c r="B637" s="2"/>
      <c r="C637" s="1" t="e">
        <v>#REF!</v>
      </c>
      <c r="D637" s="1" t="e">
        <v>#REF!</v>
      </c>
      <c r="E637" s="1" t="e">
        <v>#REF!</v>
      </c>
      <c r="F637" s="1" t="e">
        <v>#REF!</v>
      </c>
      <c r="G637" s="1" t="e">
        <v>#REF!</v>
      </c>
    </row>
    <row r="638" spans="1:7" ht="12.75" customHeight="1">
      <c r="A638" s="2" t="e">
        <f>#REF!</f>
        <v>#REF!</v>
      </c>
      <c r="B638" s="2"/>
      <c r="C638" s="1" t="e">
        <v>#REF!</v>
      </c>
      <c r="D638" s="1" t="e">
        <v>#REF!</v>
      </c>
      <c r="E638" s="1" t="e">
        <v>#REF!</v>
      </c>
      <c r="F638" s="1" t="e">
        <v>#REF!</v>
      </c>
      <c r="G638" s="1" t="e">
        <v>#REF!</v>
      </c>
    </row>
    <row r="639" spans="1:7" ht="12.75" customHeight="1">
      <c r="A639" s="2" t="e">
        <f>#REF!</f>
        <v>#REF!</v>
      </c>
      <c r="B639" s="2"/>
      <c r="C639" s="1" t="e">
        <v>#REF!</v>
      </c>
      <c r="D639" s="1" t="e">
        <v>#REF!</v>
      </c>
      <c r="E639" s="1" t="e">
        <v>#REF!</v>
      </c>
      <c r="F639" s="1" t="e">
        <v>#REF!</v>
      </c>
      <c r="G639" s="1" t="e">
        <v>#REF!</v>
      </c>
    </row>
    <row r="640" spans="1:7" ht="12.75" customHeight="1">
      <c r="A640" s="2" t="e">
        <f>#REF!</f>
        <v>#REF!</v>
      </c>
      <c r="B640" s="2"/>
      <c r="C640" s="1" t="e">
        <v>#REF!</v>
      </c>
      <c r="D640" s="1" t="e">
        <v>#REF!</v>
      </c>
      <c r="E640" s="1" t="e">
        <v>#REF!</v>
      </c>
      <c r="F640" s="1" t="e">
        <v>#REF!</v>
      </c>
      <c r="G640" s="1" t="e">
        <v>#REF!</v>
      </c>
    </row>
    <row r="641" spans="1:7" ht="12.75" customHeight="1">
      <c r="A641" s="2" t="e">
        <f>#REF!</f>
        <v>#REF!</v>
      </c>
      <c r="B641" s="2"/>
      <c r="C641" s="1" t="e">
        <v>#REF!</v>
      </c>
      <c r="D641" s="1" t="e">
        <v>#REF!</v>
      </c>
      <c r="E641" s="1" t="e">
        <v>#REF!</v>
      </c>
      <c r="F641" s="1" t="e">
        <v>#REF!</v>
      </c>
      <c r="G641" s="1" t="e">
        <v>#REF!</v>
      </c>
    </row>
    <row r="642" spans="1:7" ht="12.75" customHeight="1">
      <c r="A642" s="2" t="e">
        <f>#REF!</f>
        <v>#REF!</v>
      </c>
      <c r="B642" s="2"/>
      <c r="C642" s="1" t="e">
        <v>#REF!</v>
      </c>
      <c r="D642" s="1" t="e">
        <v>#REF!</v>
      </c>
      <c r="E642" s="1" t="e">
        <v>#REF!</v>
      </c>
      <c r="F642" s="1" t="e">
        <v>#REF!</v>
      </c>
      <c r="G642" s="1" t="e">
        <v>#REF!</v>
      </c>
    </row>
    <row r="643" spans="1:7" ht="12.75" customHeight="1">
      <c r="A643" s="2" t="e">
        <f>#REF!</f>
        <v>#REF!</v>
      </c>
      <c r="B643" s="2"/>
      <c r="C643" s="1" t="e">
        <v>#REF!</v>
      </c>
      <c r="D643" s="1" t="e">
        <v>#REF!</v>
      </c>
      <c r="E643" s="1" t="e">
        <v>#REF!</v>
      </c>
      <c r="F643" s="1" t="e">
        <v>#REF!</v>
      </c>
      <c r="G643" s="1" t="e">
        <v>#REF!</v>
      </c>
    </row>
    <row r="644" spans="1:7" ht="12.75" customHeight="1">
      <c r="A644" s="2" t="e">
        <f>#REF!</f>
        <v>#REF!</v>
      </c>
      <c r="B644" s="2"/>
      <c r="C644" s="1" t="e">
        <v>#REF!</v>
      </c>
      <c r="D644" s="1" t="e">
        <v>#REF!</v>
      </c>
      <c r="E644" s="1" t="e">
        <v>#REF!</v>
      </c>
      <c r="F644" s="1" t="e">
        <v>#REF!</v>
      </c>
      <c r="G644" s="1" t="e">
        <v>#REF!</v>
      </c>
    </row>
    <row r="645" spans="1:7" ht="12.75" customHeight="1">
      <c r="A645" s="2" t="e">
        <f>#REF!</f>
        <v>#REF!</v>
      </c>
      <c r="B645" s="2"/>
      <c r="C645" s="1" t="e">
        <v>#REF!</v>
      </c>
      <c r="D645" s="1" t="e">
        <v>#REF!</v>
      </c>
      <c r="E645" s="1" t="e">
        <v>#REF!</v>
      </c>
      <c r="F645" s="1" t="e">
        <v>#REF!</v>
      </c>
      <c r="G645" s="1" t="e">
        <v>#REF!</v>
      </c>
    </row>
    <row r="646" spans="1:7" ht="12.75" customHeight="1">
      <c r="A646" s="2" t="e">
        <f>#REF!</f>
        <v>#REF!</v>
      </c>
      <c r="B646" s="2"/>
      <c r="C646" s="1" t="e">
        <v>#REF!</v>
      </c>
      <c r="D646" s="1" t="e">
        <v>#REF!</v>
      </c>
      <c r="E646" s="1" t="e">
        <v>#REF!</v>
      </c>
      <c r="F646" s="1" t="e">
        <v>#REF!</v>
      </c>
      <c r="G646" s="1" t="e">
        <v>#REF!</v>
      </c>
    </row>
    <row r="647" spans="1:7" ht="12.75" customHeight="1">
      <c r="A647" s="2" t="e">
        <f>#REF!</f>
        <v>#REF!</v>
      </c>
      <c r="B647" s="2"/>
      <c r="C647" s="1" t="e">
        <v>#REF!</v>
      </c>
      <c r="D647" s="1" t="e">
        <v>#REF!</v>
      </c>
      <c r="E647" s="1" t="e">
        <v>#REF!</v>
      </c>
      <c r="F647" s="1" t="e">
        <v>#REF!</v>
      </c>
      <c r="G647" s="1" t="e">
        <v>#REF!</v>
      </c>
    </row>
    <row r="648" spans="1:7" ht="12.75" customHeight="1">
      <c r="A648" s="2" t="e">
        <f>#REF!</f>
        <v>#REF!</v>
      </c>
      <c r="B648" s="2"/>
      <c r="C648" s="1" t="e">
        <v>#REF!</v>
      </c>
      <c r="D648" s="1" t="e">
        <v>#REF!</v>
      </c>
      <c r="E648" s="1" t="e">
        <v>#REF!</v>
      </c>
      <c r="F648" s="1" t="e">
        <v>#REF!</v>
      </c>
      <c r="G648" s="1" t="e">
        <v>#REF!</v>
      </c>
    </row>
    <row r="649" spans="1:7" ht="12.75" customHeight="1">
      <c r="A649" s="2" t="e">
        <f>#REF!</f>
        <v>#REF!</v>
      </c>
      <c r="B649" s="2"/>
      <c r="C649" s="1" t="e">
        <v>#REF!</v>
      </c>
      <c r="D649" s="1" t="e">
        <v>#REF!</v>
      </c>
      <c r="E649" s="1" t="e">
        <v>#REF!</v>
      </c>
      <c r="F649" s="1" t="e">
        <v>#REF!</v>
      </c>
      <c r="G649" s="1" t="e">
        <v>#REF!</v>
      </c>
    </row>
    <row r="650" spans="1:7" ht="12.75" customHeight="1">
      <c r="A650" s="2" t="e">
        <f>#REF!</f>
        <v>#REF!</v>
      </c>
      <c r="B650" s="2"/>
      <c r="C650" s="1" t="e">
        <v>#REF!</v>
      </c>
      <c r="D650" s="1" t="e">
        <v>#REF!</v>
      </c>
      <c r="E650" s="1" t="e">
        <v>#REF!</v>
      </c>
      <c r="F650" s="1" t="e">
        <v>#REF!</v>
      </c>
      <c r="G650" s="1" t="e">
        <v>#REF!</v>
      </c>
    </row>
    <row r="651" spans="1:7" ht="12.75" customHeight="1">
      <c r="A651" s="2" t="e">
        <f>#REF!</f>
        <v>#REF!</v>
      </c>
      <c r="B651" s="2"/>
      <c r="C651" s="1" t="e">
        <v>#REF!</v>
      </c>
      <c r="D651" s="1" t="e">
        <v>#REF!</v>
      </c>
      <c r="E651" s="1" t="e">
        <v>#REF!</v>
      </c>
      <c r="F651" s="1" t="e">
        <v>#REF!</v>
      </c>
      <c r="G651" s="1" t="e">
        <v>#REF!</v>
      </c>
    </row>
    <row r="652" spans="1:7" ht="12.75" customHeight="1">
      <c r="A652" s="2" t="e">
        <f>#REF!</f>
        <v>#REF!</v>
      </c>
      <c r="B652" s="2"/>
      <c r="C652" s="1" t="e">
        <v>#REF!</v>
      </c>
      <c r="D652" s="1" t="e">
        <v>#REF!</v>
      </c>
      <c r="E652" s="1" t="e">
        <v>#REF!</v>
      </c>
      <c r="F652" s="1" t="e">
        <v>#REF!</v>
      </c>
      <c r="G652" s="1" t="e">
        <v>#REF!</v>
      </c>
    </row>
    <row r="653" spans="1:7" ht="12.75" customHeight="1">
      <c r="A653" s="2" t="e">
        <f>#REF!</f>
        <v>#REF!</v>
      </c>
      <c r="B653" s="2"/>
      <c r="C653" s="1" t="e">
        <v>#REF!</v>
      </c>
      <c r="D653" s="1" t="e">
        <v>#REF!</v>
      </c>
      <c r="E653" s="1" t="e">
        <v>#REF!</v>
      </c>
      <c r="F653" s="1" t="e">
        <v>#REF!</v>
      </c>
      <c r="G653" s="1" t="e">
        <v>#REF!</v>
      </c>
    </row>
    <row r="654" spans="1:7" ht="12.75" customHeight="1">
      <c r="A654" s="2" t="e">
        <f>#REF!</f>
        <v>#REF!</v>
      </c>
      <c r="B654" s="2"/>
      <c r="C654" s="1" t="e">
        <v>#REF!</v>
      </c>
      <c r="D654" s="1" t="e">
        <v>#REF!</v>
      </c>
      <c r="E654" s="1" t="e">
        <v>#REF!</v>
      </c>
      <c r="F654" s="1" t="e">
        <v>#REF!</v>
      </c>
      <c r="G654" s="1" t="e">
        <v>#REF!</v>
      </c>
    </row>
    <row r="655" spans="1:7" ht="12.75" customHeight="1">
      <c r="A655" s="2" t="e">
        <f>#REF!</f>
        <v>#REF!</v>
      </c>
      <c r="B655" s="2"/>
      <c r="C655" s="1" t="e">
        <v>#REF!</v>
      </c>
      <c r="D655" s="1" t="e">
        <v>#REF!</v>
      </c>
      <c r="E655" s="1" t="e">
        <v>#REF!</v>
      </c>
      <c r="F655" s="1" t="e">
        <v>#REF!</v>
      </c>
      <c r="G655" s="1" t="e">
        <v>#REF!</v>
      </c>
    </row>
    <row r="656" spans="1:7" ht="12.75" customHeight="1">
      <c r="A656" s="2" t="e">
        <f>#REF!</f>
        <v>#REF!</v>
      </c>
      <c r="B656" s="2"/>
      <c r="C656" s="1" t="e">
        <v>#REF!</v>
      </c>
      <c r="D656" s="1" t="e">
        <v>#REF!</v>
      </c>
      <c r="E656" s="1" t="e">
        <v>#REF!</v>
      </c>
      <c r="F656" s="1" t="e">
        <v>#REF!</v>
      </c>
      <c r="G656" s="1" t="e">
        <v>#REF!</v>
      </c>
    </row>
    <row r="657" spans="1:7" ht="12.75" customHeight="1">
      <c r="A657" s="2" t="e">
        <f>#REF!</f>
        <v>#REF!</v>
      </c>
      <c r="B657" s="2"/>
      <c r="C657" s="1" t="e">
        <v>#REF!</v>
      </c>
      <c r="D657" s="1" t="e">
        <v>#REF!</v>
      </c>
      <c r="E657" s="1" t="e">
        <v>#REF!</v>
      </c>
      <c r="F657" s="1" t="e">
        <v>#REF!</v>
      </c>
      <c r="G657" s="1" t="e">
        <v>#REF!</v>
      </c>
    </row>
    <row r="658" spans="1:7" ht="12.75" customHeight="1">
      <c r="A658" s="2" t="e">
        <f>#REF!</f>
        <v>#REF!</v>
      </c>
      <c r="B658" s="2"/>
      <c r="C658" s="1" t="e">
        <v>#REF!</v>
      </c>
      <c r="D658" s="1" t="e">
        <v>#REF!</v>
      </c>
      <c r="E658" s="1" t="e">
        <v>#REF!</v>
      </c>
      <c r="F658" s="1" t="e">
        <v>#REF!</v>
      </c>
      <c r="G658" s="1" t="e">
        <v>#REF!</v>
      </c>
    </row>
    <row r="659" spans="1:7" ht="12.75" customHeight="1">
      <c r="A659" s="2" t="e">
        <f>#REF!</f>
        <v>#REF!</v>
      </c>
      <c r="B659" s="2"/>
      <c r="C659" s="1" t="e">
        <v>#REF!</v>
      </c>
      <c r="D659" s="1" t="e">
        <v>#REF!</v>
      </c>
      <c r="E659" s="1" t="e">
        <v>#REF!</v>
      </c>
      <c r="F659" s="1" t="e">
        <v>#REF!</v>
      </c>
      <c r="G659" s="1" t="e">
        <v>#REF!</v>
      </c>
    </row>
    <row r="660" spans="1:7" ht="12.75" customHeight="1">
      <c r="A660" s="2" t="e">
        <f>#REF!</f>
        <v>#REF!</v>
      </c>
      <c r="B660" s="2"/>
      <c r="C660" s="1" t="e">
        <v>#REF!</v>
      </c>
      <c r="D660" s="1" t="e">
        <v>#REF!</v>
      </c>
      <c r="E660" s="1" t="e">
        <v>#REF!</v>
      </c>
      <c r="F660" s="1" t="e">
        <v>#REF!</v>
      </c>
      <c r="G660" s="1" t="e">
        <v>#REF!</v>
      </c>
    </row>
    <row r="661" spans="1:7" ht="12.75" customHeight="1">
      <c r="A661" s="2" t="e">
        <f>#REF!</f>
        <v>#REF!</v>
      </c>
      <c r="B661" s="2"/>
      <c r="C661" s="1" t="e">
        <v>#REF!</v>
      </c>
      <c r="D661" s="1" t="e">
        <v>#REF!</v>
      </c>
      <c r="E661" s="1" t="e">
        <v>#REF!</v>
      </c>
      <c r="F661" s="1" t="e">
        <v>#REF!</v>
      </c>
      <c r="G661" s="1" t="e">
        <v>#REF!</v>
      </c>
    </row>
    <row r="662" spans="1:7" ht="12.75" customHeight="1">
      <c r="A662" s="2" t="e">
        <f>#REF!</f>
        <v>#REF!</v>
      </c>
      <c r="B662" s="2"/>
      <c r="C662" s="1" t="e">
        <v>#REF!</v>
      </c>
      <c r="D662" s="1" t="e">
        <v>#REF!</v>
      </c>
      <c r="E662" s="1" t="e">
        <v>#REF!</v>
      </c>
      <c r="F662" s="1" t="e">
        <v>#REF!</v>
      </c>
      <c r="G662" s="1" t="e">
        <v>#REF!</v>
      </c>
    </row>
    <row r="663" spans="1:7" ht="12.75" customHeight="1">
      <c r="A663" s="2" t="e">
        <f>#REF!</f>
        <v>#REF!</v>
      </c>
      <c r="B663" s="2"/>
      <c r="C663" s="1" t="e">
        <v>#REF!</v>
      </c>
      <c r="D663" s="1" t="e">
        <v>#REF!</v>
      </c>
      <c r="E663" s="1" t="e">
        <v>#REF!</v>
      </c>
      <c r="F663" s="1" t="e">
        <v>#REF!</v>
      </c>
      <c r="G663" s="1" t="e">
        <v>#REF!</v>
      </c>
    </row>
    <row r="664" spans="1:7" ht="12.75" customHeight="1">
      <c r="A664" s="2" t="e">
        <f>#REF!</f>
        <v>#REF!</v>
      </c>
      <c r="B664" s="2"/>
      <c r="C664" s="1" t="e">
        <v>#REF!</v>
      </c>
      <c r="D664" s="1" t="e">
        <v>#REF!</v>
      </c>
      <c r="E664" s="1" t="e">
        <v>#REF!</v>
      </c>
      <c r="F664" s="1" t="e">
        <v>#REF!</v>
      </c>
      <c r="G664" s="1" t="e">
        <v>#REF!</v>
      </c>
    </row>
    <row r="665" spans="1:7" ht="12.75" customHeight="1">
      <c r="A665" s="2" t="e">
        <f>#REF!</f>
        <v>#REF!</v>
      </c>
      <c r="B665" s="2"/>
      <c r="C665" s="1" t="e">
        <v>#REF!</v>
      </c>
      <c r="D665" s="1" t="e">
        <v>#REF!</v>
      </c>
      <c r="E665" s="1" t="e">
        <v>#REF!</v>
      </c>
      <c r="F665" s="1" t="e">
        <v>#REF!</v>
      </c>
      <c r="G665" s="1" t="e">
        <v>#REF!</v>
      </c>
    </row>
    <row r="666" spans="1:7" ht="12.75" customHeight="1">
      <c r="A666" s="2" t="e">
        <f>#REF!</f>
        <v>#REF!</v>
      </c>
      <c r="B666" s="2"/>
      <c r="C666" s="1" t="e">
        <v>#REF!</v>
      </c>
      <c r="D666" s="1" t="e">
        <v>#REF!</v>
      </c>
      <c r="E666" s="1" t="e">
        <v>#REF!</v>
      </c>
      <c r="F666" s="1" t="e">
        <v>#REF!</v>
      </c>
      <c r="G666" s="1" t="e">
        <v>#REF!</v>
      </c>
    </row>
    <row r="667" spans="1:7" ht="12.75" customHeight="1">
      <c r="A667" s="2" t="e">
        <f>#REF!</f>
        <v>#REF!</v>
      </c>
      <c r="B667" s="2"/>
      <c r="C667" s="1" t="e">
        <v>#REF!</v>
      </c>
      <c r="D667" s="1" t="e">
        <v>#REF!</v>
      </c>
      <c r="E667" s="1" t="e">
        <v>#REF!</v>
      </c>
      <c r="F667" s="1" t="e">
        <v>#REF!</v>
      </c>
      <c r="G667" s="1" t="e">
        <v>#REF!</v>
      </c>
    </row>
    <row r="668" spans="1:7" ht="12.75" customHeight="1">
      <c r="A668" s="2" t="e">
        <f>#REF!</f>
        <v>#REF!</v>
      </c>
      <c r="B668" s="2"/>
      <c r="C668" s="1" t="e">
        <v>#REF!</v>
      </c>
      <c r="D668" s="1" t="e">
        <v>#REF!</v>
      </c>
      <c r="E668" s="1" t="e">
        <v>#REF!</v>
      </c>
      <c r="F668" s="1" t="e">
        <v>#REF!</v>
      </c>
      <c r="G668" s="1" t="e">
        <v>#REF!</v>
      </c>
    </row>
    <row r="669" spans="1:7" ht="12.75" customHeight="1">
      <c r="A669" s="2" t="e">
        <f>#REF!</f>
        <v>#REF!</v>
      </c>
      <c r="B669" s="2"/>
      <c r="C669" s="1" t="e">
        <v>#REF!</v>
      </c>
      <c r="D669" s="1" t="e">
        <v>#REF!</v>
      </c>
      <c r="E669" s="1" t="e">
        <v>#REF!</v>
      </c>
      <c r="F669" s="1" t="e">
        <v>#REF!</v>
      </c>
      <c r="G669" s="1" t="e">
        <v>#REF!</v>
      </c>
    </row>
    <row r="670" spans="1:7" ht="12.75" customHeight="1">
      <c r="A670" s="2" t="e">
        <f>#REF!</f>
        <v>#REF!</v>
      </c>
      <c r="B670" s="2"/>
      <c r="C670" s="1" t="e">
        <v>#REF!</v>
      </c>
      <c r="D670" s="1" t="e">
        <v>#REF!</v>
      </c>
      <c r="E670" s="1" t="e">
        <v>#REF!</v>
      </c>
      <c r="F670" s="1" t="e">
        <v>#REF!</v>
      </c>
      <c r="G670" s="1" t="e">
        <v>#REF!</v>
      </c>
    </row>
    <row r="671" spans="1:7" ht="12.75" customHeight="1">
      <c r="A671" s="2" t="e">
        <f>#REF!</f>
        <v>#REF!</v>
      </c>
      <c r="B671" s="2"/>
      <c r="C671" s="1" t="e">
        <v>#REF!</v>
      </c>
      <c r="D671" s="1" t="e">
        <v>#REF!</v>
      </c>
      <c r="E671" s="1" t="e">
        <v>#REF!</v>
      </c>
      <c r="F671" s="1" t="e">
        <v>#REF!</v>
      </c>
      <c r="G671" s="1" t="e">
        <v>#REF!</v>
      </c>
    </row>
    <row r="672" spans="1:7" ht="12.75" customHeight="1">
      <c r="A672" s="2" t="e">
        <f>#REF!</f>
        <v>#REF!</v>
      </c>
      <c r="B672" s="2"/>
      <c r="C672" s="1" t="e">
        <v>#REF!</v>
      </c>
      <c r="D672" s="1" t="e">
        <v>#REF!</v>
      </c>
      <c r="E672" s="1" t="e">
        <v>#REF!</v>
      </c>
      <c r="F672" s="1" t="e">
        <v>#REF!</v>
      </c>
      <c r="G672" s="1" t="e">
        <v>#REF!</v>
      </c>
    </row>
    <row r="673" spans="1:7" ht="12.75" customHeight="1">
      <c r="A673" s="2" t="e">
        <f>#REF!</f>
        <v>#REF!</v>
      </c>
      <c r="B673" s="2"/>
      <c r="C673" s="1" t="e">
        <v>#REF!</v>
      </c>
      <c r="D673" s="1" t="e">
        <v>#REF!</v>
      </c>
      <c r="E673" s="1" t="e">
        <v>#REF!</v>
      </c>
      <c r="F673" s="1" t="e">
        <v>#REF!</v>
      </c>
      <c r="G673" s="1" t="e">
        <v>#REF!</v>
      </c>
    </row>
    <row r="674" spans="1:7" ht="12.75" customHeight="1">
      <c r="A674" s="2" t="e">
        <f>#REF!</f>
        <v>#REF!</v>
      </c>
      <c r="B674" s="2"/>
      <c r="C674" s="1" t="e">
        <v>#REF!</v>
      </c>
      <c r="D674" s="1" t="e">
        <v>#REF!</v>
      </c>
      <c r="E674" s="1" t="e">
        <v>#REF!</v>
      </c>
      <c r="F674" s="1" t="e">
        <v>#REF!</v>
      </c>
      <c r="G674" s="1" t="e">
        <v>#REF!</v>
      </c>
    </row>
    <row r="675" spans="1:7" ht="12.75" customHeight="1">
      <c r="A675" s="2" t="e">
        <f>#REF!</f>
        <v>#REF!</v>
      </c>
      <c r="B675" s="2"/>
      <c r="C675" s="1" t="e">
        <v>#REF!</v>
      </c>
      <c r="D675" s="1" t="e">
        <v>#REF!</v>
      </c>
      <c r="E675" s="1" t="e">
        <v>#REF!</v>
      </c>
      <c r="F675" s="1" t="e">
        <v>#REF!</v>
      </c>
      <c r="G675" s="1" t="e">
        <v>#REF!</v>
      </c>
    </row>
    <row r="676" spans="1:7" ht="12.75" customHeight="1">
      <c r="A676" s="2" t="e">
        <f>#REF!</f>
        <v>#REF!</v>
      </c>
      <c r="B676" s="2"/>
      <c r="C676" s="1" t="e">
        <v>#REF!</v>
      </c>
      <c r="D676" s="1" t="e">
        <v>#REF!</v>
      </c>
      <c r="E676" s="1" t="e">
        <v>#REF!</v>
      </c>
      <c r="F676" s="1" t="e">
        <v>#REF!</v>
      </c>
      <c r="G676" s="1" t="e">
        <v>#REF!</v>
      </c>
    </row>
    <row r="677" spans="1:7" ht="12.75" customHeight="1">
      <c r="A677" s="2" t="e">
        <f>#REF!</f>
        <v>#REF!</v>
      </c>
      <c r="B677" s="2"/>
      <c r="C677" s="1" t="e">
        <v>#REF!</v>
      </c>
      <c r="D677" s="1" t="e">
        <v>#REF!</v>
      </c>
      <c r="E677" s="1" t="e">
        <v>#REF!</v>
      </c>
      <c r="F677" s="1" t="e">
        <v>#REF!</v>
      </c>
      <c r="G677" s="1" t="e">
        <v>#REF!</v>
      </c>
    </row>
    <row r="678" spans="1:7" ht="12.75" customHeight="1">
      <c r="A678" s="2" t="e">
        <f>#REF!</f>
        <v>#REF!</v>
      </c>
      <c r="B678" s="2"/>
      <c r="C678" s="1" t="e">
        <v>#REF!</v>
      </c>
      <c r="D678" s="1" t="e">
        <v>#REF!</v>
      </c>
      <c r="E678" s="1" t="e">
        <v>#REF!</v>
      </c>
      <c r="F678" s="1" t="e">
        <v>#REF!</v>
      </c>
      <c r="G678" s="1" t="e">
        <v>#REF!</v>
      </c>
    </row>
    <row r="679" spans="1:7" ht="12.75" customHeight="1">
      <c r="A679" s="2" t="e">
        <f>#REF!</f>
        <v>#REF!</v>
      </c>
      <c r="B679" s="2"/>
      <c r="C679" s="1" t="e">
        <v>#REF!</v>
      </c>
      <c r="D679" s="1" t="e">
        <v>#REF!</v>
      </c>
      <c r="E679" s="1" t="e">
        <v>#REF!</v>
      </c>
      <c r="F679" s="1" t="e">
        <v>#REF!</v>
      </c>
      <c r="G679" s="1" t="e">
        <v>#REF!</v>
      </c>
    </row>
    <row r="680" spans="1:7" ht="12.75" customHeight="1">
      <c r="A680" s="2" t="e">
        <f>#REF!</f>
        <v>#REF!</v>
      </c>
      <c r="B680" s="2"/>
      <c r="C680" s="1" t="e">
        <v>#REF!</v>
      </c>
      <c r="D680" s="1" t="e">
        <v>#REF!</v>
      </c>
      <c r="E680" s="1" t="e">
        <v>#REF!</v>
      </c>
      <c r="F680" s="1" t="e">
        <v>#REF!</v>
      </c>
      <c r="G680" s="1" t="e">
        <v>#REF!</v>
      </c>
    </row>
    <row r="681" spans="1:7" ht="12.75" customHeight="1">
      <c r="A681" s="2" t="e">
        <f>#REF!</f>
        <v>#REF!</v>
      </c>
      <c r="B681" s="2"/>
      <c r="C681" s="1" t="e">
        <v>#REF!</v>
      </c>
      <c r="D681" s="1" t="e">
        <v>#REF!</v>
      </c>
      <c r="E681" s="1" t="e">
        <v>#REF!</v>
      </c>
      <c r="F681" s="1" t="e">
        <v>#REF!</v>
      </c>
      <c r="G681" s="1" t="e">
        <v>#REF!</v>
      </c>
    </row>
    <row r="682" spans="1:7" ht="12.75" customHeight="1">
      <c r="A682" s="2" t="e">
        <f>#REF!</f>
        <v>#REF!</v>
      </c>
      <c r="B682" s="2"/>
      <c r="C682" s="1" t="e">
        <v>#REF!</v>
      </c>
      <c r="D682" s="1" t="e">
        <v>#REF!</v>
      </c>
      <c r="E682" s="1" t="e">
        <v>#REF!</v>
      </c>
      <c r="F682" s="1" t="e">
        <v>#REF!</v>
      </c>
      <c r="G682" s="1" t="e">
        <v>#REF!</v>
      </c>
    </row>
    <row r="683" spans="1:7" ht="12.75" customHeight="1">
      <c r="A683" s="2" t="e">
        <f>#REF!</f>
        <v>#REF!</v>
      </c>
      <c r="B683" s="2"/>
      <c r="C683" s="1" t="e">
        <v>#REF!</v>
      </c>
      <c r="D683" s="1" t="e">
        <v>#REF!</v>
      </c>
      <c r="E683" s="1" t="e">
        <v>#REF!</v>
      </c>
      <c r="F683" s="1" t="e">
        <v>#REF!</v>
      </c>
      <c r="G683" s="1" t="e">
        <v>#REF!</v>
      </c>
    </row>
    <row r="684" spans="1:7" ht="12.75" customHeight="1">
      <c r="A684" s="2" t="e">
        <f>#REF!</f>
        <v>#REF!</v>
      </c>
      <c r="B684" s="2"/>
      <c r="C684" s="1" t="e">
        <v>#REF!</v>
      </c>
      <c r="D684" s="1" t="e">
        <v>#REF!</v>
      </c>
      <c r="E684" s="1" t="e">
        <v>#REF!</v>
      </c>
      <c r="F684" s="1" t="e">
        <v>#REF!</v>
      </c>
      <c r="G684" s="1" t="e">
        <v>#REF!</v>
      </c>
    </row>
    <row r="685" spans="1:7" ht="12.75" customHeight="1">
      <c r="A685" s="2" t="e">
        <f>#REF!</f>
        <v>#REF!</v>
      </c>
      <c r="B685" s="2"/>
      <c r="C685" s="1" t="e">
        <v>#REF!</v>
      </c>
      <c r="D685" s="1" t="e">
        <v>#REF!</v>
      </c>
      <c r="E685" s="1" t="e">
        <v>#REF!</v>
      </c>
      <c r="F685" s="1" t="e">
        <v>#REF!</v>
      </c>
      <c r="G685" s="1" t="e">
        <v>#REF!</v>
      </c>
    </row>
    <row r="686" spans="1:7" ht="12.75" customHeight="1">
      <c r="A686" s="2" t="e">
        <f>#REF!</f>
        <v>#REF!</v>
      </c>
      <c r="B686" s="2"/>
      <c r="C686" s="1" t="e">
        <v>#REF!</v>
      </c>
      <c r="D686" s="1" t="e">
        <v>#REF!</v>
      </c>
      <c r="E686" s="1" t="e">
        <v>#REF!</v>
      </c>
      <c r="F686" s="1" t="e">
        <v>#REF!</v>
      </c>
      <c r="G686" s="1" t="e">
        <v>#REF!</v>
      </c>
    </row>
    <row r="687" spans="1:7" ht="12.75" customHeight="1">
      <c r="A687" s="2" t="e">
        <f>#REF!</f>
        <v>#REF!</v>
      </c>
      <c r="B687" s="2"/>
      <c r="C687" s="1" t="e">
        <v>#REF!</v>
      </c>
      <c r="D687" s="1" t="e">
        <v>#REF!</v>
      </c>
      <c r="E687" s="1" t="e">
        <v>#REF!</v>
      </c>
      <c r="F687" s="1" t="e">
        <v>#REF!</v>
      </c>
      <c r="G687" s="1" t="e">
        <v>#REF!</v>
      </c>
    </row>
    <row r="688" spans="1:7" ht="12.75" customHeight="1">
      <c r="A688" s="2" t="e">
        <f>#REF!</f>
        <v>#REF!</v>
      </c>
      <c r="B688" s="2"/>
      <c r="C688" s="1" t="e">
        <v>#REF!</v>
      </c>
      <c r="D688" s="1" t="e">
        <v>#REF!</v>
      </c>
      <c r="E688" s="1" t="e">
        <v>#REF!</v>
      </c>
      <c r="F688" s="1" t="e">
        <v>#REF!</v>
      </c>
      <c r="G688" s="1" t="e">
        <v>#REF!</v>
      </c>
    </row>
    <row r="689" spans="1:7" ht="12.75" customHeight="1">
      <c r="A689" s="2" t="e">
        <f>#REF!</f>
        <v>#REF!</v>
      </c>
      <c r="B689" s="2"/>
      <c r="C689" s="1" t="e">
        <v>#REF!</v>
      </c>
      <c r="D689" s="1" t="e">
        <v>#REF!</v>
      </c>
      <c r="E689" s="1" t="e">
        <v>#REF!</v>
      </c>
      <c r="F689" s="1" t="e">
        <v>#REF!</v>
      </c>
      <c r="G689" s="1" t="e">
        <v>#REF!</v>
      </c>
    </row>
    <row r="690" spans="1:7" ht="12.75" customHeight="1">
      <c r="A690" s="2" t="e">
        <f>#REF!</f>
        <v>#REF!</v>
      </c>
      <c r="B690" s="2"/>
      <c r="C690" s="1" t="e">
        <v>#REF!</v>
      </c>
      <c r="D690" s="1" t="e">
        <v>#REF!</v>
      </c>
      <c r="E690" s="1" t="e">
        <v>#REF!</v>
      </c>
      <c r="F690" s="1" t="e">
        <v>#REF!</v>
      </c>
      <c r="G690" s="1" t="e">
        <v>#REF!</v>
      </c>
    </row>
    <row r="691" spans="1:7" ht="12.75" customHeight="1">
      <c r="A691" s="2" t="e">
        <f>#REF!</f>
        <v>#REF!</v>
      </c>
      <c r="B691" s="2"/>
      <c r="C691" s="1" t="e">
        <v>#REF!</v>
      </c>
      <c r="D691" s="1" t="e">
        <v>#REF!</v>
      </c>
      <c r="E691" s="1" t="e">
        <v>#REF!</v>
      </c>
      <c r="F691" s="1" t="e">
        <v>#REF!</v>
      </c>
      <c r="G691" s="1" t="e">
        <v>#REF!</v>
      </c>
    </row>
    <row r="692" spans="1:7" ht="12.75" customHeight="1">
      <c r="A692" s="2" t="e">
        <f>#REF!</f>
        <v>#REF!</v>
      </c>
      <c r="B692" s="2"/>
      <c r="C692" s="1" t="e">
        <v>#REF!</v>
      </c>
      <c r="D692" s="1" t="e">
        <v>#REF!</v>
      </c>
      <c r="E692" s="1" t="e">
        <v>#REF!</v>
      </c>
      <c r="F692" s="1" t="e">
        <v>#REF!</v>
      </c>
      <c r="G692" s="1" t="e">
        <v>#REF!</v>
      </c>
    </row>
    <row r="693" spans="1:7" ht="12.75" customHeight="1">
      <c r="A693" s="2" t="e">
        <f>#REF!</f>
        <v>#REF!</v>
      </c>
      <c r="B693" s="2"/>
      <c r="C693" s="1" t="e">
        <v>#REF!</v>
      </c>
      <c r="D693" s="1" t="e">
        <v>#REF!</v>
      </c>
      <c r="E693" s="1" t="e">
        <v>#REF!</v>
      </c>
      <c r="F693" s="1" t="e">
        <v>#REF!</v>
      </c>
      <c r="G693" s="1" t="e">
        <v>#REF!</v>
      </c>
    </row>
    <row r="694" spans="1:7" ht="12.75" customHeight="1">
      <c r="A694" s="2" t="e">
        <f>#REF!</f>
        <v>#REF!</v>
      </c>
      <c r="B694" s="2"/>
      <c r="C694" s="1" t="e">
        <v>#REF!</v>
      </c>
      <c r="D694" s="1" t="e">
        <v>#REF!</v>
      </c>
      <c r="E694" s="1" t="e">
        <v>#REF!</v>
      </c>
      <c r="F694" s="1" t="e">
        <v>#REF!</v>
      </c>
      <c r="G694" s="1" t="e">
        <v>#REF!</v>
      </c>
    </row>
    <row r="695" spans="1:7" ht="12.75" customHeight="1">
      <c r="A695" s="2" t="e">
        <f>#REF!</f>
        <v>#REF!</v>
      </c>
      <c r="B695" s="2"/>
      <c r="C695" s="1" t="e">
        <v>#REF!</v>
      </c>
      <c r="D695" s="1" t="e">
        <v>#REF!</v>
      </c>
      <c r="E695" s="1" t="e">
        <v>#REF!</v>
      </c>
      <c r="F695" s="1" t="e">
        <v>#REF!</v>
      </c>
      <c r="G695" s="1" t="e">
        <v>#REF!</v>
      </c>
    </row>
    <row r="696" spans="1:7" ht="12.75" customHeight="1">
      <c r="A696" s="2" t="e">
        <f>#REF!</f>
        <v>#REF!</v>
      </c>
      <c r="B696" s="2"/>
      <c r="C696" s="1" t="e">
        <v>#REF!</v>
      </c>
      <c r="D696" s="1" t="e">
        <v>#REF!</v>
      </c>
      <c r="E696" s="1" t="e">
        <v>#REF!</v>
      </c>
      <c r="F696" s="1" t="e">
        <v>#REF!</v>
      </c>
      <c r="G696" s="1" t="e">
        <v>#REF!</v>
      </c>
    </row>
    <row r="697" spans="1:7" ht="12.75" customHeight="1">
      <c r="A697" s="2" t="e">
        <f>#REF!</f>
        <v>#REF!</v>
      </c>
      <c r="B697" s="2"/>
      <c r="C697" s="1" t="e">
        <v>#REF!</v>
      </c>
      <c r="D697" s="1" t="e">
        <v>#REF!</v>
      </c>
      <c r="E697" s="1" t="e">
        <v>#REF!</v>
      </c>
      <c r="F697" s="1" t="e">
        <v>#REF!</v>
      </c>
      <c r="G697" s="1" t="e">
        <v>#REF!</v>
      </c>
    </row>
    <row r="698" spans="1:7" ht="12.75" customHeight="1">
      <c r="A698" s="2" t="e">
        <f>#REF!</f>
        <v>#REF!</v>
      </c>
      <c r="B698" s="2"/>
      <c r="C698" s="1" t="e">
        <v>#REF!</v>
      </c>
      <c r="D698" s="1" t="e">
        <v>#REF!</v>
      </c>
      <c r="E698" s="1" t="e">
        <v>#REF!</v>
      </c>
      <c r="F698" s="1" t="e">
        <v>#REF!</v>
      </c>
      <c r="G698" s="1" t="e">
        <v>#REF!</v>
      </c>
    </row>
    <row r="699" spans="1:7" ht="12.75" customHeight="1">
      <c r="A699" s="2" t="e">
        <f>#REF!</f>
        <v>#REF!</v>
      </c>
      <c r="B699" s="2"/>
      <c r="C699" s="1" t="e">
        <v>#REF!</v>
      </c>
      <c r="D699" s="1" t="e">
        <v>#REF!</v>
      </c>
      <c r="E699" s="1" t="e">
        <v>#REF!</v>
      </c>
      <c r="F699" s="1" t="e">
        <v>#REF!</v>
      </c>
      <c r="G699" s="1" t="e">
        <v>#REF!</v>
      </c>
    </row>
    <row r="700" spans="1:7" ht="12.75" customHeight="1">
      <c r="A700" s="2" t="e">
        <f>#REF!</f>
        <v>#REF!</v>
      </c>
      <c r="B700" s="2"/>
      <c r="C700" s="1" t="e">
        <v>#REF!</v>
      </c>
      <c r="D700" s="1" t="e">
        <v>#REF!</v>
      </c>
      <c r="E700" s="1" t="e">
        <v>#REF!</v>
      </c>
      <c r="F700" s="1" t="e">
        <v>#REF!</v>
      </c>
      <c r="G700" s="1" t="e">
        <v>#REF!</v>
      </c>
    </row>
    <row r="701" spans="1:7" ht="12.75" customHeight="1">
      <c r="A701" s="2" t="e">
        <f>#REF!</f>
        <v>#REF!</v>
      </c>
      <c r="B701" s="2"/>
      <c r="C701" s="1" t="e">
        <v>#REF!</v>
      </c>
      <c r="D701" s="1" t="e">
        <v>#REF!</v>
      </c>
      <c r="E701" s="1" t="e">
        <v>#REF!</v>
      </c>
      <c r="F701" s="1" t="e">
        <v>#REF!</v>
      </c>
      <c r="G701" s="1" t="e">
        <v>#REF!</v>
      </c>
    </row>
    <row r="702" spans="1:7" ht="12.75" customHeight="1">
      <c r="A702" s="2" t="e">
        <f>#REF!</f>
        <v>#REF!</v>
      </c>
      <c r="B702" s="2"/>
      <c r="C702" s="1" t="e">
        <v>#REF!</v>
      </c>
      <c r="D702" s="1" t="e">
        <v>#REF!</v>
      </c>
      <c r="E702" s="1" t="e">
        <v>#REF!</v>
      </c>
      <c r="F702" s="1" t="e">
        <v>#REF!</v>
      </c>
      <c r="G702" s="1" t="e">
        <v>#REF!</v>
      </c>
    </row>
    <row r="703" spans="1:7" ht="12.75" customHeight="1">
      <c r="A703" s="2" t="e">
        <f>#REF!</f>
        <v>#REF!</v>
      </c>
      <c r="B703" s="2"/>
      <c r="C703" s="1" t="e">
        <v>#REF!</v>
      </c>
      <c r="D703" s="1" t="e">
        <v>#REF!</v>
      </c>
      <c r="E703" s="1" t="e">
        <v>#REF!</v>
      </c>
      <c r="F703" s="1" t="e">
        <v>#REF!</v>
      </c>
      <c r="G703" s="1" t="e">
        <v>#REF!</v>
      </c>
    </row>
    <row r="704" spans="1:7" ht="12.75" customHeight="1">
      <c r="A704" s="2" t="e">
        <f>#REF!</f>
        <v>#REF!</v>
      </c>
      <c r="B704" s="2"/>
      <c r="C704" s="1" t="e">
        <v>#REF!</v>
      </c>
      <c r="D704" s="1" t="e">
        <v>#REF!</v>
      </c>
      <c r="E704" s="1" t="e">
        <v>#REF!</v>
      </c>
      <c r="F704" s="1" t="e">
        <v>#REF!</v>
      </c>
      <c r="G704" s="1" t="e">
        <v>#REF!</v>
      </c>
    </row>
    <row r="705" spans="1:7" ht="12.75" customHeight="1">
      <c r="A705" s="2" t="e">
        <f>#REF!</f>
        <v>#REF!</v>
      </c>
      <c r="B705" s="2"/>
      <c r="C705" s="1" t="e">
        <v>#REF!</v>
      </c>
      <c r="D705" s="1" t="e">
        <v>#REF!</v>
      </c>
      <c r="E705" s="1" t="e">
        <v>#REF!</v>
      </c>
      <c r="F705" s="1" t="e">
        <v>#REF!</v>
      </c>
      <c r="G705" s="1" t="e">
        <v>#REF!</v>
      </c>
    </row>
    <row r="706" spans="1:7" ht="12.75" customHeight="1">
      <c r="A706" s="2" t="e">
        <f>#REF!</f>
        <v>#REF!</v>
      </c>
      <c r="B706" s="2"/>
      <c r="C706" s="1" t="e">
        <v>#REF!</v>
      </c>
      <c r="D706" s="1" t="e">
        <v>#REF!</v>
      </c>
      <c r="E706" s="1" t="e">
        <v>#REF!</v>
      </c>
      <c r="F706" s="1" t="e">
        <v>#REF!</v>
      </c>
      <c r="G706" s="1" t="e">
        <v>#REF!</v>
      </c>
    </row>
    <row r="707" spans="1:7" ht="12.75" customHeight="1">
      <c r="A707" s="2" t="e">
        <f>#REF!</f>
        <v>#REF!</v>
      </c>
      <c r="B707" s="2"/>
      <c r="C707" s="1" t="e">
        <v>#REF!</v>
      </c>
      <c r="D707" s="1" t="e">
        <v>#REF!</v>
      </c>
      <c r="E707" s="1" t="e">
        <v>#REF!</v>
      </c>
      <c r="F707" s="1" t="e">
        <v>#REF!</v>
      </c>
      <c r="G707" s="1" t="e">
        <v>#REF!</v>
      </c>
    </row>
    <row r="708" spans="1:7" ht="12.75" customHeight="1">
      <c r="A708" s="2" t="e">
        <f>#REF!</f>
        <v>#REF!</v>
      </c>
      <c r="B708" s="2"/>
      <c r="C708" s="1" t="e">
        <v>#REF!</v>
      </c>
      <c r="D708" s="1" t="e">
        <v>#REF!</v>
      </c>
      <c r="E708" s="1" t="e">
        <v>#REF!</v>
      </c>
      <c r="F708" s="1" t="e">
        <v>#REF!</v>
      </c>
      <c r="G708" s="1" t="e">
        <v>#REF!</v>
      </c>
    </row>
    <row r="709" spans="1:7" ht="12.75" customHeight="1">
      <c r="A709" s="2" t="e">
        <f>#REF!</f>
        <v>#REF!</v>
      </c>
      <c r="B709" s="2"/>
      <c r="C709" s="1" t="e">
        <v>#REF!</v>
      </c>
      <c r="D709" s="1" t="e">
        <v>#REF!</v>
      </c>
      <c r="E709" s="1" t="e">
        <v>#REF!</v>
      </c>
      <c r="F709" s="1" t="e">
        <v>#REF!</v>
      </c>
      <c r="G709" s="1" t="e">
        <v>#REF!</v>
      </c>
    </row>
    <row r="710" spans="1:7" ht="12.75" customHeight="1">
      <c r="A710" s="2" t="e">
        <f>#REF!</f>
        <v>#REF!</v>
      </c>
      <c r="B710" s="2"/>
      <c r="C710" s="1" t="e">
        <v>#REF!</v>
      </c>
      <c r="D710" s="1" t="e">
        <v>#REF!</v>
      </c>
      <c r="E710" s="1" t="e">
        <v>#REF!</v>
      </c>
      <c r="F710" s="1" t="e">
        <v>#REF!</v>
      </c>
      <c r="G710" s="1" t="e">
        <v>#REF!</v>
      </c>
    </row>
    <row r="711" spans="1:7" ht="12.75" customHeight="1">
      <c r="A711" s="2" t="e">
        <f>#REF!</f>
        <v>#REF!</v>
      </c>
      <c r="B711" s="2"/>
      <c r="C711" s="1" t="e">
        <v>#REF!</v>
      </c>
      <c r="D711" s="1" t="e">
        <v>#REF!</v>
      </c>
      <c r="E711" s="1" t="e">
        <v>#REF!</v>
      </c>
      <c r="F711" s="1" t="e">
        <v>#REF!</v>
      </c>
      <c r="G711" s="1" t="e">
        <v>#REF!</v>
      </c>
    </row>
    <row r="712" spans="1:7" ht="12.75" customHeight="1">
      <c r="A712" s="2" t="e">
        <f>#REF!</f>
        <v>#REF!</v>
      </c>
      <c r="B712" s="2"/>
      <c r="C712" s="1" t="e">
        <v>#REF!</v>
      </c>
      <c r="D712" s="1" t="e">
        <v>#REF!</v>
      </c>
      <c r="E712" s="1" t="e">
        <v>#REF!</v>
      </c>
      <c r="F712" s="1" t="e">
        <v>#REF!</v>
      </c>
      <c r="G712" s="1" t="e">
        <v>#REF!</v>
      </c>
    </row>
    <row r="713" spans="1:7" ht="12.75" customHeight="1">
      <c r="A713" s="2" t="e">
        <f>#REF!</f>
        <v>#REF!</v>
      </c>
      <c r="B713" s="2"/>
      <c r="C713" s="1" t="e">
        <v>#REF!</v>
      </c>
      <c r="D713" s="1" t="e">
        <v>#REF!</v>
      </c>
      <c r="E713" s="1" t="e">
        <v>#REF!</v>
      </c>
      <c r="F713" s="1" t="e">
        <v>#REF!</v>
      </c>
      <c r="G713" s="1" t="e">
        <v>#REF!</v>
      </c>
    </row>
    <row r="714" spans="1:7" ht="12.75" customHeight="1">
      <c r="A714" s="2" t="e">
        <f>#REF!</f>
        <v>#REF!</v>
      </c>
      <c r="B714" s="2"/>
      <c r="C714" s="1" t="e">
        <v>#REF!</v>
      </c>
      <c r="D714" s="1" t="e">
        <v>#REF!</v>
      </c>
      <c r="E714" s="1" t="e">
        <v>#REF!</v>
      </c>
      <c r="F714" s="1" t="e">
        <v>#REF!</v>
      </c>
      <c r="G714" s="1" t="e">
        <v>#REF!</v>
      </c>
    </row>
    <row r="715" spans="1:7" ht="12.75" customHeight="1">
      <c r="A715" s="2" t="e">
        <f>#REF!</f>
        <v>#REF!</v>
      </c>
      <c r="B715" s="2"/>
      <c r="C715" s="1" t="e">
        <v>#REF!</v>
      </c>
      <c r="D715" s="1" t="e">
        <v>#REF!</v>
      </c>
      <c r="E715" s="1" t="e">
        <v>#REF!</v>
      </c>
      <c r="F715" s="1" t="e">
        <v>#REF!</v>
      </c>
      <c r="G715" s="1" t="e">
        <v>#REF!</v>
      </c>
    </row>
    <row r="716" spans="1:7" ht="12.75" customHeight="1">
      <c r="A716" s="2" t="e">
        <f>#REF!</f>
        <v>#REF!</v>
      </c>
      <c r="B716" s="2"/>
      <c r="C716" s="1" t="e">
        <v>#REF!</v>
      </c>
      <c r="D716" s="1" t="e">
        <v>#REF!</v>
      </c>
      <c r="E716" s="1" t="e">
        <v>#REF!</v>
      </c>
      <c r="F716" s="1" t="e">
        <v>#REF!</v>
      </c>
      <c r="G716" s="1" t="e">
        <v>#REF!</v>
      </c>
    </row>
    <row r="717" spans="1:7" ht="12.75" customHeight="1">
      <c r="A717" s="2" t="e">
        <f>#REF!</f>
        <v>#REF!</v>
      </c>
      <c r="B717" s="2"/>
      <c r="C717" s="1" t="e">
        <v>#REF!</v>
      </c>
      <c r="D717" s="1" t="e">
        <v>#REF!</v>
      </c>
      <c r="E717" s="1" t="e">
        <v>#REF!</v>
      </c>
      <c r="F717" s="1" t="e">
        <v>#REF!</v>
      </c>
      <c r="G717" s="1" t="e">
        <v>#REF!</v>
      </c>
    </row>
    <row r="718" spans="1:7" ht="12.75" customHeight="1">
      <c r="A718" s="2" t="e">
        <f>#REF!</f>
        <v>#REF!</v>
      </c>
      <c r="B718" s="2"/>
      <c r="C718" s="1" t="e">
        <v>#REF!</v>
      </c>
      <c r="D718" s="1" t="e">
        <v>#REF!</v>
      </c>
      <c r="E718" s="1" t="e">
        <v>#REF!</v>
      </c>
      <c r="F718" s="1" t="e">
        <v>#REF!</v>
      </c>
      <c r="G718" s="1" t="e">
        <v>#REF!</v>
      </c>
    </row>
    <row r="719" spans="1:7" ht="12.75" customHeight="1">
      <c r="A719" s="2" t="e">
        <f>#REF!</f>
        <v>#REF!</v>
      </c>
      <c r="B719" s="2"/>
      <c r="C719" s="1" t="e">
        <v>#REF!</v>
      </c>
      <c r="D719" s="1" t="e">
        <v>#REF!</v>
      </c>
      <c r="E719" s="1" t="e">
        <v>#REF!</v>
      </c>
      <c r="F719" s="1" t="e">
        <v>#REF!</v>
      </c>
      <c r="G719" s="1" t="e">
        <v>#REF!</v>
      </c>
    </row>
    <row r="720" spans="1:7" ht="12.75" customHeight="1">
      <c r="A720" s="2" t="e">
        <f>#REF!</f>
        <v>#REF!</v>
      </c>
      <c r="B720" s="2"/>
      <c r="C720" s="1" t="e">
        <v>#REF!</v>
      </c>
      <c r="D720" s="1" t="e">
        <v>#REF!</v>
      </c>
      <c r="E720" s="1" t="e">
        <v>#REF!</v>
      </c>
      <c r="F720" s="1" t="e">
        <v>#REF!</v>
      </c>
      <c r="G720" s="1" t="e">
        <v>#REF!</v>
      </c>
    </row>
    <row r="721" spans="1:7" ht="12.75" customHeight="1">
      <c r="A721" s="2" t="e">
        <f>#REF!</f>
        <v>#REF!</v>
      </c>
      <c r="B721" s="2"/>
      <c r="C721" s="1" t="e">
        <v>#REF!</v>
      </c>
      <c r="D721" s="1" t="e">
        <v>#REF!</v>
      </c>
      <c r="E721" s="1" t="e">
        <v>#REF!</v>
      </c>
      <c r="F721" s="1" t="e">
        <v>#REF!</v>
      </c>
      <c r="G721" s="1" t="e">
        <v>#REF!</v>
      </c>
    </row>
    <row r="722" spans="1:7" ht="12.75" customHeight="1">
      <c r="A722" s="2" t="e">
        <f>#REF!</f>
        <v>#REF!</v>
      </c>
      <c r="B722" s="2"/>
      <c r="C722" s="1" t="e">
        <v>#REF!</v>
      </c>
      <c r="D722" s="1" t="e">
        <v>#REF!</v>
      </c>
      <c r="E722" s="1" t="e">
        <v>#REF!</v>
      </c>
      <c r="F722" s="1" t="e">
        <v>#REF!</v>
      </c>
      <c r="G722" s="1" t="e">
        <v>#REF!</v>
      </c>
    </row>
    <row r="723" spans="1:7" ht="12.75" customHeight="1">
      <c r="A723" s="2" t="e">
        <f>#REF!</f>
        <v>#REF!</v>
      </c>
      <c r="B723" s="2"/>
      <c r="C723" s="1" t="e">
        <v>#REF!</v>
      </c>
      <c r="D723" s="1" t="e">
        <v>#REF!</v>
      </c>
      <c r="E723" s="1" t="e">
        <v>#REF!</v>
      </c>
      <c r="F723" s="1" t="e">
        <v>#REF!</v>
      </c>
      <c r="G723" s="1" t="e">
        <v>#REF!</v>
      </c>
    </row>
    <row r="724" spans="1:7" ht="12.75" customHeight="1">
      <c r="A724" s="2" t="e">
        <f>#REF!</f>
        <v>#REF!</v>
      </c>
      <c r="B724" s="2"/>
      <c r="C724" s="1" t="e">
        <v>#REF!</v>
      </c>
      <c r="D724" s="1" t="e">
        <v>#REF!</v>
      </c>
      <c r="E724" s="1" t="e">
        <v>#REF!</v>
      </c>
      <c r="F724" s="1" t="e">
        <v>#REF!</v>
      </c>
      <c r="G724" s="1" t="e">
        <v>#REF!</v>
      </c>
    </row>
    <row r="725" spans="1:7" ht="12.75" customHeight="1">
      <c r="A725" s="2" t="e">
        <f>#REF!</f>
        <v>#REF!</v>
      </c>
      <c r="B725" s="2"/>
      <c r="C725" s="1" t="e">
        <v>#REF!</v>
      </c>
      <c r="D725" s="1" t="e">
        <v>#REF!</v>
      </c>
      <c r="E725" s="1" t="e">
        <v>#REF!</v>
      </c>
      <c r="F725" s="1" t="e">
        <v>#REF!</v>
      </c>
      <c r="G725" s="1" t="e">
        <v>#REF!</v>
      </c>
    </row>
    <row r="726" spans="1:7" ht="12.75" customHeight="1">
      <c r="A726" s="2" t="e">
        <f>#REF!</f>
        <v>#REF!</v>
      </c>
      <c r="B726" s="2"/>
      <c r="C726" s="1" t="e">
        <v>#REF!</v>
      </c>
      <c r="D726" s="1" t="e">
        <v>#REF!</v>
      </c>
      <c r="E726" s="1" t="e">
        <v>#REF!</v>
      </c>
      <c r="F726" s="1" t="e">
        <v>#REF!</v>
      </c>
      <c r="G726" s="1" t="e">
        <v>#REF!</v>
      </c>
    </row>
    <row r="727" spans="1:7" ht="12.75" customHeight="1">
      <c r="A727" s="2" t="e">
        <f>#REF!</f>
        <v>#REF!</v>
      </c>
      <c r="B727" s="2"/>
      <c r="C727" s="1" t="e">
        <v>#REF!</v>
      </c>
      <c r="D727" s="1" t="e">
        <v>#REF!</v>
      </c>
      <c r="E727" s="1" t="e">
        <v>#REF!</v>
      </c>
      <c r="F727" s="1" t="e">
        <v>#REF!</v>
      </c>
      <c r="G727" s="1" t="e">
        <v>#REF!</v>
      </c>
    </row>
    <row r="728" spans="1:7" ht="12.75" customHeight="1">
      <c r="A728" s="2" t="e">
        <f>#REF!</f>
        <v>#REF!</v>
      </c>
      <c r="B728" s="2"/>
      <c r="C728" s="1" t="e">
        <v>#REF!</v>
      </c>
      <c r="D728" s="1" t="e">
        <v>#REF!</v>
      </c>
      <c r="E728" s="1" t="e">
        <v>#REF!</v>
      </c>
      <c r="F728" s="1" t="e">
        <v>#REF!</v>
      </c>
      <c r="G728" s="1" t="e">
        <v>#REF!</v>
      </c>
    </row>
    <row r="729" spans="1:7" ht="12.75" customHeight="1">
      <c r="A729" s="2" t="e">
        <f>#REF!</f>
        <v>#REF!</v>
      </c>
      <c r="B729" s="2"/>
      <c r="C729" s="1" t="e">
        <v>#REF!</v>
      </c>
      <c r="D729" s="1" t="e">
        <v>#REF!</v>
      </c>
      <c r="E729" s="1" t="e">
        <v>#REF!</v>
      </c>
      <c r="F729" s="1" t="e">
        <v>#REF!</v>
      </c>
      <c r="G729" s="1" t="e">
        <v>#REF!</v>
      </c>
    </row>
    <row r="730" spans="1:7" ht="12.75" customHeight="1">
      <c r="A730" s="2" t="e">
        <f>#REF!</f>
        <v>#REF!</v>
      </c>
      <c r="B730" s="2"/>
      <c r="C730" s="1" t="e">
        <v>#REF!</v>
      </c>
      <c r="D730" s="1" t="e">
        <v>#REF!</v>
      </c>
      <c r="E730" s="1" t="e">
        <v>#REF!</v>
      </c>
      <c r="F730" s="1" t="e">
        <v>#REF!</v>
      </c>
      <c r="G730" s="1" t="e">
        <v>#REF!</v>
      </c>
    </row>
    <row r="731" spans="1:7" ht="12.75" customHeight="1">
      <c r="A731" s="2" t="e">
        <f>#REF!</f>
        <v>#REF!</v>
      </c>
      <c r="B731" s="2"/>
      <c r="C731" s="1" t="e">
        <v>#REF!</v>
      </c>
      <c r="D731" s="1" t="e">
        <v>#REF!</v>
      </c>
      <c r="E731" s="1" t="e">
        <v>#REF!</v>
      </c>
      <c r="F731" s="1" t="e">
        <v>#REF!</v>
      </c>
      <c r="G731" s="1" t="e">
        <v>#REF!</v>
      </c>
    </row>
    <row r="732" spans="1:7" ht="12.75" customHeight="1">
      <c r="A732" s="2" t="e">
        <f>#REF!</f>
        <v>#REF!</v>
      </c>
      <c r="B732" s="2"/>
      <c r="C732" s="1" t="e">
        <v>#REF!</v>
      </c>
      <c r="D732" s="1" t="e">
        <v>#REF!</v>
      </c>
      <c r="E732" s="1" t="e">
        <v>#REF!</v>
      </c>
      <c r="F732" s="1" t="e">
        <v>#REF!</v>
      </c>
      <c r="G732" s="1" t="e">
        <v>#REF!</v>
      </c>
    </row>
    <row r="733" spans="1:7" ht="12.75" customHeight="1">
      <c r="A733" s="2" t="e">
        <f>#REF!</f>
        <v>#REF!</v>
      </c>
      <c r="B733" s="2"/>
      <c r="C733" s="1" t="e">
        <v>#REF!</v>
      </c>
      <c r="D733" s="1" t="e">
        <v>#REF!</v>
      </c>
      <c r="E733" s="1" t="e">
        <v>#REF!</v>
      </c>
      <c r="F733" s="1" t="e">
        <v>#REF!</v>
      </c>
      <c r="G733" s="1" t="e">
        <v>#REF!</v>
      </c>
    </row>
    <row r="734" spans="1:7" ht="12.75" customHeight="1">
      <c r="A734" s="2" t="e">
        <f>#REF!</f>
        <v>#REF!</v>
      </c>
      <c r="B734" s="2"/>
      <c r="C734" s="1" t="e">
        <v>#REF!</v>
      </c>
      <c r="D734" s="1" t="e">
        <v>#REF!</v>
      </c>
      <c r="E734" s="1" t="e">
        <v>#REF!</v>
      </c>
      <c r="F734" s="1" t="e">
        <v>#REF!</v>
      </c>
      <c r="G734" s="1" t="e">
        <v>#REF!</v>
      </c>
    </row>
    <row r="735" spans="1:7" ht="12.75" customHeight="1">
      <c r="A735" s="2" t="e">
        <f>#REF!</f>
        <v>#REF!</v>
      </c>
      <c r="B735" s="2"/>
      <c r="C735" s="1" t="e">
        <v>#REF!</v>
      </c>
      <c r="D735" s="1" t="e">
        <v>#REF!</v>
      </c>
      <c r="E735" s="1" t="e">
        <v>#REF!</v>
      </c>
      <c r="F735" s="1" t="e">
        <v>#REF!</v>
      </c>
      <c r="G735" s="1" t="e">
        <v>#REF!</v>
      </c>
    </row>
    <row r="736" spans="1:7" ht="12.75" customHeight="1">
      <c r="A736" s="2" t="e">
        <f>#REF!</f>
        <v>#REF!</v>
      </c>
      <c r="B736" s="2"/>
      <c r="C736" s="1" t="e">
        <v>#REF!</v>
      </c>
      <c r="D736" s="1" t="e">
        <v>#REF!</v>
      </c>
      <c r="E736" s="1" t="e">
        <v>#REF!</v>
      </c>
      <c r="F736" s="1" t="e">
        <v>#REF!</v>
      </c>
      <c r="G736" s="1" t="e">
        <v>#REF!</v>
      </c>
    </row>
    <row r="737" spans="1:7" ht="12.75" customHeight="1">
      <c r="A737" s="2" t="e">
        <f>#REF!</f>
        <v>#REF!</v>
      </c>
      <c r="B737" s="2"/>
      <c r="C737" s="1" t="e">
        <v>#REF!</v>
      </c>
      <c r="D737" s="1" t="e">
        <v>#REF!</v>
      </c>
      <c r="E737" s="1" t="e">
        <v>#REF!</v>
      </c>
      <c r="F737" s="1" t="e">
        <v>#REF!</v>
      </c>
      <c r="G737" s="1" t="e">
        <v>#REF!</v>
      </c>
    </row>
    <row r="738" spans="1:7" ht="12.75" customHeight="1">
      <c r="A738" s="2" t="e">
        <f>#REF!</f>
        <v>#REF!</v>
      </c>
      <c r="B738" s="2"/>
      <c r="C738" s="1" t="e">
        <v>#REF!</v>
      </c>
      <c r="D738" s="1" t="e">
        <v>#REF!</v>
      </c>
      <c r="E738" s="1" t="e">
        <v>#REF!</v>
      </c>
      <c r="F738" s="1" t="e">
        <v>#REF!</v>
      </c>
      <c r="G738" s="1" t="e">
        <v>#REF!</v>
      </c>
    </row>
    <row r="739" spans="1:7" ht="12.75" customHeight="1">
      <c r="A739" s="2" t="e">
        <f>#REF!</f>
        <v>#REF!</v>
      </c>
      <c r="B739" s="2"/>
      <c r="C739" s="1" t="e">
        <v>#REF!</v>
      </c>
      <c r="D739" s="1" t="e">
        <v>#REF!</v>
      </c>
      <c r="E739" s="1" t="e">
        <v>#REF!</v>
      </c>
      <c r="F739" s="1" t="e">
        <v>#REF!</v>
      </c>
      <c r="G739" s="1" t="e">
        <v>#REF!</v>
      </c>
    </row>
    <row r="740" spans="1:7" ht="12.75" customHeight="1">
      <c r="A740" s="2" t="e">
        <f>#REF!</f>
        <v>#REF!</v>
      </c>
      <c r="B740" s="2"/>
      <c r="C740" s="1" t="e">
        <v>#REF!</v>
      </c>
      <c r="D740" s="1" t="e">
        <v>#REF!</v>
      </c>
      <c r="E740" s="1" t="e">
        <v>#REF!</v>
      </c>
      <c r="F740" s="1" t="e">
        <v>#REF!</v>
      </c>
      <c r="G740" s="1" t="e">
        <v>#REF!</v>
      </c>
    </row>
    <row r="741" spans="1:7" ht="12.75" customHeight="1">
      <c r="A741" s="2" t="e">
        <f>#REF!</f>
        <v>#REF!</v>
      </c>
      <c r="B741" s="2"/>
      <c r="C741" s="1" t="e">
        <v>#REF!</v>
      </c>
      <c r="D741" s="1" t="e">
        <v>#REF!</v>
      </c>
      <c r="E741" s="1" t="e">
        <v>#REF!</v>
      </c>
      <c r="F741" s="1" t="e">
        <v>#REF!</v>
      </c>
      <c r="G741" s="1" t="e">
        <v>#REF!</v>
      </c>
    </row>
    <row r="742" spans="1:7" ht="12.75" customHeight="1">
      <c r="A742" s="2" t="e">
        <f>#REF!</f>
        <v>#REF!</v>
      </c>
      <c r="B742" s="2"/>
      <c r="C742" s="1" t="e">
        <v>#REF!</v>
      </c>
      <c r="D742" s="1" t="e">
        <v>#REF!</v>
      </c>
      <c r="E742" s="1" t="e">
        <v>#REF!</v>
      </c>
      <c r="F742" s="1" t="e">
        <v>#REF!</v>
      </c>
      <c r="G742" s="1" t="e">
        <v>#REF!</v>
      </c>
    </row>
    <row r="743" spans="1:7" ht="12.75" customHeight="1">
      <c r="A743" s="2" t="e">
        <f>#REF!</f>
        <v>#REF!</v>
      </c>
      <c r="B743" s="2"/>
      <c r="C743" s="1" t="e">
        <v>#REF!</v>
      </c>
      <c r="D743" s="1" t="e">
        <v>#REF!</v>
      </c>
      <c r="E743" s="1" t="e">
        <v>#REF!</v>
      </c>
      <c r="F743" s="1" t="e">
        <v>#REF!</v>
      </c>
      <c r="G743" s="1" t="e">
        <v>#REF!</v>
      </c>
    </row>
    <row r="744" spans="1:7" ht="12.75" customHeight="1">
      <c r="A744" s="2" t="e">
        <f>#REF!</f>
        <v>#REF!</v>
      </c>
      <c r="B744" s="2"/>
      <c r="C744" s="1" t="e">
        <v>#REF!</v>
      </c>
      <c r="D744" s="1" t="e">
        <v>#REF!</v>
      </c>
      <c r="E744" s="1" t="e">
        <v>#REF!</v>
      </c>
      <c r="F744" s="1" t="e">
        <v>#REF!</v>
      </c>
      <c r="G744" s="1" t="e">
        <v>#REF!</v>
      </c>
    </row>
    <row r="745" spans="1:7" ht="12.75" customHeight="1">
      <c r="A745" s="2" t="e">
        <f>#REF!</f>
        <v>#REF!</v>
      </c>
      <c r="B745" s="2"/>
      <c r="C745" s="1" t="e">
        <v>#REF!</v>
      </c>
      <c r="D745" s="1" t="e">
        <v>#REF!</v>
      </c>
      <c r="E745" s="1" t="e">
        <v>#REF!</v>
      </c>
      <c r="F745" s="1" t="e">
        <v>#REF!</v>
      </c>
      <c r="G745" s="1" t="e">
        <v>#REF!</v>
      </c>
    </row>
    <row r="746" spans="1:7" ht="12.75" customHeight="1">
      <c r="A746" s="2" t="e">
        <f>#REF!</f>
        <v>#REF!</v>
      </c>
      <c r="B746" s="2"/>
      <c r="C746" s="1" t="e">
        <v>#REF!</v>
      </c>
      <c r="D746" s="1" t="e">
        <v>#REF!</v>
      </c>
      <c r="E746" s="1" t="e">
        <v>#REF!</v>
      </c>
      <c r="F746" s="1" t="e">
        <v>#REF!</v>
      </c>
      <c r="G746" s="1" t="e">
        <v>#REF!</v>
      </c>
    </row>
    <row r="747" spans="1:7" ht="12.75" customHeight="1">
      <c r="A747" s="2" t="e">
        <f>#REF!</f>
        <v>#REF!</v>
      </c>
      <c r="B747" s="2"/>
      <c r="C747" s="1" t="e">
        <v>#REF!</v>
      </c>
      <c r="D747" s="1" t="e">
        <v>#REF!</v>
      </c>
      <c r="E747" s="1" t="e">
        <v>#REF!</v>
      </c>
      <c r="F747" s="1" t="e">
        <v>#REF!</v>
      </c>
      <c r="G747" s="1" t="e">
        <v>#REF!</v>
      </c>
    </row>
    <row r="748" spans="1:7" ht="12.75" customHeight="1">
      <c r="A748" s="2" t="e">
        <f>#REF!</f>
        <v>#REF!</v>
      </c>
      <c r="B748" s="2"/>
      <c r="C748" s="1" t="e">
        <v>#REF!</v>
      </c>
      <c r="D748" s="1" t="e">
        <v>#REF!</v>
      </c>
      <c r="E748" s="1" t="e">
        <v>#REF!</v>
      </c>
      <c r="F748" s="1" t="e">
        <v>#REF!</v>
      </c>
      <c r="G748" s="1" t="e">
        <v>#REF!</v>
      </c>
    </row>
    <row r="749" spans="1:7" ht="12.75" customHeight="1">
      <c r="A749" s="2" t="e">
        <f>#REF!</f>
        <v>#REF!</v>
      </c>
      <c r="B749" s="2"/>
      <c r="C749" s="1" t="e">
        <v>#REF!</v>
      </c>
      <c r="D749" s="1" t="e">
        <v>#REF!</v>
      </c>
      <c r="E749" s="1" t="e">
        <v>#REF!</v>
      </c>
      <c r="F749" s="1" t="e">
        <v>#REF!</v>
      </c>
      <c r="G749" s="1" t="e">
        <v>#REF!</v>
      </c>
    </row>
    <row r="750" spans="1:7" ht="12.75" customHeight="1">
      <c r="A750" s="2" t="e">
        <f>#REF!</f>
        <v>#REF!</v>
      </c>
      <c r="B750" s="2"/>
      <c r="C750" s="1" t="e">
        <v>#REF!</v>
      </c>
      <c r="D750" s="1" t="e">
        <v>#REF!</v>
      </c>
      <c r="E750" s="1" t="e">
        <v>#REF!</v>
      </c>
      <c r="F750" s="1" t="e">
        <v>#REF!</v>
      </c>
      <c r="G750" s="1" t="e">
        <v>#REF!</v>
      </c>
    </row>
    <row r="751" spans="1:7" ht="12.75" customHeight="1">
      <c r="A751" s="2" t="e">
        <f>#REF!</f>
        <v>#REF!</v>
      </c>
      <c r="B751" s="2"/>
      <c r="C751" s="1" t="e">
        <v>#REF!</v>
      </c>
      <c r="D751" s="1" t="e">
        <v>#REF!</v>
      </c>
      <c r="E751" s="1" t="e">
        <v>#REF!</v>
      </c>
      <c r="F751" s="1" t="e">
        <v>#REF!</v>
      </c>
      <c r="G751" s="1" t="e">
        <v>#REF!</v>
      </c>
    </row>
    <row r="752" spans="1:7" ht="12.75" customHeight="1">
      <c r="A752" s="2" t="e">
        <f>#REF!</f>
        <v>#REF!</v>
      </c>
      <c r="B752" s="2"/>
      <c r="C752" s="1" t="e">
        <v>#REF!</v>
      </c>
      <c r="D752" s="1" t="e">
        <v>#REF!</v>
      </c>
      <c r="E752" s="1" t="e">
        <v>#REF!</v>
      </c>
      <c r="F752" s="1" t="e">
        <v>#REF!</v>
      </c>
      <c r="G752" s="1" t="e">
        <v>#REF!</v>
      </c>
    </row>
    <row r="753" spans="1:7" ht="12.75" customHeight="1">
      <c r="A753" s="2" t="e">
        <f>#REF!</f>
        <v>#REF!</v>
      </c>
      <c r="B753" s="2"/>
      <c r="C753" s="1" t="e">
        <v>#REF!</v>
      </c>
      <c r="D753" s="1" t="e">
        <v>#REF!</v>
      </c>
      <c r="E753" s="1" t="e">
        <v>#REF!</v>
      </c>
      <c r="F753" s="1" t="e">
        <v>#REF!</v>
      </c>
      <c r="G753" s="1" t="e">
        <v>#REF!</v>
      </c>
    </row>
    <row r="754" spans="1:7" ht="12.75" customHeight="1">
      <c r="A754" s="2" t="e">
        <f>#REF!</f>
        <v>#REF!</v>
      </c>
      <c r="B754" s="2"/>
      <c r="C754" s="1" t="e">
        <v>#REF!</v>
      </c>
      <c r="D754" s="1" t="e">
        <v>#REF!</v>
      </c>
      <c r="E754" s="1" t="e">
        <v>#REF!</v>
      </c>
      <c r="F754" s="1" t="e">
        <v>#REF!</v>
      </c>
      <c r="G754" s="1" t="e">
        <v>#REF!</v>
      </c>
    </row>
    <row r="755" spans="1:7" ht="12.75" customHeight="1">
      <c r="A755" s="2" t="e">
        <f>#REF!</f>
        <v>#REF!</v>
      </c>
      <c r="B755" s="2"/>
      <c r="C755" s="1" t="e">
        <v>#REF!</v>
      </c>
      <c r="D755" s="1" t="e">
        <v>#REF!</v>
      </c>
      <c r="E755" s="1" t="e">
        <v>#REF!</v>
      </c>
      <c r="F755" s="1" t="e">
        <v>#REF!</v>
      </c>
      <c r="G755" s="1" t="e">
        <v>#REF!</v>
      </c>
    </row>
    <row r="756" spans="1:7" ht="12.75" customHeight="1">
      <c r="A756" s="2" t="e">
        <f>#REF!</f>
        <v>#REF!</v>
      </c>
      <c r="B756" s="2"/>
      <c r="C756" s="1" t="e">
        <v>#REF!</v>
      </c>
      <c r="D756" s="1" t="e">
        <v>#REF!</v>
      </c>
      <c r="E756" s="1" t="e">
        <v>#REF!</v>
      </c>
      <c r="F756" s="1" t="e">
        <v>#REF!</v>
      </c>
      <c r="G756" s="1" t="e">
        <v>#REF!</v>
      </c>
    </row>
    <row r="757" spans="1:7" ht="12.75" customHeight="1">
      <c r="A757" s="2" t="e">
        <f>#REF!</f>
        <v>#REF!</v>
      </c>
      <c r="B757" s="2"/>
      <c r="C757" s="1" t="e">
        <v>#REF!</v>
      </c>
      <c r="D757" s="1" t="e">
        <v>#REF!</v>
      </c>
      <c r="E757" s="1" t="e">
        <v>#REF!</v>
      </c>
      <c r="F757" s="1" t="e">
        <v>#REF!</v>
      </c>
      <c r="G757" s="1" t="e">
        <v>#REF!</v>
      </c>
    </row>
    <row r="758" spans="1:7" ht="12.75" customHeight="1">
      <c r="A758" s="2" t="e">
        <f>#REF!</f>
        <v>#REF!</v>
      </c>
      <c r="B758" s="2"/>
      <c r="C758" s="1" t="e">
        <v>#REF!</v>
      </c>
      <c r="D758" s="1" t="e">
        <v>#REF!</v>
      </c>
      <c r="E758" s="1" t="e">
        <v>#REF!</v>
      </c>
      <c r="F758" s="1" t="e">
        <v>#REF!</v>
      </c>
      <c r="G758" s="1" t="e">
        <v>#REF!</v>
      </c>
    </row>
    <row r="759" spans="1:7" ht="12.75" customHeight="1">
      <c r="A759" s="2" t="e">
        <f>#REF!</f>
        <v>#REF!</v>
      </c>
      <c r="B759" s="2"/>
      <c r="C759" s="1" t="e">
        <v>#REF!</v>
      </c>
      <c r="D759" s="1" t="e">
        <v>#REF!</v>
      </c>
      <c r="E759" s="1" t="e">
        <v>#REF!</v>
      </c>
      <c r="F759" s="1" t="e">
        <v>#REF!</v>
      </c>
      <c r="G759" s="1" t="e">
        <v>#REF!</v>
      </c>
    </row>
    <row r="760" spans="1:7" ht="12.75" customHeight="1">
      <c r="A760" s="2" t="e">
        <f>#REF!</f>
        <v>#REF!</v>
      </c>
      <c r="B760" s="2"/>
      <c r="C760" s="1" t="e">
        <v>#REF!</v>
      </c>
      <c r="D760" s="1" t="e">
        <v>#REF!</v>
      </c>
      <c r="E760" s="1" t="e">
        <v>#REF!</v>
      </c>
      <c r="F760" s="1" t="e">
        <v>#REF!</v>
      </c>
      <c r="G760" s="1" t="e">
        <v>#REF!</v>
      </c>
    </row>
    <row r="761" spans="1:7" ht="12.75" customHeight="1">
      <c r="A761" s="2" t="e">
        <f>#REF!</f>
        <v>#REF!</v>
      </c>
      <c r="B761" s="2"/>
      <c r="C761" s="1" t="e">
        <v>#REF!</v>
      </c>
      <c r="D761" s="1" t="e">
        <v>#REF!</v>
      </c>
      <c r="E761" s="1" t="e">
        <v>#REF!</v>
      </c>
      <c r="F761" s="1" t="e">
        <v>#REF!</v>
      </c>
      <c r="G761" s="1" t="e">
        <v>#REF!</v>
      </c>
    </row>
    <row r="762" spans="1:7" ht="12.75" customHeight="1">
      <c r="A762" s="2" t="e">
        <f>#REF!</f>
        <v>#REF!</v>
      </c>
      <c r="B762" s="2"/>
      <c r="C762" s="1" t="e">
        <v>#REF!</v>
      </c>
      <c r="D762" s="1" t="e">
        <v>#REF!</v>
      </c>
      <c r="E762" s="1" t="e">
        <v>#REF!</v>
      </c>
      <c r="F762" s="1" t="e">
        <v>#REF!</v>
      </c>
      <c r="G762" s="1" t="e">
        <v>#REF!</v>
      </c>
    </row>
    <row r="763" spans="1:7" ht="12.75" customHeight="1">
      <c r="A763" s="2" t="e">
        <f>#REF!</f>
        <v>#REF!</v>
      </c>
      <c r="B763" s="2"/>
      <c r="C763" s="1" t="e">
        <v>#REF!</v>
      </c>
      <c r="D763" s="1" t="e">
        <v>#REF!</v>
      </c>
      <c r="E763" s="1" t="e">
        <v>#REF!</v>
      </c>
      <c r="F763" s="1" t="e">
        <v>#REF!</v>
      </c>
      <c r="G763" s="1" t="e">
        <v>#REF!</v>
      </c>
    </row>
    <row r="764" spans="1:7" ht="12.75" customHeight="1">
      <c r="A764" s="2" t="e">
        <f>#REF!</f>
        <v>#REF!</v>
      </c>
      <c r="B764" s="2"/>
      <c r="C764" s="1" t="e">
        <v>#REF!</v>
      </c>
      <c r="D764" s="1" t="e">
        <v>#REF!</v>
      </c>
      <c r="E764" s="1" t="e">
        <v>#REF!</v>
      </c>
      <c r="F764" s="1" t="e">
        <v>#REF!</v>
      </c>
      <c r="G764" s="1" t="e">
        <v>#REF!</v>
      </c>
    </row>
    <row r="765" spans="1:7" ht="12.75" customHeight="1">
      <c r="A765" s="2" t="e">
        <f>#REF!</f>
        <v>#REF!</v>
      </c>
      <c r="B765" s="2"/>
      <c r="C765" s="1" t="e">
        <v>#REF!</v>
      </c>
      <c r="D765" s="1" t="e">
        <v>#REF!</v>
      </c>
      <c r="E765" s="1" t="e">
        <v>#REF!</v>
      </c>
      <c r="F765" s="1" t="e">
        <v>#REF!</v>
      </c>
      <c r="G765" s="1" t="e">
        <v>#REF!</v>
      </c>
    </row>
    <row r="766" spans="1:7" ht="12.75" customHeight="1">
      <c r="A766" s="2" t="e">
        <f>#REF!</f>
        <v>#REF!</v>
      </c>
      <c r="B766" s="2"/>
      <c r="C766" s="1" t="e">
        <v>#REF!</v>
      </c>
      <c r="D766" s="1" t="e">
        <v>#REF!</v>
      </c>
      <c r="E766" s="1" t="e">
        <v>#REF!</v>
      </c>
      <c r="F766" s="1" t="e">
        <v>#REF!</v>
      </c>
      <c r="G766" s="1" t="e">
        <v>#REF!</v>
      </c>
    </row>
    <row r="767" spans="1:7" ht="12.75" customHeight="1">
      <c r="A767" s="2" t="e">
        <f>#REF!</f>
        <v>#REF!</v>
      </c>
      <c r="B767" s="2"/>
      <c r="C767" s="1" t="e">
        <v>#REF!</v>
      </c>
      <c r="D767" s="1" t="e">
        <v>#REF!</v>
      </c>
      <c r="E767" s="1" t="e">
        <v>#REF!</v>
      </c>
      <c r="F767" s="1" t="e">
        <v>#REF!</v>
      </c>
      <c r="G767" s="1" t="e">
        <v>#REF!</v>
      </c>
    </row>
    <row r="768" spans="1:7" ht="12.75" customHeight="1">
      <c r="A768" s="2" t="e">
        <f>#REF!</f>
        <v>#REF!</v>
      </c>
      <c r="B768" s="2"/>
      <c r="C768" s="1" t="e">
        <v>#REF!</v>
      </c>
      <c r="D768" s="1" t="e">
        <v>#REF!</v>
      </c>
      <c r="E768" s="1" t="e">
        <v>#REF!</v>
      </c>
      <c r="F768" s="1" t="e">
        <v>#REF!</v>
      </c>
      <c r="G768" s="1" t="e">
        <v>#REF!</v>
      </c>
    </row>
    <row r="769" spans="1:7" ht="12.75" customHeight="1">
      <c r="A769" s="2" t="e">
        <f>#REF!</f>
        <v>#REF!</v>
      </c>
      <c r="B769" s="2"/>
      <c r="C769" s="1" t="e">
        <v>#REF!</v>
      </c>
      <c r="D769" s="1" t="e">
        <v>#REF!</v>
      </c>
      <c r="E769" s="1" t="e">
        <v>#REF!</v>
      </c>
      <c r="F769" s="1" t="e">
        <v>#REF!</v>
      </c>
      <c r="G769" s="1" t="e">
        <v>#REF!</v>
      </c>
    </row>
    <row r="770" spans="1:7" ht="12.75" customHeight="1">
      <c r="A770" s="2" t="e">
        <f>#REF!</f>
        <v>#REF!</v>
      </c>
      <c r="B770" s="2"/>
      <c r="C770" s="1" t="e">
        <v>#REF!</v>
      </c>
      <c r="D770" s="1" t="e">
        <v>#REF!</v>
      </c>
      <c r="E770" s="1" t="e">
        <v>#REF!</v>
      </c>
      <c r="F770" s="1" t="e">
        <v>#REF!</v>
      </c>
      <c r="G770" s="1" t="e">
        <v>#REF!</v>
      </c>
    </row>
    <row r="771" spans="1:7" ht="12.75" customHeight="1">
      <c r="A771" s="2" t="e">
        <f>#REF!</f>
        <v>#REF!</v>
      </c>
      <c r="B771" s="2"/>
      <c r="C771" s="1" t="e">
        <v>#REF!</v>
      </c>
      <c r="D771" s="1" t="e">
        <v>#REF!</v>
      </c>
      <c r="E771" s="1" t="e">
        <v>#REF!</v>
      </c>
      <c r="F771" s="1" t="e">
        <v>#REF!</v>
      </c>
      <c r="G771" s="1" t="e">
        <v>#REF!</v>
      </c>
    </row>
    <row r="772" spans="1:7" ht="12.75" customHeight="1">
      <c r="A772" s="2" t="e">
        <f>#REF!</f>
        <v>#REF!</v>
      </c>
      <c r="B772" s="2"/>
      <c r="C772" s="1" t="e">
        <v>#REF!</v>
      </c>
      <c r="D772" s="1" t="e">
        <v>#REF!</v>
      </c>
      <c r="E772" s="1" t="e">
        <v>#REF!</v>
      </c>
      <c r="F772" s="1" t="e">
        <v>#REF!</v>
      </c>
      <c r="G772" s="1" t="e">
        <v>#REF!</v>
      </c>
    </row>
    <row r="773" spans="1:7" ht="12.75" customHeight="1">
      <c r="A773" s="2" t="e">
        <f>#REF!</f>
        <v>#REF!</v>
      </c>
      <c r="B773" s="2"/>
      <c r="C773" s="1" t="e">
        <v>#REF!</v>
      </c>
      <c r="D773" s="1" t="e">
        <v>#REF!</v>
      </c>
      <c r="E773" s="1" t="e">
        <v>#REF!</v>
      </c>
      <c r="F773" s="1" t="e">
        <v>#REF!</v>
      </c>
      <c r="G773" s="1" t="e">
        <v>#REF!</v>
      </c>
    </row>
    <row r="774" spans="1:7" ht="12.75" customHeight="1">
      <c r="A774" s="2" t="e">
        <f>#REF!</f>
        <v>#REF!</v>
      </c>
      <c r="B774" s="2"/>
      <c r="C774" s="1" t="e">
        <v>#REF!</v>
      </c>
      <c r="D774" s="1" t="e">
        <v>#REF!</v>
      </c>
      <c r="E774" s="1" t="e">
        <v>#REF!</v>
      </c>
      <c r="F774" s="1" t="e">
        <v>#REF!</v>
      </c>
      <c r="G774" s="1" t="e">
        <v>#REF!</v>
      </c>
    </row>
    <row r="775" spans="1:7" ht="12.75" customHeight="1">
      <c r="A775" s="2" t="e">
        <f>#REF!</f>
        <v>#REF!</v>
      </c>
      <c r="B775" s="2"/>
      <c r="C775" s="1" t="e">
        <v>#REF!</v>
      </c>
      <c r="D775" s="1" t="e">
        <v>#REF!</v>
      </c>
      <c r="E775" s="1" t="e">
        <v>#REF!</v>
      </c>
      <c r="F775" s="1" t="e">
        <v>#REF!</v>
      </c>
      <c r="G775" s="1" t="e">
        <v>#REF!</v>
      </c>
    </row>
    <row r="776" spans="1:7" ht="12.75" customHeight="1">
      <c r="A776" s="2" t="e">
        <f>#REF!</f>
        <v>#REF!</v>
      </c>
      <c r="B776" s="2"/>
      <c r="C776" s="1" t="e">
        <v>#REF!</v>
      </c>
      <c r="D776" s="1" t="e">
        <v>#REF!</v>
      </c>
      <c r="E776" s="1" t="e">
        <v>#REF!</v>
      </c>
      <c r="F776" s="1" t="e">
        <v>#REF!</v>
      </c>
      <c r="G776" s="1" t="e">
        <v>#REF!</v>
      </c>
    </row>
    <row r="777" spans="1:7" ht="12.75" customHeight="1">
      <c r="A777" s="2" t="e">
        <f>#REF!</f>
        <v>#REF!</v>
      </c>
      <c r="B777" s="2"/>
      <c r="C777" s="1" t="e">
        <v>#REF!</v>
      </c>
      <c r="D777" s="1" t="e">
        <v>#REF!</v>
      </c>
      <c r="E777" s="1" t="e">
        <v>#REF!</v>
      </c>
      <c r="F777" s="1" t="e">
        <v>#REF!</v>
      </c>
      <c r="G777" s="1" t="e">
        <v>#REF!</v>
      </c>
    </row>
    <row r="778" spans="1:7" ht="12.75" customHeight="1">
      <c r="A778" s="2" t="e">
        <f>#REF!</f>
        <v>#REF!</v>
      </c>
      <c r="B778" s="2"/>
      <c r="C778" s="1" t="e">
        <v>#REF!</v>
      </c>
      <c r="D778" s="1" t="e">
        <v>#REF!</v>
      </c>
      <c r="E778" s="1" t="e">
        <v>#REF!</v>
      </c>
      <c r="F778" s="1" t="e">
        <v>#REF!</v>
      </c>
      <c r="G778" s="1" t="e">
        <v>#REF!</v>
      </c>
    </row>
    <row r="779" spans="1:7" ht="12.75" customHeight="1">
      <c r="A779" s="2" t="e">
        <f>#REF!</f>
        <v>#REF!</v>
      </c>
      <c r="B779" s="2"/>
      <c r="C779" s="1" t="e">
        <v>#REF!</v>
      </c>
      <c r="D779" s="1" t="e">
        <v>#REF!</v>
      </c>
      <c r="E779" s="1" t="e">
        <v>#REF!</v>
      </c>
      <c r="F779" s="1" t="e">
        <v>#REF!</v>
      </c>
      <c r="G779" s="1" t="e">
        <v>#REF!</v>
      </c>
    </row>
    <row r="780" spans="1:7" ht="12.75" customHeight="1">
      <c r="A780" s="2" t="e">
        <f>#REF!</f>
        <v>#REF!</v>
      </c>
      <c r="B780" s="2"/>
      <c r="C780" s="1" t="e">
        <v>#REF!</v>
      </c>
      <c r="D780" s="1" t="e">
        <v>#REF!</v>
      </c>
      <c r="E780" s="1" t="e">
        <v>#REF!</v>
      </c>
      <c r="F780" s="1" t="e">
        <v>#REF!</v>
      </c>
      <c r="G780" s="1" t="e">
        <v>#REF!</v>
      </c>
    </row>
    <row r="781" spans="1:7" ht="12.75" customHeight="1">
      <c r="A781" s="2" t="e">
        <f>#REF!</f>
        <v>#REF!</v>
      </c>
      <c r="B781" s="2"/>
      <c r="C781" s="1" t="e">
        <v>#REF!</v>
      </c>
      <c r="D781" s="1" t="e">
        <v>#REF!</v>
      </c>
      <c r="E781" s="1" t="e">
        <v>#REF!</v>
      </c>
      <c r="F781" s="1" t="e">
        <v>#REF!</v>
      </c>
      <c r="G781" s="1" t="e">
        <v>#REF!</v>
      </c>
    </row>
    <row r="782" spans="1:7" ht="12.75" customHeight="1">
      <c r="A782" s="2" t="e">
        <f>#REF!</f>
        <v>#REF!</v>
      </c>
      <c r="B782" s="2"/>
      <c r="C782" s="1" t="e">
        <v>#REF!</v>
      </c>
      <c r="D782" s="1" t="e">
        <v>#REF!</v>
      </c>
      <c r="E782" s="1" t="e">
        <v>#REF!</v>
      </c>
      <c r="F782" s="1" t="e">
        <v>#REF!</v>
      </c>
      <c r="G782" s="1" t="e">
        <v>#REF!</v>
      </c>
    </row>
    <row r="783" spans="1:7" ht="12.75" customHeight="1">
      <c r="A783" s="2" t="e">
        <f>#REF!</f>
        <v>#REF!</v>
      </c>
      <c r="B783" s="2"/>
      <c r="C783" s="1" t="e">
        <v>#REF!</v>
      </c>
      <c r="D783" s="1" t="e">
        <v>#REF!</v>
      </c>
      <c r="E783" s="1" t="e">
        <v>#REF!</v>
      </c>
      <c r="F783" s="1" t="e">
        <v>#REF!</v>
      </c>
      <c r="G783" s="1" t="e">
        <v>#REF!</v>
      </c>
    </row>
    <row r="784" spans="1:7" ht="12.75" customHeight="1">
      <c r="A784" s="2" t="e">
        <f>#REF!</f>
        <v>#REF!</v>
      </c>
      <c r="B784" s="2"/>
      <c r="C784" s="1" t="e">
        <v>#REF!</v>
      </c>
      <c r="D784" s="1" t="e">
        <v>#REF!</v>
      </c>
      <c r="E784" s="1" t="e">
        <v>#REF!</v>
      </c>
      <c r="F784" s="1" t="e">
        <v>#REF!</v>
      </c>
      <c r="G784" s="1" t="e">
        <v>#REF!</v>
      </c>
    </row>
    <row r="785" spans="1:7" ht="12.75" customHeight="1">
      <c r="A785" s="2" t="e">
        <f>#REF!</f>
        <v>#REF!</v>
      </c>
      <c r="B785" s="2"/>
      <c r="C785" s="1" t="e">
        <v>#REF!</v>
      </c>
      <c r="D785" s="1" t="e">
        <v>#REF!</v>
      </c>
      <c r="E785" s="1" t="e">
        <v>#REF!</v>
      </c>
      <c r="F785" s="1" t="e">
        <v>#REF!</v>
      </c>
      <c r="G785" s="1" t="e">
        <v>#REF!</v>
      </c>
    </row>
    <row r="786" spans="1:7" ht="12.75" customHeight="1">
      <c r="A786" s="2" t="e">
        <f>#REF!</f>
        <v>#REF!</v>
      </c>
      <c r="B786" s="2"/>
      <c r="C786" s="1" t="e">
        <v>#REF!</v>
      </c>
      <c r="D786" s="1" t="e">
        <v>#REF!</v>
      </c>
      <c r="E786" s="1" t="e">
        <v>#REF!</v>
      </c>
      <c r="F786" s="1" t="e">
        <v>#REF!</v>
      </c>
      <c r="G786" s="1" t="e">
        <v>#REF!</v>
      </c>
    </row>
    <row r="787" spans="1:7" ht="12.75" customHeight="1">
      <c r="A787" s="2" t="e">
        <f>#REF!</f>
        <v>#REF!</v>
      </c>
      <c r="B787" s="2"/>
      <c r="C787" s="1" t="e">
        <v>#REF!</v>
      </c>
      <c r="D787" s="1" t="e">
        <v>#REF!</v>
      </c>
      <c r="E787" s="1" t="e">
        <v>#REF!</v>
      </c>
      <c r="F787" s="1" t="e">
        <v>#REF!</v>
      </c>
      <c r="G787" s="1" t="e">
        <v>#REF!</v>
      </c>
    </row>
    <row r="788" spans="1:7" ht="12.75" customHeight="1">
      <c r="A788" s="2" t="e">
        <f>#REF!</f>
        <v>#REF!</v>
      </c>
      <c r="B788" s="2"/>
      <c r="C788" s="1" t="e">
        <v>#REF!</v>
      </c>
      <c r="D788" s="1" t="e">
        <v>#REF!</v>
      </c>
      <c r="E788" s="1" t="e">
        <v>#REF!</v>
      </c>
      <c r="F788" s="1" t="e">
        <v>#REF!</v>
      </c>
      <c r="G788" s="1" t="e">
        <v>#REF!</v>
      </c>
    </row>
    <row r="789" spans="1:7" ht="12.75" customHeight="1">
      <c r="A789" s="2" t="e">
        <f>#REF!</f>
        <v>#REF!</v>
      </c>
      <c r="B789" s="2"/>
      <c r="C789" s="1" t="e">
        <v>#REF!</v>
      </c>
      <c r="D789" s="1" t="e">
        <v>#REF!</v>
      </c>
      <c r="E789" s="1" t="e">
        <v>#REF!</v>
      </c>
      <c r="F789" s="1" t="e">
        <v>#REF!</v>
      </c>
      <c r="G789" s="1" t="e">
        <v>#REF!</v>
      </c>
    </row>
    <row r="790" spans="1:7" ht="12.75" customHeight="1">
      <c r="A790" s="2" t="e">
        <f>#REF!</f>
        <v>#REF!</v>
      </c>
      <c r="B790" s="2"/>
      <c r="C790" s="1" t="e">
        <v>#REF!</v>
      </c>
      <c r="D790" s="1" t="e">
        <v>#REF!</v>
      </c>
      <c r="E790" s="1" t="e">
        <v>#REF!</v>
      </c>
      <c r="F790" s="1" t="e">
        <v>#REF!</v>
      </c>
      <c r="G790" s="1" t="e">
        <v>#REF!</v>
      </c>
    </row>
    <row r="791" spans="1:7" ht="12.75" customHeight="1">
      <c r="A791" s="2" t="e">
        <f>#REF!</f>
        <v>#REF!</v>
      </c>
      <c r="B791" s="2"/>
      <c r="C791" s="1" t="e">
        <v>#REF!</v>
      </c>
      <c r="D791" s="1" t="e">
        <v>#REF!</v>
      </c>
      <c r="E791" s="1" t="e">
        <v>#REF!</v>
      </c>
      <c r="F791" s="1" t="e">
        <v>#REF!</v>
      </c>
      <c r="G791" s="1" t="e">
        <v>#REF!</v>
      </c>
    </row>
    <row r="792" spans="1:7" ht="12.75" customHeight="1">
      <c r="A792" s="2" t="e">
        <f>#REF!</f>
        <v>#REF!</v>
      </c>
      <c r="B792" s="2"/>
      <c r="C792" s="1" t="e">
        <v>#REF!</v>
      </c>
      <c r="D792" s="1" t="e">
        <v>#REF!</v>
      </c>
      <c r="E792" s="1" t="e">
        <v>#REF!</v>
      </c>
      <c r="F792" s="1" t="e">
        <v>#REF!</v>
      </c>
      <c r="G792" s="1" t="e">
        <v>#REF!</v>
      </c>
    </row>
    <row r="793" spans="1:7" ht="12.75" customHeight="1">
      <c r="A793" s="2" t="e">
        <f>#REF!</f>
        <v>#REF!</v>
      </c>
      <c r="B793" s="2"/>
      <c r="C793" s="1" t="e">
        <v>#REF!</v>
      </c>
      <c r="D793" s="1" t="e">
        <v>#REF!</v>
      </c>
      <c r="E793" s="1" t="e">
        <v>#REF!</v>
      </c>
      <c r="F793" s="1" t="e">
        <v>#REF!</v>
      </c>
      <c r="G793" s="1" t="e">
        <v>#REF!</v>
      </c>
    </row>
    <row r="794" spans="1:7" ht="12.75" customHeight="1">
      <c r="A794" s="2" t="e">
        <f>#REF!</f>
        <v>#REF!</v>
      </c>
      <c r="B794" s="2"/>
      <c r="C794" s="1" t="e">
        <v>#REF!</v>
      </c>
      <c r="D794" s="1" t="e">
        <v>#REF!</v>
      </c>
      <c r="E794" s="1" t="e">
        <v>#REF!</v>
      </c>
      <c r="F794" s="1" t="e">
        <v>#REF!</v>
      </c>
      <c r="G794" s="1" t="e">
        <v>#REF!</v>
      </c>
    </row>
    <row r="795" spans="1:7" ht="12.75" customHeight="1">
      <c r="A795" s="2" t="e">
        <f>#REF!</f>
        <v>#REF!</v>
      </c>
      <c r="B795" s="2"/>
      <c r="C795" s="1" t="e">
        <v>#REF!</v>
      </c>
      <c r="D795" s="1" t="e">
        <v>#REF!</v>
      </c>
      <c r="E795" s="1" t="e">
        <v>#REF!</v>
      </c>
      <c r="F795" s="1" t="e">
        <v>#REF!</v>
      </c>
      <c r="G795" s="1" t="e">
        <v>#REF!</v>
      </c>
    </row>
    <row r="796" spans="1:7" ht="12.75" customHeight="1">
      <c r="A796" s="2" t="e">
        <f>#REF!</f>
        <v>#REF!</v>
      </c>
      <c r="B796" s="2"/>
      <c r="C796" s="1" t="e">
        <v>#REF!</v>
      </c>
      <c r="D796" s="1" t="e">
        <v>#REF!</v>
      </c>
      <c r="E796" s="1" t="e">
        <v>#REF!</v>
      </c>
      <c r="F796" s="1" t="e">
        <v>#REF!</v>
      </c>
      <c r="G796" s="1" t="e">
        <v>#REF!</v>
      </c>
    </row>
    <row r="797" spans="1:7" ht="12.75" customHeight="1">
      <c r="A797" s="2" t="e">
        <f>#REF!</f>
        <v>#REF!</v>
      </c>
      <c r="B797" s="2"/>
      <c r="C797" s="1" t="e">
        <v>#REF!</v>
      </c>
      <c r="D797" s="1" t="e">
        <v>#REF!</v>
      </c>
      <c r="E797" s="1" t="e">
        <v>#REF!</v>
      </c>
      <c r="F797" s="1" t="e">
        <v>#REF!</v>
      </c>
      <c r="G797" s="1" t="e">
        <v>#REF!</v>
      </c>
    </row>
    <row r="798" spans="1:7" ht="12.75" customHeight="1">
      <c r="A798" s="2" t="e">
        <f>#REF!</f>
        <v>#REF!</v>
      </c>
      <c r="B798" s="2"/>
      <c r="C798" s="1" t="e">
        <v>#REF!</v>
      </c>
      <c r="D798" s="1" t="e">
        <v>#REF!</v>
      </c>
      <c r="E798" s="1" t="e">
        <v>#REF!</v>
      </c>
      <c r="F798" s="1" t="e">
        <v>#REF!</v>
      </c>
      <c r="G798" s="1" t="e">
        <v>#REF!</v>
      </c>
    </row>
    <row r="799" spans="1:7" ht="12.75" customHeight="1">
      <c r="A799" s="2" t="e">
        <f>#REF!</f>
        <v>#REF!</v>
      </c>
      <c r="B799" s="2"/>
      <c r="C799" s="1" t="e">
        <v>#REF!</v>
      </c>
      <c r="D799" s="1" t="e">
        <v>#REF!</v>
      </c>
      <c r="E799" s="1" t="e">
        <v>#REF!</v>
      </c>
      <c r="F799" s="1" t="e">
        <v>#REF!</v>
      </c>
      <c r="G799" s="1" t="e">
        <v>#REF!</v>
      </c>
    </row>
    <row r="800" spans="1:7" ht="12.75" customHeight="1">
      <c r="A800" s="2" t="e">
        <f>#REF!</f>
        <v>#REF!</v>
      </c>
      <c r="B800" s="2"/>
      <c r="C800" s="1" t="e">
        <v>#REF!</v>
      </c>
      <c r="D800" s="1" t="e">
        <v>#REF!</v>
      </c>
      <c r="E800" s="1" t="e">
        <v>#REF!</v>
      </c>
      <c r="F800" s="1" t="e">
        <v>#REF!</v>
      </c>
      <c r="G800" s="1" t="e">
        <v>#REF!</v>
      </c>
    </row>
    <row r="801" spans="1:7" ht="12.75" customHeight="1">
      <c r="A801" s="2" t="e">
        <f>#REF!</f>
        <v>#REF!</v>
      </c>
      <c r="B801" s="2"/>
      <c r="C801" s="1" t="e">
        <v>#REF!</v>
      </c>
      <c r="D801" s="1" t="e">
        <v>#REF!</v>
      </c>
      <c r="E801" s="1" t="e">
        <v>#REF!</v>
      </c>
      <c r="F801" s="1" t="e">
        <v>#REF!</v>
      </c>
      <c r="G801" s="1" t="e">
        <v>#REF!</v>
      </c>
    </row>
    <row r="802" spans="1:7" ht="12.75" customHeight="1">
      <c r="A802" s="5" t="s">
        <v>1449</v>
      </c>
      <c r="B802" s="5"/>
      <c r="C802" s="5" t="s">
        <v>1450</v>
      </c>
      <c r="D802" s="5" t="s">
        <v>1451</v>
      </c>
      <c r="E802" s="5" t="s">
        <v>1450</v>
      </c>
      <c r="F802" s="5" t="s">
        <v>1452</v>
      </c>
      <c r="G802" s="5" t="s">
        <v>1451</v>
      </c>
    </row>
    <row r="803" spans="1:7" ht="12.75" customHeight="1">
      <c r="A803" s="5" t="s">
        <v>1453</v>
      </c>
      <c r="B803" s="5"/>
      <c r="C803" s="5" t="s">
        <v>1450</v>
      </c>
      <c r="D803" s="5" t="s">
        <v>1452</v>
      </c>
      <c r="E803" s="5" t="s">
        <v>1451</v>
      </c>
      <c r="F803" s="5" t="s">
        <v>1451</v>
      </c>
      <c r="G803" s="5" t="s">
        <v>1450</v>
      </c>
    </row>
    <row r="804" spans="1:7" ht="12.75" customHeight="1">
      <c r="A804" s="5" t="s">
        <v>1454</v>
      </c>
      <c r="B804" s="5"/>
      <c r="C804" s="5" t="s">
        <v>1451</v>
      </c>
      <c r="D804" s="5" t="s">
        <v>1451</v>
      </c>
      <c r="E804" s="5" t="s">
        <v>1450</v>
      </c>
      <c r="F804" s="5" t="s">
        <v>1452</v>
      </c>
      <c r="G804" s="5" t="s">
        <v>1451</v>
      </c>
    </row>
    <row r="805" spans="1:7" ht="12.75" customHeight="1">
      <c r="A805" s="5" t="s">
        <v>1455</v>
      </c>
      <c r="B805" s="5"/>
      <c r="C805" s="5" t="s">
        <v>1452</v>
      </c>
      <c r="D805" s="5" t="s">
        <v>1450</v>
      </c>
      <c r="E805" s="5" t="s">
        <v>1451</v>
      </c>
      <c r="F805" s="5" t="s">
        <v>1452</v>
      </c>
      <c r="G805" s="5" t="s">
        <v>1450</v>
      </c>
    </row>
    <row r="806" spans="1:7" ht="12.75" customHeight="1">
      <c r="A806" s="5" t="s">
        <v>1456</v>
      </c>
      <c r="B806" s="5"/>
      <c r="C806" s="5" t="s">
        <v>1450</v>
      </c>
      <c r="D806" s="5" t="s">
        <v>1452</v>
      </c>
      <c r="E806" s="5" t="s">
        <v>1451</v>
      </c>
      <c r="F806" s="5" t="s">
        <v>1450</v>
      </c>
      <c r="G806" s="5" t="s">
        <v>1451</v>
      </c>
    </row>
    <row r="807" spans="1:7" ht="12.75" customHeight="1">
      <c r="A807" s="5" t="s">
        <v>1457</v>
      </c>
      <c r="B807" s="5"/>
      <c r="C807" s="5" t="s">
        <v>1450</v>
      </c>
      <c r="D807" s="5" t="s">
        <v>1451</v>
      </c>
      <c r="E807" s="5" t="s">
        <v>1450</v>
      </c>
      <c r="F807" s="5" t="s">
        <v>1450</v>
      </c>
      <c r="G807" s="5" t="s">
        <v>1452</v>
      </c>
    </row>
    <row r="808" spans="1:7" ht="12.75" customHeight="1">
      <c r="A808" s="5" t="s">
        <v>1458</v>
      </c>
      <c r="B808" s="5"/>
      <c r="C808" s="5" t="s">
        <v>1450</v>
      </c>
      <c r="D808" s="5" t="s">
        <v>1452</v>
      </c>
      <c r="E808" s="5" t="s">
        <v>1450</v>
      </c>
      <c r="F808" s="5" t="s">
        <v>1452</v>
      </c>
      <c r="G808" s="5" t="s">
        <v>1452</v>
      </c>
    </row>
    <row r="809" spans="1:7" ht="12.75" customHeight="1">
      <c r="A809" s="5" t="s">
        <v>1459</v>
      </c>
      <c r="B809" s="5"/>
      <c r="C809" s="5" t="s">
        <v>1450</v>
      </c>
      <c r="D809" s="5" t="s">
        <v>1450</v>
      </c>
      <c r="E809" s="5" t="s">
        <v>1450</v>
      </c>
      <c r="F809" s="5" t="s">
        <v>1450</v>
      </c>
      <c r="G809" s="5" t="s">
        <v>1451</v>
      </c>
    </row>
    <row r="810" spans="1:7" ht="12.75" customHeight="1">
      <c r="A810" s="5" t="s">
        <v>1460</v>
      </c>
      <c r="B810" s="5"/>
      <c r="C810" s="5" t="s">
        <v>1450</v>
      </c>
      <c r="D810" s="5" t="s">
        <v>1451</v>
      </c>
      <c r="E810" s="5" t="s">
        <v>1452</v>
      </c>
      <c r="F810" s="5" t="s">
        <v>1450</v>
      </c>
      <c r="G810" s="5" t="s">
        <v>1452</v>
      </c>
    </row>
    <row r="811" spans="1:7" ht="12.75" customHeight="1">
      <c r="A811" s="5" t="s">
        <v>1461</v>
      </c>
      <c r="B811" s="5"/>
      <c r="C811" s="5" t="s">
        <v>1452</v>
      </c>
      <c r="D811" s="5" t="s">
        <v>1450</v>
      </c>
      <c r="E811" s="5" t="s">
        <v>1451</v>
      </c>
      <c r="F811" s="5" t="s">
        <v>1452</v>
      </c>
      <c r="G811" s="5" t="s">
        <v>1450</v>
      </c>
    </row>
    <row r="812" spans="1:7" ht="12.75" customHeight="1">
      <c r="A812" s="5" t="s">
        <v>1462</v>
      </c>
      <c r="B812" s="5"/>
      <c r="C812" s="5" t="s">
        <v>1450</v>
      </c>
      <c r="D812" s="5" t="s">
        <v>1451</v>
      </c>
      <c r="E812" s="5" t="s">
        <v>1450</v>
      </c>
      <c r="F812" s="5" t="s">
        <v>1451</v>
      </c>
      <c r="G812" s="5" t="s">
        <v>1451</v>
      </c>
    </row>
    <row r="813" spans="1:7" ht="12.75" customHeight="1">
      <c r="A813" s="5" t="s">
        <v>1463</v>
      </c>
      <c r="B813" s="5"/>
      <c r="C813" s="5" t="s">
        <v>1451</v>
      </c>
      <c r="D813" s="5" t="s">
        <v>1451</v>
      </c>
      <c r="E813" s="5" t="s">
        <v>1452</v>
      </c>
      <c r="F813" s="5" t="s">
        <v>1451</v>
      </c>
      <c r="G813" s="5" t="s">
        <v>1451</v>
      </c>
    </row>
    <row r="814" spans="1:7" ht="12.75" customHeight="1">
      <c r="A814" s="5" t="s">
        <v>1464</v>
      </c>
      <c r="B814" s="5"/>
      <c r="C814" s="5" t="s">
        <v>1452</v>
      </c>
      <c r="D814" s="5" t="s">
        <v>1451</v>
      </c>
      <c r="E814" s="5" t="s">
        <v>1451</v>
      </c>
      <c r="F814" s="5" t="s">
        <v>1451</v>
      </c>
      <c r="G814" s="5" t="s">
        <v>1452</v>
      </c>
    </row>
    <row r="815" spans="1:7" ht="12.75" customHeight="1">
      <c r="A815" s="5" t="s">
        <v>1465</v>
      </c>
      <c r="B815" s="5"/>
      <c r="C815" s="5" t="s">
        <v>1452</v>
      </c>
      <c r="D815" s="5" t="s">
        <v>1451</v>
      </c>
      <c r="E815" s="5" t="s">
        <v>1452</v>
      </c>
      <c r="F815" s="5" t="s">
        <v>1451</v>
      </c>
      <c r="G815" s="5" t="s">
        <v>1450</v>
      </c>
    </row>
    <row r="816" spans="1:7" ht="12.75" customHeight="1">
      <c r="A816" s="5" t="s">
        <v>1466</v>
      </c>
      <c r="B816" s="5"/>
      <c r="C816" s="5" t="s">
        <v>1451</v>
      </c>
      <c r="D816" s="5" t="s">
        <v>1450</v>
      </c>
      <c r="E816" s="5" t="s">
        <v>1450</v>
      </c>
      <c r="F816" s="5" t="s">
        <v>1451</v>
      </c>
      <c r="G816" s="5" t="s">
        <v>1452</v>
      </c>
    </row>
    <row r="817" spans="1:7" ht="12.75" customHeight="1">
      <c r="A817" s="5" t="s">
        <v>1467</v>
      </c>
      <c r="B817" s="5"/>
      <c r="C817" s="5" t="s">
        <v>1452</v>
      </c>
      <c r="D817" s="5" t="s">
        <v>1452</v>
      </c>
      <c r="E817" s="5" t="s">
        <v>1451</v>
      </c>
      <c r="F817" s="5" t="s">
        <v>1452</v>
      </c>
      <c r="G817" s="5" t="s">
        <v>1451</v>
      </c>
    </row>
    <row r="818" spans="1:7" ht="12.75" customHeight="1">
      <c r="A818" s="5" t="s">
        <v>1468</v>
      </c>
      <c r="B818" s="5"/>
      <c r="C818" s="5" t="s">
        <v>1451</v>
      </c>
      <c r="D818" s="5" t="s">
        <v>1452</v>
      </c>
      <c r="E818" s="5" t="s">
        <v>1452</v>
      </c>
      <c r="F818" s="5" t="s">
        <v>1452</v>
      </c>
      <c r="G818" s="5" t="s">
        <v>1450</v>
      </c>
    </row>
    <row r="819" spans="1:7" ht="12.75" customHeight="1">
      <c r="A819" s="5" t="s">
        <v>1469</v>
      </c>
      <c r="B819" s="5"/>
      <c r="C819" s="5" t="s">
        <v>1450</v>
      </c>
      <c r="D819" s="5" t="s">
        <v>1450</v>
      </c>
      <c r="E819" s="5" t="s">
        <v>1450</v>
      </c>
      <c r="F819" s="5" t="s">
        <v>1451</v>
      </c>
      <c r="G819" s="5" t="s">
        <v>1450</v>
      </c>
    </row>
    <row r="820" spans="1:7" ht="12.75" customHeight="1">
      <c r="A820" s="5" t="s">
        <v>1470</v>
      </c>
      <c r="B820" s="5"/>
      <c r="C820" s="5" t="s">
        <v>1452</v>
      </c>
      <c r="D820" s="5" t="s">
        <v>1452</v>
      </c>
      <c r="E820" s="5" t="s">
        <v>1451</v>
      </c>
      <c r="F820" s="5" t="s">
        <v>1452</v>
      </c>
      <c r="G820" s="5" t="s">
        <v>1452</v>
      </c>
    </row>
    <row r="821" spans="1:7" ht="12.75" customHeight="1">
      <c r="A821" s="5" t="s">
        <v>1471</v>
      </c>
      <c r="B821" s="5"/>
      <c r="C821" s="5" t="s">
        <v>1450</v>
      </c>
      <c r="D821" s="5" t="s">
        <v>1451</v>
      </c>
      <c r="E821" s="5" t="s">
        <v>1452</v>
      </c>
      <c r="F821" s="5" t="s">
        <v>1452</v>
      </c>
      <c r="G821" s="5" t="s">
        <v>1452</v>
      </c>
    </row>
    <row r="822" spans="1:7" ht="12.75" customHeight="1">
      <c r="A822" s="5" t="s">
        <v>1472</v>
      </c>
      <c r="B822" s="5"/>
      <c r="C822" s="5" t="s">
        <v>1451</v>
      </c>
      <c r="D822" s="5" t="s">
        <v>1452</v>
      </c>
      <c r="E822" s="5" t="s">
        <v>1451</v>
      </c>
      <c r="F822" s="5" t="s">
        <v>1451</v>
      </c>
      <c r="G822" s="5" t="s">
        <v>1450</v>
      </c>
    </row>
    <row r="823" spans="1:7" ht="12.75" customHeight="1">
      <c r="A823" s="5" t="s">
        <v>1473</v>
      </c>
      <c r="B823" s="5"/>
      <c r="C823" s="5" t="s">
        <v>1450</v>
      </c>
      <c r="D823" s="5" t="s">
        <v>1451</v>
      </c>
      <c r="E823" s="5" t="s">
        <v>1450</v>
      </c>
      <c r="F823" s="5" t="s">
        <v>1452</v>
      </c>
      <c r="G823" s="5" t="s">
        <v>1451</v>
      </c>
    </row>
    <row r="824" spans="1:7" ht="12.75" customHeight="1">
      <c r="A824" s="5" t="s">
        <v>1474</v>
      </c>
      <c r="B824" s="5"/>
      <c r="C824" s="5" t="s">
        <v>1451</v>
      </c>
      <c r="D824" s="5" t="s">
        <v>1452</v>
      </c>
      <c r="E824" s="5" t="s">
        <v>1450</v>
      </c>
      <c r="F824" s="5" t="s">
        <v>1451</v>
      </c>
      <c r="G824" s="5" t="s">
        <v>1450</v>
      </c>
    </row>
    <row r="825" spans="1:7" ht="12.75" customHeight="1">
      <c r="A825" s="5" t="s">
        <v>1475</v>
      </c>
      <c r="B825" s="5"/>
      <c r="C825" s="5" t="s">
        <v>1450</v>
      </c>
      <c r="D825" s="5" t="s">
        <v>1450</v>
      </c>
      <c r="E825" s="5" t="s">
        <v>1452</v>
      </c>
      <c r="F825" s="5" t="s">
        <v>1451</v>
      </c>
      <c r="G825" s="5" t="s">
        <v>1451</v>
      </c>
    </row>
    <row r="826" spans="1:7" ht="12.75" customHeight="1">
      <c r="A826" s="5" t="s">
        <v>1476</v>
      </c>
      <c r="B826" s="5"/>
      <c r="C826" s="5" t="s">
        <v>1450</v>
      </c>
      <c r="D826" s="5" t="s">
        <v>1452</v>
      </c>
      <c r="E826" s="5" t="s">
        <v>1451</v>
      </c>
      <c r="F826" s="5" t="s">
        <v>1451</v>
      </c>
      <c r="G826" s="5" t="s">
        <v>1450</v>
      </c>
    </row>
    <row r="827" spans="1:7" ht="12.75" customHeight="1">
      <c r="A827" s="5" t="s">
        <v>1477</v>
      </c>
      <c r="B827" s="5"/>
      <c r="C827" s="5" t="s">
        <v>1451</v>
      </c>
      <c r="D827" s="5" t="s">
        <v>1450</v>
      </c>
      <c r="E827" s="5" t="s">
        <v>1452</v>
      </c>
      <c r="F827" s="5" t="s">
        <v>1452</v>
      </c>
      <c r="G827" s="5" t="s">
        <v>1452</v>
      </c>
    </row>
    <row r="828" spans="1:7" ht="12.75" customHeight="1">
      <c r="A828" s="5" t="s">
        <v>1478</v>
      </c>
      <c r="B828" s="5"/>
      <c r="C828" s="5" t="s">
        <v>1452</v>
      </c>
      <c r="D828" s="5" t="s">
        <v>1450</v>
      </c>
      <c r="E828" s="5" t="s">
        <v>1450</v>
      </c>
      <c r="F828" s="5" t="s">
        <v>1450</v>
      </c>
      <c r="G828" s="5" t="s">
        <v>1452</v>
      </c>
    </row>
    <row r="829" spans="1:7" ht="12.75" customHeight="1">
      <c r="A829" s="6" t="s">
        <v>1479</v>
      </c>
      <c r="B829" s="5"/>
      <c r="C829" s="5" t="s">
        <v>1452</v>
      </c>
      <c r="D829" s="5" t="s">
        <v>1450</v>
      </c>
      <c r="E829" s="5" t="s">
        <v>1452</v>
      </c>
      <c r="F829" s="5" t="s">
        <v>1452</v>
      </c>
      <c r="G829" s="5" t="s">
        <v>1451</v>
      </c>
    </row>
    <row r="830" spans="1:7" ht="12.75" customHeight="1">
      <c r="A830" s="5" t="s">
        <v>1480</v>
      </c>
      <c r="B830" s="5"/>
      <c r="C830" s="5" t="s">
        <v>1450</v>
      </c>
      <c r="D830" s="5" t="s">
        <v>1451</v>
      </c>
      <c r="E830" s="5" t="s">
        <v>1450</v>
      </c>
      <c r="F830" s="5" t="s">
        <v>1450</v>
      </c>
      <c r="G830" s="5" t="s">
        <v>1452</v>
      </c>
    </row>
    <row r="831" spans="1:7" ht="12.75" customHeight="1">
      <c r="A831" s="5" t="s">
        <v>1481</v>
      </c>
      <c r="B831" s="5"/>
      <c r="C831" s="5" t="s">
        <v>1452</v>
      </c>
      <c r="D831" s="5" t="s">
        <v>1451</v>
      </c>
      <c r="E831" s="5" t="s">
        <v>1450</v>
      </c>
      <c r="F831" s="5" t="s">
        <v>1451</v>
      </c>
      <c r="G831" s="5" t="s">
        <v>1452</v>
      </c>
    </row>
    <row r="832" spans="1:7" ht="12.75" customHeight="1">
      <c r="A832" s="5" t="s">
        <v>1482</v>
      </c>
      <c r="B832" s="5"/>
      <c r="C832" s="5" t="s">
        <v>1452</v>
      </c>
      <c r="D832" s="5" t="s">
        <v>1450</v>
      </c>
      <c r="E832" s="5" t="s">
        <v>1452</v>
      </c>
      <c r="F832" s="5" t="s">
        <v>1451</v>
      </c>
      <c r="G832" s="5" t="s">
        <v>1451</v>
      </c>
    </row>
    <row r="833" spans="1:7" ht="12.75" customHeight="1">
      <c r="A833" s="5" t="s">
        <v>1483</v>
      </c>
      <c r="B833" s="5"/>
      <c r="C833" s="5" t="s">
        <v>1451</v>
      </c>
      <c r="D833" s="5" t="s">
        <v>1452</v>
      </c>
      <c r="E833" s="5" t="s">
        <v>1451</v>
      </c>
      <c r="F833" s="5" t="s">
        <v>1452</v>
      </c>
      <c r="G833" s="5" t="s">
        <v>1450</v>
      </c>
    </row>
    <row r="834" spans="1:7" ht="12.75" customHeight="1">
      <c r="A834" s="5" t="s">
        <v>1484</v>
      </c>
      <c r="B834" s="5"/>
      <c r="C834" s="5" t="s">
        <v>1451</v>
      </c>
      <c r="D834" s="5" t="s">
        <v>1450</v>
      </c>
      <c r="E834" s="5" t="s">
        <v>1451</v>
      </c>
      <c r="F834" s="5" t="s">
        <v>1450</v>
      </c>
      <c r="G834" s="5" t="s">
        <v>1450</v>
      </c>
    </row>
    <row r="835" spans="1:7" ht="12.75" customHeight="1">
      <c r="A835" s="5" t="s">
        <v>1485</v>
      </c>
      <c r="B835" s="5"/>
      <c r="C835" s="5" t="s">
        <v>1451</v>
      </c>
      <c r="D835" s="5" t="s">
        <v>1452</v>
      </c>
      <c r="E835" s="5" t="s">
        <v>1451</v>
      </c>
      <c r="F835" s="5" t="s">
        <v>1451</v>
      </c>
      <c r="G835" s="5" t="s">
        <v>1451</v>
      </c>
    </row>
    <row r="836" spans="1:7" ht="12.75" customHeight="1">
      <c r="A836" s="5" t="s">
        <v>1486</v>
      </c>
      <c r="B836" s="5"/>
      <c r="C836" s="5" t="s">
        <v>1451</v>
      </c>
      <c r="D836" s="5" t="s">
        <v>1450</v>
      </c>
      <c r="E836" s="5" t="s">
        <v>1450</v>
      </c>
      <c r="F836" s="5" t="s">
        <v>1451</v>
      </c>
      <c r="G836" s="5" t="s">
        <v>1451</v>
      </c>
    </row>
    <row r="837" spans="1:7" ht="12.75" customHeight="1">
      <c r="A837" s="5" t="s">
        <v>1487</v>
      </c>
      <c r="B837" s="5"/>
      <c r="C837" s="5" t="s">
        <v>1451</v>
      </c>
      <c r="D837" s="5" t="s">
        <v>1452</v>
      </c>
      <c r="E837" s="5" t="s">
        <v>1452</v>
      </c>
      <c r="F837" s="5" t="s">
        <v>1451</v>
      </c>
      <c r="G837" s="5" t="s">
        <v>1451</v>
      </c>
    </row>
    <row r="838" spans="1:7" ht="12.75" customHeight="1">
      <c r="A838" s="5" t="s">
        <v>1488</v>
      </c>
      <c r="B838" s="5"/>
      <c r="C838" s="5" t="s">
        <v>1450</v>
      </c>
      <c r="D838" s="5" t="s">
        <v>1451</v>
      </c>
      <c r="E838" s="5" t="s">
        <v>1451</v>
      </c>
      <c r="F838" s="5" t="s">
        <v>1451</v>
      </c>
      <c r="G838" s="5" t="s">
        <v>1452</v>
      </c>
    </row>
    <row r="839" spans="1:7" ht="12.75" customHeight="1">
      <c r="A839" s="5" t="s">
        <v>1489</v>
      </c>
      <c r="B839" s="5"/>
      <c r="C839" s="5" t="s">
        <v>1450</v>
      </c>
      <c r="D839" s="5" t="s">
        <v>1452</v>
      </c>
      <c r="E839" s="5" t="s">
        <v>1451</v>
      </c>
      <c r="F839" s="5" t="s">
        <v>1451</v>
      </c>
      <c r="G839" s="5" t="s">
        <v>1452</v>
      </c>
    </row>
    <row r="840" spans="1:7" ht="12.75" customHeight="1">
      <c r="A840" s="5" t="s">
        <v>1490</v>
      </c>
      <c r="B840" s="5"/>
      <c r="C840" s="5" t="s">
        <v>1451</v>
      </c>
      <c r="D840" s="5" t="s">
        <v>1452</v>
      </c>
      <c r="E840" s="5" t="s">
        <v>1451</v>
      </c>
      <c r="F840" s="5" t="s">
        <v>1452</v>
      </c>
      <c r="G840" s="5" t="s">
        <v>1452</v>
      </c>
    </row>
    <row r="841" spans="1:7" ht="12.75" customHeight="1">
      <c r="A841" s="5" t="s">
        <v>1491</v>
      </c>
      <c r="B841" s="5"/>
      <c r="C841" s="5" t="s">
        <v>1452</v>
      </c>
      <c r="D841" s="5" t="s">
        <v>1451</v>
      </c>
      <c r="E841" s="5" t="s">
        <v>1451</v>
      </c>
      <c r="F841" s="5" t="s">
        <v>1452</v>
      </c>
      <c r="G841" s="5" t="s">
        <v>1452</v>
      </c>
    </row>
    <row r="842" spans="1:7" ht="12.75" customHeight="1">
      <c r="A842" s="5" t="s">
        <v>1492</v>
      </c>
      <c r="B842" s="5"/>
      <c r="C842" s="5" t="s">
        <v>1451</v>
      </c>
      <c r="D842" s="5" t="s">
        <v>1450</v>
      </c>
      <c r="E842" s="5" t="s">
        <v>1450</v>
      </c>
      <c r="F842" s="5" t="s">
        <v>1452</v>
      </c>
      <c r="G842" s="5" t="s">
        <v>1450</v>
      </c>
    </row>
    <row r="843" spans="1:7" ht="12.75" customHeight="1">
      <c r="A843" s="5" t="s">
        <v>1493</v>
      </c>
      <c r="B843" s="5"/>
      <c r="C843" s="5" t="s">
        <v>1450</v>
      </c>
      <c r="D843" s="5" t="s">
        <v>1450</v>
      </c>
      <c r="E843" s="5" t="s">
        <v>1451</v>
      </c>
      <c r="F843" s="5" t="s">
        <v>1452</v>
      </c>
      <c r="G843" s="5" t="s">
        <v>1451</v>
      </c>
    </row>
    <row r="844" spans="1:7" ht="12.75" customHeight="1">
      <c r="A844" s="5" t="s">
        <v>1494</v>
      </c>
      <c r="B844" s="5"/>
      <c r="C844" s="5" t="s">
        <v>1450</v>
      </c>
      <c r="D844" s="5" t="s">
        <v>1450</v>
      </c>
      <c r="E844" s="5" t="s">
        <v>1450</v>
      </c>
      <c r="F844" s="5" t="s">
        <v>1451</v>
      </c>
      <c r="G844" s="5" t="s">
        <v>1451</v>
      </c>
    </row>
    <row r="845" spans="1:7" ht="12.75" customHeight="1">
      <c r="A845" s="5" t="s">
        <v>1495</v>
      </c>
      <c r="B845" s="5"/>
      <c r="C845" s="5" t="s">
        <v>1452</v>
      </c>
      <c r="D845" s="5" t="s">
        <v>1452</v>
      </c>
      <c r="E845" s="5" t="s">
        <v>1452</v>
      </c>
      <c r="F845" s="5" t="s">
        <v>1451</v>
      </c>
      <c r="G845" s="5" t="s">
        <v>1450</v>
      </c>
    </row>
    <row r="846" spans="1:7" ht="12.75" customHeight="1">
      <c r="A846" s="6" t="s">
        <v>1496</v>
      </c>
      <c r="B846" s="5"/>
      <c r="C846" s="5" t="s">
        <v>1452</v>
      </c>
      <c r="D846" s="5" t="s">
        <v>1452</v>
      </c>
      <c r="E846" s="5" t="s">
        <v>1451</v>
      </c>
      <c r="F846" s="5" t="s">
        <v>1451</v>
      </c>
      <c r="G846" s="5" t="s">
        <v>1450</v>
      </c>
    </row>
    <row r="847" spans="1:7" ht="12.75" customHeight="1">
      <c r="A847" s="5" t="s">
        <v>1497</v>
      </c>
      <c r="B847" s="5"/>
      <c r="C847" s="5" t="s">
        <v>1450</v>
      </c>
      <c r="D847" s="5" t="s">
        <v>1451</v>
      </c>
      <c r="E847" s="5" t="s">
        <v>1452</v>
      </c>
      <c r="F847" s="5" t="s">
        <v>1451</v>
      </c>
      <c r="G847" s="5" t="s">
        <v>1452</v>
      </c>
    </row>
    <row r="848" spans="1:7" ht="12.75" customHeight="1">
      <c r="A848" s="5" t="s">
        <v>1498</v>
      </c>
      <c r="B848" s="5"/>
      <c r="C848" s="5" t="s">
        <v>1450</v>
      </c>
      <c r="D848" s="5" t="s">
        <v>1452</v>
      </c>
      <c r="E848" s="5" t="s">
        <v>1452</v>
      </c>
      <c r="F848" s="5" t="s">
        <v>1450</v>
      </c>
      <c r="G848" s="5" t="s">
        <v>1452</v>
      </c>
    </row>
    <row r="849" spans="1:7" ht="12.75" customHeight="1">
      <c r="A849" s="5" t="s">
        <v>1499</v>
      </c>
      <c r="B849" s="5"/>
      <c r="C849" s="5" t="s">
        <v>1452</v>
      </c>
      <c r="D849" s="5" t="s">
        <v>1452</v>
      </c>
      <c r="E849" s="5" t="s">
        <v>1451</v>
      </c>
      <c r="F849" s="5" t="s">
        <v>1451</v>
      </c>
      <c r="G849" s="5" t="s">
        <v>1450</v>
      </c>
    </row>
    <row r="850" spans="1:7" ht="12.75" customHeight="1">
      <c r="A850" s="5" t="s">
        <v>1500</v>
      </c>
      <c r="B850" s="5"/>
      <c r="C850" s="5" t="s">
        <v>1452</v>
      </c>
      <c r="D850" s="5" t="s">
        <v>1450</v>
      </c>
      <c r="E850" s="5" t="s">
        <v>1450</v>
      </c>
      <c r="F850" s="5" t="s">
        <v>1450</v>
      </c>
      <c r="G850" s="5" t="s">
        <v>1450</v>
      </c>
    </row>
    <row r="851" spans="1:7" ht="12.75" customHeight="1">
      <c r="A851" s="5" t="s">
        <v>1501</v>
      </c>
      <c r="B851" s="5"/>
      <c r="C851" s="5" t="s">
        <v>1451</v>
      </c>
      <c r="D851" s="5" t="s">
        <v>1452</v>
      </c>
      <c r="E851" s="5" t="s">
        <v>1452</v>
      </c>
      <c r="F851" s="5" t="s">
        <v>1451</v>
      </c>
      <c r="G851" s="5" t="s">
        <v>1450</v>
      </c>
    </row>
    <row r="852" spans="1:7" ht="12.75" customHeight="1">
      <c r="A852" s="5" t="s">
        <v>1502</v>
      </c>
      <c r="B852" s="5"/>
      <c r="C852" s="5" t="s">
        <v>1451</v>
      </c>
      <c r="D852" s="5" t="s">
        <v>1452</v>
      </c>
      <c r="E852" s="5" t="s">
        <v>1452</v>
      </c>
      <c r="F852" s="5" t="s">
        <v>1451</v>
      </c>
      <c r="G852" s="5" t="s">
        <v>1450</v>
      </c>
    </row>
    <row r="853" spans="1:7" ht="12.75" customHeight="1">
      <c r="A853" s="5" t="s">
        <v>1503</v>
      </c>
      <c r="B853" s="5"/>
      <c r="C853" s="5" t="s">
        <v>1451</v>
      </c>
      <c r="D853" s="5" t="s">
        <v>1451</v>
      </c>
      <c r="E853" s="5" t="s">
        <v>1450</v>
      </c>
      <c r="F853" s="5" t="s">
        <v>1450</v>
      </c>
      <c r="G853" s="5" t="s">
        <v>1452</v>
      </c>
    </row>
    <row r="854" spans="1:7" ht="12.75" customHeight="1">
      <c r="A854" s="5" t="s">
        <v>1504</v>
      </c>
      <c r="B854" s="5"/>
      <c r="C854" s="5" t="s">
        <v>1450</v>
      </c>
      <c r="D854" s="5" t="s">
        <v>1452</v>
      </c>
      <c r="E854" s="5" t="s">
        <v>1452</v>
      </c>
      <c r="F854" s="5" t="s">
        <v>1450</v>
      </c>
      <c r="G854" s="5" t="s">
        <v>1452</v>
      </c>
    </row>
    <row r="855" spans="1:7" ht="12.75" customHeight="1">
      <c r="A855" s="5" t="s">
        <v>1505</v>
      </c>
      <c r="B855" s="5"/>
      <c r="C855" s="5" t="s">
        <v>1450</v>
      </c>
      <c r="D855" s="5" t="s">
        <v>1452</v>
      </c>
      <c r="E855" s="5" t="s">
        <v>1451</v>
      </c>
      <c r="F855" s="5" t="s">
        <v>1450</v>
      </c>
      <c r="G855" s="5" t="s">
        <v>1451</v>
      </c>
    </row>
    <row r="856" spans="1:7" ht="12.75" customHeight="1">
      <c r="A856" s="5" t="s">
        <v>1506</v>
      </c>
      <c r="B856" s="5"/>
      <c r="C856" s="5" t="s">
        <v>1451</v>
      </c>
      <c r="D856" s="5" t="s">
        <v>1451</v>
      </c>
      <c r="E856" s="5" t="s">
        <v>1451</v>
      </c>
      <c r="F856" s="5" t="s">
        <v>1452</v>
      </c>
      <c r="G856" s="5" t="s">
        <v>1452</v>
      </c>
    </row>
    <row r="857" spans="1:7" ht="12.75" customHeight="1">
      <c r="A857" s="5" t="s">
        <v>1507</v>
      </c>
      <c r="B857" s="5"/>
      <c r="C857" s="5" t="s">
        <v>1452</v>
      </c>
      <c r="D857" s="5" t="s">
        <v>1451</v>
      </c>
      <c r="E857" s="5" t="s">
        <v>1451</v>
      </c>
      <c r="F857" s="5" t="s">
        <v>1450</v>
      </c>
      <c r="G857" s="5" t="s">
        <v>1450</v>
      </c>
    </row>
    <row r="858" spans="1:7" ht="12.75" customHeight="1">
      <c r="A858" s="5" t="s">
        <v>1508</v>
      </c>
      <c r="B858" s="5"/>
      <c r="C858" s="5" t="s">
        <v>1450</v>
      </c>
      <c r="D858" s="5" t="s">
        <v>1451</v>
      </c>
      <c r="E858" s="5" t="s">
        <v>1452</v>
      </c>
      <c r="F858" s="5" t="s">
        <v>1452</v>
      </c>
      <c r="G858" s="5" t="s">
        <v>1450</v>
      </c>
    </row>
    <row r="859" spans="1:7" ht="12.75" customHeight="1">
      <c r="A859" s="5" t="s">
        <v>1509</v>
      </c>
      <c r="B859" s="5"/>
      <c r="C859" s="5" t="s">
        <v>1450</v>
      </c>
      <c r="D859" s="5" t="s">
        <v>1452</v>
      </c>
      <c r="E859" s="5" t="s">
        <v>1451</v>
      </c>
      <c r="F859" s="5" t="s">
        <v>1451</v>
      </c>
      <c r="G859" s="5" t="s">
        <v>1452</v>
      </c>
    </row>
    <row r="860" spans="1:7" ht="12.75" customHeight="1">
      <c r="A860" s="5" t="s">
        <v>1510</v>
      </c>
      <c r="B860" s="5"/>
      <c r="C860" s="5" t="s">
        <v>1450</v>
      </c>
      <c r="D860" s="5" t="s">
        <v>1451</v>
      </c>
      <c r="E860" s="5" t="s">
        <v>1450</v>
      </c>
      <c r="F860" s="5" t="s">
        <v>1451</v>
      </c>
      <c r="G860" s="5" t="s">
        <v>1450</v>
      </c>
    </row>
    <row r="861" spans="1:7" ht="12.75" customHeight="1">
      <c r="A861" s="5" t="s">
        <v>1511</v>
      </c>
      <c r="B861" s="5"/>
      <c r="C861" s="5" t="s">
        <v>1451</v>
      </c>
      <c r="D861" s="5" t="s">
        <v>1450</v>
      </c>
      <c r="E861" s="5" t="s">
        <v>1450</v>
      </c>
      <c r="F861" s="5" t="s">
        <v>1452</v>
      </c>
      <c r="G861" s="5" t="s">
        <v>1450</v>
      </c>
    </row>
    <row r="862" spans="1:7" ht="12.75" customHeight="1">
      <c r="A862" s="5" t="s">
        <v>1512</v>
      </c>
      <c r="B862" s="5"/>
      <c r="C862" s="5" t="s">
        <v>1451</v>
      </c>
      <c r="D862" s="5" t="s">
        <v>1451</v>
      </c>
      <c r="E862" s="5" t="s">
        <v>1452</v>
      </c>
      <c r="F862" s="5" t="s">
        <v>1452</v>
      </c>
      <c r="G862" s="5" t="s">
        <v>1452</v>
      </c>
    </row>
    <row r="863" spans="1:7" ht="12.75" customHeight="1">
      <c r="A863" s="5" t="s">
        <v>1513</v>
      </c>
      <c r="B863" s="5"/>
      <c r="C863" s="5" t="s">
        <v>1451</v>
      </c>
      <c r="D863" s="5" t="s">
        <v>1451</v>
      </c>
      <c r="E863" s="5" t="s">
        <v>1450</v>
      </c>
      <c r="F863" s="5" t="s">
        <v>1452</v>
      </c>
      <c r="G863" s="5" t="s">
        <v>1450</v>
      </c>
    </row>
    <row r="864" spans="1:7" ht="12.75" customHeight="1">
      <c r="A864" s="5" t="s">
        <v>1514</v>
      </c>
      <c r="B864" s="5"/>
      <c r="C864" s="5" t="s">
        <v>1451</v>
      </c>
      <c r="D864" s="5" t="s">
        <v>1451</v>
      </c>
      <c r="E864" s="5" t="s">
        <v>1452</v>
      </c>
      <c r="F864" s="5" t="s">
        <v>1452</v>
      </c>
      <c r="G864" s="5" t="s">
        <v>1452</v>
      </c>
    </row>
    <row r="865" spans="1:7" ht="12.75" customHeight="1">
      <c r="A865" s="5" t="s">
        <v>1515</v>
      </c>
      <c r="B865" s="5"/>
      <c r="C865" s="5" t="s">
        <v>1452</v>
      </c>
      <c r="D865" s="5" t="s">
        <v>1451</v>
      </c>
      <c r="E865" s="5" t="s">
        <v>1452</v>
      </c>
      <c r="F865" s="5" t="s">
        <v>1452</v>
      </c>
      <c r="G865" s="5" t="s">
        <v>1451</v>
      </c>
    </row>
    <row r="866" spans="1:7" ht="12.75" customHeight="1">
      <c r="A866" s="5" t="s">
        <v>1516</v>
      </c>
      <c r="B866" s="5"/>
      <c r="C866" s="5" t="s">
        <v>1451</v>
      </c>
      <c r="D866" s="5" t="s">
        <v>1450</v>
      </c>
      <c r="E866" s="5" t="s">
        <v>1451</v>
      </c>
      <c r="F866" s="5" t="s">
        <v>1450</v>
      </c>
      <c r="G866" s="5" t="s">
        <v>1452</v>
      </c>
    </row>
    <row r="867" spans="1:7" ht="12.75" customHeight="1">
      <c r="A867" s="5" t="s">
        <v>1517</v>
      </c>
      <c r="B867" s="5"/>
      <c r="C867" s="5" t="s">
        <v>1450</v>
      </c>
      <c r="D867" s="5" t="s">
        <v>1451</v>
      </c>
      <c r="E867" s="5" t="s">
        <v>1450</v>
      </c>
      <c r="F867" s="5" t="s">
        <v>1452</v>
      </c>
      <c r="G867" s="5" t="s">
        <v>1452</v>
      </c>
    </row>
    <row r="868" spans="1:7" ht="12.75" customHeight="1">
      <c r="A868" s="5" t="s">
        <v>1518</v>
      </c>
      <c r="B868" s="5"/>
      <c r="C868" s="5" t="s">
        <v>1450</v>
      </c>
      <c r="D868" s="5" t="s">
        <v>1451</v>
      </c>
      <c r="E868" s="5" t="s">
        <v>1451</v>
      </c>
      <c r="F868" s="5" t="s">
        <v>1450</v>
      </c>
      <c r="G868" s="5" t="s">
        <v>1452</v>
      </c>
    </row>
    <row r="869" spans="1:7" ht="12.75" customHeight="1">
      <c r="A869" s="5" t="s">
        <v>1519</v>
      </c>
      <c r="B869" s="5"/>
      <c r="C869" s="5" t="s">
        <v>1451</v>
      </c>
      <c r="D869" s="5" t="s">
        <v>1451</v>
      </c>
      <c r="E869" s="5" t="s">
        <v>1451</v>
      </c>
      <c r="F869" s="5" t="s">
        <v>1452</v>
      </c>
      <c r="G869" s="5" t="s">
        <v>1450</v>
      </c>
    </row>
    <row r="870" spans="1:7" ht="12.75" customHeight="1">
      <c r="A870" s="5" t="s">
        <v>1520</v>
      </c>
      <c r="B870" s="5"/>
      <c r="C870" s="5" t="s">
        <v>1451</v>
      </c>
      <c r="D870" s="5" t="s">
        <v>1450</v>
      </c>
      <c r="E870" s="5" t="s">
        <v>1452</v>
      </c>
      <c r="F870" s="5" t="s">
        <v>1451</v>
      </c>
      <c r="G870" s="5" t="s">
        <v>1450</v>
      </c>
    </row>
    <row r="871" spans="1:7" ht="12.75" customHeight="1">
      <c r="A871" s="5" t="s">
        <v>1521</v>
      </c>
      <c r="B871" s="5"/>
      <c r="C871" s="5" t="s">
        <v>1450</v>
      </c>
      <c r="D871" s="5" t="s">
        <v>1451</v>
      </c>
      <c r="E871" s="5" t="s">
        <v>1451</v>
      </c>
      <c r="F871" s="5" t="s">
        <v>1451</v>
      </c>
      <c r="G871" s="5" t="s">
        <v>1450</v>
      </c>
    </row>
    <row r="872" spans="1:7" ht="12.75" customHeight="1">
      <c r="A872" s="5" t="s">
        <v>1522</v>
      </c>
      <c r="B872" s="5"/>
      <c r="C872" s="5" t="s">
        <v>1451</v>
      </c>
      <c r="D872" s="5" t="s">
        <v>1452</v>
      </c>
      <c r="E872" s="5" t="s">
        <v>1450</v>
      </c>
      <c r="F872" s="5" t="s">
        <v>1452</v>
      </c>
      <c r="G872" s="5" t="s">
        <v>1451</v>
      </c>
    </row>
    <row r="873" spans="1:7" ht="12.75" customHeight="1">
      <c r="A873" s="5" t="s">
        <v>1523</v>
      </c>
      <c r="B873" s="5"/>
      <c r="C873" s="5" t="s">
        <v>1452</v>
      </c>
      <c r="D873" s="5" t="s">
        <v>1451</v>
      </c>
      <c r="E873" s="5" t="s">
        <v>1450</v>
      </c>
      <c r="F873" s="5" t="s">
        <v>1452</v>
      </c>
      <c r="G873" s="5" t="s">
        <v>1450</v>
      </c>
    </row>
    <row r="874" spans="1:7" ht="12.75" customHeight="1">
      <c r="A874" s="5" t="s">
        <v>1524</v>
      </c>
      <c r="B874" s="5"/>
      <c r="C874" s="5" t="s">
        <v>1452</v>
      </c>
      <c r="D874" s="5" t="s">
        <v>1452</v>
      </c>
      <c r="E874" s="5" t="s">
        <v>1452</v>
      </c>
      <c r="F874" s="5" t="s">
        <v>1452</v>
      </c>
      <c r="G874" s="5" t="s">
        <v>1452</v>
      </c>
    </row>
    <row r="875" spans="1:7" ht="12.75" customHeight="1">
      <c r="A875" s="5" t="s">
        <v>1525</v>
      </c>
      <c r="B875" s="5"/>
      <c r="C875" s="5" t="s">
        <v>1452</v>
      </c>
      <c r="D875" s="5" t="s">
        <v>1450</v>
      </c>
      <c r="E875" s="5" t="s">
        <v>1452</v>
      </c>
      <c r="F875" s="5" t="s">
        <v>1452</v>
      </c>
      <c r="G875" s="5" t="s">
        <v>1451</v>
      </c>
    </row>
    <row r="876" spans="1:7" ht="12.75" customHeight="1">
      <c r="A876" s="5" t="s">
        <v>1526</v>
      </c>
      <c r="B876" s="5"/>
      <c r="C876" s="5" t="s">
        <v>1451</v>
      </c>
      <c r="D876" s="5" t="s">
        <v>1450</v>
      </c>
      <c r="E876" s="5" t="s">
        <v>1451</v>
      </c>
      <c r="F876" s="5" t="s">
        <v>1451</v>
      </c>
      <c r="G876" s="5" t="s">
        <v>1450</v>
      </c>
    </row>
    <row r="877" spans="1:7" ht="12.75" customHeight="1">
      <c r="A877" s="5" t="s">
        <v>1527</v>
      </c>
      <c r="B877" s="5"/>
      <c r="C877" s="5" t="s">
        <v>1451</v>
      </c>
      <c r="D877" s="5" t="s">
        <v>1450</v>
      </c>
      <c r="E877" s="5" t="s">
        <v>1450</v>
      </c>
      <c r="F877" s="5" t="s">
        <v>1452</v>
      </c>
      <c r="G877" s="5" t="s">
        <v>1452</v>
      </c>
    </row>
    <row r="878" spans="1:7" ht="12.75" customHeight="1">
      <c r="A878" s="5" t="s">
        <v>1528</v>
      </c>
      <c r="B878" s="5"/>
      <c r="C878" s="5" t="s">
        <v>1450</v>
      </c>
      <c r="D878" s="5" t="s">
        <v>1450</v>
      </c>
      <c r="E878" s="5" t="s">
        <v>1452</v>
      </c>
      <c r="F878" s="5" t="s">
        <v>1452</v>
      </c>
      <c r="G878" s="5" t="s">
        <v>1451</v>
      </c>
    </row>
    <row r="879" spans="1:7" ht="12.75" customHeight="1">
      <c r="A879" s="5" t="s">
        <v>1529</v>
      </c>
      <c r="B879" s="5"/>
      <c r="C879" s="5" t="s">
        <v>1452</v>
      </c>
      <c r="D879" s="5" t="s">
        <v>1451</v>
      </c>
      <c r="E879" s="5" t="s">
        <v>1451</v>
      </c>
      <c r="F879" s="5" t="s">
        <v>1452</v>
      </c>
      <c r="G879" s="5" t="s">
        <v>1452</v>
      </c>
    </row>
    <row r="880" spans="1:7" ht="12.75" customHeight="1">
      <c r="A880" s="5" t="s">
        <v>1530</v>
      </c>
      <c r="B880" s="5"/>
      <c r="C880" s="5" t="s">
        <v>1452</v>
      </c>
      <c r="D880" s="5" t="s">
        <v>1450</v>
      </c>
      <c r="E880" s="5" t="s">
        <v>1452</v>
      </c>
      <c r="F880" s="5" t="s">
        <v>1452</v>
      </c>
      <c r="G880" s="5" t="s">
        <v>1451</v>
      </c>
    </row>
    <row r="881" spans="1:7" ht="12.75" customHeight="1">
      <c r="A881" s="5" t="s">
        <v>1531</v>
      </c>
      <c r="B881" s="5"/>
      <c r="C881" s="5" t="s">
        <v>1451</v>
      </c>
      <c r="D881" s="5" t="s">
        <v>1450</v>
      </c>
      <c r="E881" s="5" t="s">
        <v>1452</v>
      </c>
      <c r="F881" s="5" t="s">
        <v>1451</v>
      </c>
      <c r="G881" s="5" t="s">
        <v>1452</v>
      </c>
    </row>
    <row r="882" spans="1:7" ht="12.75" customHeight="1">
      <c r="A882" s="5" t="s">
        <v>1532</v>
      </c>
      <c r="B882" s="5"/>
      <c r="C882" s="5" t="s">
        <v>1450</v>
      </c>
      <c r="D882" s="5" t="s">
        <v>1451</v>
      </c>
      <c r="E882" s="5" t="s">
        <v>1451</v>
      </c>
      <c r="F882" s="5" t="s">
        <v>1450</v>
      </c>
      <c r="G882" s="5" t="s">
        <v>1450</v>
      </c>
    </row>
    <row r="883" spans="1:7" ht="12.75" customHeight="1">
      <c r="A883" s="5" t="s">
        <v>1533</v>
      </c>
      <c r="B883" s="5"/>
      <c r="C883" s="5" t="s">
        <v>1450</v>
      </c>
      <c r="D883" s="5" t="s">
        <v>1451</v>
      </c>
      <c r="E883" s="5" t="s">
        <v>1451</v>
      </c>
      <c r="F883" s="5" t="s">
        <v>1450</v>
      </c>
      <c r="G883" s="5" t="s">
        <v>1451</v>
      </c>
    </row>
    <row r="884" spans="1:7" ht="12.75" customHeight="1">
      <c r="A884" s="5" t="s">
        <v>1534</v>
      </c>
      <c r="B884" s="5"/>
      <c r="C884" s="5" t="s">
        <v>1452</v>
      </c>
      <c r="D884" s="5" t="s">
        <v>1450</v>
      </c>
      <c r="E884" s="5" t="s">
        <v>1450</v>
      </c>
      <c r="F884" s="5" t="s">
        <v>1451</v>
      </c>
      <c r="G884" s="5" t="s">
        <v>1451</v>
      </c>
    </row>
    <row r="885" spans="1:7" ht="12.75" customHeight="1">
      <c r="A885" s="5" t="s">
        <v>1535</v>
      </c>
      <c r="B885" s="5"/>
      <c r="C885" s="5" t="s">
        <v>1451</v>
      </c>
      <c r="D885" s="5" t="s">
        <v>1450</v>
      </c>
      <c r="E885" s="5" t="s">
        <v>1452</v>
      </c>
      <c r="F885" s="5" t="s">
        <v>1452</v>
      </c>
      <c r="G885" s="5" t="s">
        <v>1452</v>
      </c>
    </row>
    <row r="886" spans="1:7" ht="12.75" customHeight="1">
      <c r="A886" s="5" t="s">
        <v>1536</v>
      </c>
      <c r="B886" s="5"/>
      <c r="C886" s="5" t="s">
        <v>1450</v>
      </c>
      <c r="D886" s="5" t="s">
        <v>1452</v>
      </c>
      <c r="E886" s="5" t="s">
        <v>1451</v>
      </c>
      <c r="F886" s="5" t="s">
        <v>1452</v>
      </c>
      <c r="G886" s="5" t="s">
        <v>1451</v>
      </c>
    </row>
    <row r="887" spans="1:7" ht="12.75" customHeight="1">
      <c r="A887" s="5" t="s">
        <v>1537</v>
      </c>
      <c r="B887" s="5"/>
      <c r="C887" s="5" t="s">
        <v>1451</v>
      </c>
      <c r="D887" s="5" t="s">
        <v>1450</v>
      </c>
      <c r="E887" s="5" t="s">
        <v>1451</v>
      </c>
      <c r="F887" s="5" t="s">
        <v>1451</v>
      </c>
      <c r="G887" s="5" t="s">
        <v>1452</v>
      </c>
    </row>
    <row r="888" spans="1:7" ht="12.75" customHeight="1">
      <c r="A888" s="5" t="s">
        <v>1538</v>
      </c>
      <c r="B888" s="5"/>
      <c r="C888" s="5" t="s">
        <v>1452</v>
      </c>
      <c r="D888" s="5" t="s">
        <v>1451</v>
      </c>
      <c r="E888" s="5" t="s">
        <v>1452</v>
      </c>
      <c r="F888" s="5" t="s">
        <v>1452</v>
      </c>
      <c r="G888" s="5" t="s">
        <v>1451</v>
      </c>
    </row>
    <row r="889" spans="1:7" ht="12.75" customHeight="1">
      <c r="A889" s="5" t="s">
        <v>1539</v>
      </c>
      <c r="B889" s="5"/>
      <c r="C889" s="5" t="s">
        <v>1451</v>
      </c>
      <c r="D889" s="5" t="s">
        <v>1452</v>
      </c>
      <c r="E889" s="5" t="s">
        <v>1450</v>
      </c>
      <c r="F889" s="5" t="s">
        <v>1450</v>
      </c>
      <c r="G889" s="5" t="s">
        <v>1451</v>
      </c>
    </row>
    <row r="890" spans="1:7" ht="12.75" customHeight="1">
      <c r="A890" s="5" t="s">
        <v>1540</v>
      </c>
      <c r="B890" s="5"/>
      <c r="C890" s="5" t="s">
        <v>1451</v>
      </c>
      <c r="D890" s="5" t="s">
        <v>1452</v>
      </c>
      <c r="E890" s="5" t="s">
        <v>1450</v>
      </c>
      <c r="F890" s="5" t="s">
        <v>1450</v>
      </c>
      <c r="G890" s="5" t="s">
        <v>1451</v>
      </c>
    </row>
    <row r="891" spans="1:7" ht="12.75" customHeight="1">
      <c r="A891" s="5" t="s">
        <v>1541</v>
      </c>
      <c r="B891" s="5"/>
      <c r="C891" s="5" t="s">
        <v>1450</v>
      </c>
      <c r="D891" s="5" t="s">
        <v>1450</v>
      </c>
      <c r="E891" s="5" t="s">
        <v>1452</v>
      </c>
      <c r="F891" s="5" t="s">
        <v>1451</v>
      </c>
      <c r="G891" s="5" t="s">
        <v>1450</v>
      </c>
    </row>
    <row r="892" spans="1:7" ht="12.75" customHeight="1">
      <c r="A892" s="6" t="s">
        <v>1542</v>
      </c>
      <c r="B892" s="5"/>
      <c r="C892" s="5" t="s">
        <v>1451</v>
      </c>
      <c r="D892" s="5" t="s">
        <v>1450</v>
      </c>
      <c r="E892" s="5" t="s">
        <v>1450</v>
      </c>
      <c r="F892" s="5" t="s">
        <v>1452</v>
      </c>
      <c r="G892" s="5" t="s">
        <v>1450</v>
      </c>
    </row>
    <row r="893" spans="1:7" ht="12.75" customHeight="1">
      <c r="A893" s="5" t="s">
        <v>1543</v>
      </c>
      <c r="B893" s="5"/>
      <c r="C893" s="5" t="s">
        <v>1450</v>
      </c>
      <c r="D893" s="5" t="s">
        <v>1452</v>
      </c>
      <c r="E893" s="5" t="s">
        <v>1450</v>
      </c>
      <c r="F893" s="5" t="s">
        <v>1451</v>
      </c>
      <c r="G893" s="5" t="s">
        <v>1451</v>
      </c>
    </row>
    <row r="894" spans="1:7" ht="12.75" customHeight="1">
      <c r="A894" s="5" t="s">
        <v>1544</v>
      </c>
      <c r="B894" s="5"/>
      <c r="C894" s="5" t="s">
        <v>1451</v>
      </c>
      <c r="D894" s="5" t="s">
        <v>1450</v>
      </c>
      <c r="E894" s="5" t="s">
        <v>1450</v>
      </c>
      <c r="F894" s="5" t="s">
        <v>1450</v>
      </c>
      <c r="G894" s="5" t="s">
        <v>1451</v>
      </c>
    </row>
    <row r="895" spans="1:7" ht="12.75" customHeight="1">
      <c r="A895" s="5" t="s">
        <v>1545</v>
      </c>
      <c r="B895" s="5"/>
      <c r="C895" s="5" t="s">
        <v>1452</v>
      </c>
      <c r="D895" s="5" t="s">
        <v>1451</v>
      </c>
      <c r="E895" s="5" t="s">
        <v>1450</v>
      </c>
      <c r="F895" s="5" t="s">
        <v>1450</v>
      </c>
      <c r="G895" s="5" t="s">
        <v>1452</v>
      </c>
    </row>
    <row r="896" spans="1:7" ht="12.75" customHeight="1">
      <c r="A896" s="5" t="s">
        <v>1546</v>
      </c>
      <c r="B896" s="5"/>
      <c r="C896" s="5" t="s">
        <v>1452</v>
      </c>
      <c r="D896" s="5" t="s">
        <v>1452</v>
      </c>
      <c r="E896" s="5" t="s">
        <v>1450</v>
      </c>
      <c r="F896" s="5" t="s">
        <v>1450</v>
      </c>
      <c r="G896" s="5" t="s">
        <v>1451</v>
      </c>
    </row>
    <row r="897" spans="1:7" ht="12.75" customHeight="1">
      <c r="A897" s="5" t="s">
        <v>1547</v>
      </c>
      <c r="B897" s="5"/>
      <c r="C897" s="5" t="s">
        <v>1450</v>
      </c>
      <c r="D897" s="5" t="s">
        <v>1451</v>
      </c>
      <c r="E897" s="5" t="s">
        <v>1452</v>
      </c>
      <c r="F897" s="5" t="s">
        <v>1450</v>
      </c>
      <c r="G897" s="5" t="s">
        <v>1452</v>
      </c>
    </row>
    <row r="898" spans="1:7" ht="12.75" customHeight="1">
      <c r="A898" s="5" t="s">
        <v>1548</v>
      </c>
      <c r="B898" s="5"/>
      <c r="C898" s="5" t="s">
        <v>1451</v>
      </c>
      <c r="D898" s="5" t="s">
        <v>1450</v>
      </c>
      <c r="E898" s="5" t="s">
        <v>1450</v>
      </c>
      <c r="F898" s="5" t="s">
        <v>1451</v>
      </c>
      <c r="G898" s="5" t="s">
        <v>1451</v>
      </c>
    </row>
    <row r="899" spans="1:7" ht="12.75" customHeight="1">
      <c r="A899" s="5" t="s">
        <v>1549</v>
      </c>
      <c r="B899" s="5"/>
      <c r="C899" s="5" t="s">
        <v>1452</v>
      </c>
      <c r="D899" s="5" t="s">
        <v>1450</v>
      </c>
      <c r="E899" s="5" t="s">
        <v>1450</v>
      </c>
      <c r="F899" s="5" t="s">
        <v>1451</v>
      </c>
      <c r="G899" s="5" t="s">
        <v>1452</v>
      </c>
    </row>
    <row r="900" spans="1:7" ht="12.75" customHeight="1">
      <c r="A900" s="5" t="s">
        <v>1550</v>
      </c>
      <c r="B900" s="5"/>
      <c r="C900" s="5" t="s">
        <v>1450</v>
      </c>
      <c r="D900" s="5" t="s">
        <v>1452</v>
      </c>
      <c r="E900" s="5" t="s">
        <v>1451</v>
      </c>
      <c r="F900" s="5" t="s">
        <v>1452</v>
      </c>
      <c r="G900" s="5" t="s">
        <v>1450</v>
      </c>
    </row>
    <row r="901" spans="1:7" ht="12.75" customHeight="1">
      <c r="A901" s="5" t="s">
        <v>1551</v>
      </c>
      <c r="B901" s="5"/>
      <c r="C901" s="5" t="s">
        <v>1450</v>
      </c>
      <c r="D901" s="5" t="s">
        <v>1452</v>
      </c>
      <c r="E901" s="5" t="s">
        <v>1452</v>
      </c>
      <c r="F901" s="5" t="s">
        <v>1450</v>
      </c>
      <c r="G901" s="5" t="s">
        <v>1450</v>
      </c>
    </row>
    <row r="902" spans="1:7" ht="12.75" customHeight="1">
      <c r="A902" s="5" t="s">
        <v>1552</v>
      </c>
      <c r="B902" s="5"/>
      <c r="C902" s="5" t="s">
        <v>1450</v>
      </c>
      <c r="D902" s="5" t="s">
        <v>1450</v>
      </c>
      <c r="E902" s="5" t="s">
        <v>1450</v>
      </c>
      <c r="F902" s="5" t="s">
        <v>1452</v>
      </c>
      <c r="G902" s="5" t="s">
        <v>1452</v>
      </c>
    </row>
    <row r="903" spans="1:7" ht="12.75" customHeight="1">
      <c r="A903" s="5" t="s">
        <v>1553</v>
      </c>
      <c r="B903" s="5"/>
      <c r="C903" s="5" t="s">
        <v>1452</v>
      </c>
      <c r="D903" s="5" t="s">
        <v>1452</v>
      </c>
      <c r="E903" s="5" t="s">
        <v>1452</v>
      </c>
      <c r="F903" s="5" t="s">
        <v>1450</v>
      </c>
      <c r="G903" s="5" t="s">
        <v>1450</v>
      </c>
    </row>
    <row r="904" spans="1:7" ht="12.75" customHeight="1">
      <c r="A904" s="5" t="s">
        <v>1554</v>
      </c>
      <c r="B904" s="5"/>
      <c r="C904" s="5" t="s">
        <v>1451</v>
      </c>
      <c r="D904" s="5" t="s">
        <v>1452</v>
      </c>
      <c r="E904" s="5" t="s">
        <v>1450</v>
      </c>
      <c r="F904" s="5" t="s">
        <v>1450</v>
      </c>
      <c r="G904" s="5" t="s">
        <v>1451</v>
      </c>
    </row>
    <row r="905" spans="1:7" ht="12.75" customHeight="1">
      <c r="A905" s="5" t="s">
        <v>1555</v>
      </c>
      <c r="B905" s="5"/>
      <c r="C905" s="5" t="s">
        <v>1452</v>
      </c>
      <c r="D905" s="5" t="s">
        <v>1452</v>
      </c>
      <c r="E905" s="5" t="s">
        <v>1450</v>
      </c>
      <c r="F905" s="5" t="s">
        <v>1451</v>
      </c>
      <c r="G905" s="5" t="s">
        <v>1450</v>
      </c>
    </row>
    <row r="906" spans="1:7" ht="12.75" customHeight="1">
      <c r="A906" s="5" t="s">
        <v>1556</v>
      </c>
      <c r="B906" s="5"/>
      <c r="C906" s="5" t="s">
        <v>1452</v>
      </c>
      <c r="D906" s="5" t="s">
        <v>1451</v>
      </c>
      <c r="E906" s="5" t="s">
        <v>1451</v>
      </c>
      <c r="F906" s="5" t="s">
        <v>1452</v>
      </c>
      <c r="G906" s="5" t="s">
        <v>1451</v>
      </c>
    </row>
    <row r="907" spans="1:7" ht="12.75" customHeight="1">
      <c r="A907" s="5" t="s">
        <v>1557</v>
      </c>
      <c r="B907" s="5"/>
      <c r="C907" s="5" t="s">
        <v>1452</v>
      </c>
      <c r="D907" s="5" t="s">
        <v>1450</v>
      </c>
      <c r="E907" s="5" t="s">
        <v>1450</v>
      </c>
      <c r="F907" s="5" t="s">
        <v>1450</v>
      </c>
      <c r="G907" s="5" t="s">
        <v>1450</v>
      </c>
    </row>
    <row r="908" spans="1:7" ht="12.75" customHeight="1">
      <c r="A908" s="5" t="s">
        <v>1558</v>
      </c>
      <c r="B908" s="5"/>
      <c r="C908" s="5" t="s">
        <v>1452</v>
      </c>
      <c r="D908" s="5" t="s">
        <v>1452</v>
      </c>
      <c r="E908" s="5" t="s">
        <v>1452</v>
      </c>
      <c r="F908" s="5" t="s">
        <v>1450</v>
      </c>
      <c r="G908" s="5" t="s">
        <v>1452</v>
      </c>
    </row>
    <row r="909" spans="1:7" ht="12.75" customHeight="1">
      <c r="A909" s="5" t="s">
        <v>1559</v>
      </c>
      <c r="B909" s="5"/>
      <c r="C909" s="5" t="s">
        <v>1452</v>
      </c>
      <c r="D909" s="5" t="s">
        <v>1451</v>
      </c>
      <c r="E909" s="5" t="s">
        <v>1450</v>
      </c>
      <c r="F909" s="5" t="s">
        <v>1450</v>
      </c>
      <c r="G909" s="5" t="s">
        <v>1451</v>
      </c>
    </row>
    <row r="910" spans="1:7" ht="12.75" customHeight="1">
      <c r="A910" s="5" t="s">
        <v>1560</v>
      </c>
      <c r="B910" s="5"/>
      <c r="C910" s="5" t="s">
        <v>1450</v>
      </c>
      <c r="D910" s="5" t="s">
        <v>1451</v>
      </c>
      <c r="E910" s="5" t="s">
        <v>1451</v>
      </c>
      <c r="F910" s="5" t="s">
        <v>1452</v>
      </c>
      <c r="G910" s="5" t="s">
        <v>1451</v>
      </c>
    </row>
    <row r="911" spans="1:7" ht="12.75" customHeight="1">
      <c r="A911" s="5" t="s">
        <v>1561</v>
      </c>
      <c r="B911" s="5"/>
      <c r="C911" s="5" t="s">
        <v>1452</v>
      </c>
      <c r="D911" s="5" t="s">
        <v>1450</v>
      </c>
      <c r="E911" s="5" t="s">
        <v>1450</v>
      </c>
      <c r="F911" s="5" t="s">
        <v>1450</v>
      </c>
      <c r="G911" s="5" t="s">
        <v>1452</v>
      </c>
    </row>
    <row r="912" spans="1:7" ht="12.75" customHeight="1">
      <c r="A912" s="5" t="s">
        <v>1562</v>
      </c>
      <c r="B912" s="5"/>
      <c r="C912" s="5" t="s">
        <v>1451</v>
      </c>
      <c r="D912" s="5" t="s">
        <v>1452</v>
      </c>
      <c r="E912" s="5" t="s">
        <v>1450</v>
      </c>
      <c r="F912" s="5" t="s">
        <v>1450</v>
      </c>
      <c r="G912" s="5" t="s">
        <v>1451</v>
      </c>
    </row>
    <row r="913" spans="1:7" ht="12.75" customHeight="1">
      <c r="A913" s="5" t="s">
        <v>1563</v>
      </c>
      <c r="B913" s="5"/>
      <c r="C913" s="5" t="s">
        <v>1451</v>
      </c>
      <c r="D913" s="5" t="s">
        <v>1450</v>
      </c>
      <c r="E913" s="5" t="s">
        <v>1452</v>
      </c>
      <c r="F913" s="5" t="s">
        <v>1450</v>
      </c>
      <c r="G913" s="5" t="s">
        <v>1450</v>
      </c>
    </row>
    <row r="914" spans="1:7" ht="12.75" customHeight="1">
      <c r="A914" s="5" t="s">
        <v>1564</v>
      </c>
      <c r="B914" s="5"/>
      <c r="C914" s="5" t="s">
        <v>1451</v>
      </c>
      <c r="D914" s="5" t="s">
        <v>1450</v>
      </c>
      <c r="E914" s="5" t="s">
        <v>1450</v>
      </c>
      <c r="F914" s="5" t="s">
        <v>1452</v>
      </c>
      <c r="G914" s="5" t="s">
        <v>1451</v>
      </c>
    </row>
    <row r="915" spans="1:7" ht="12.75" customHeight="1">
      <c r="A915" s="5" t="s">
        <v>1565</v>
      </c>
      <c r="B915" s="5"/>
      <c r="C915" s="5" t="s">
        <v>1450</v>
      </c>
      <c r="D915" s="5" t="s">
        <v>1451</v>
      </c>
      <c r="E915" s="5" t="s">
        <v>1450</v>
      </c>
      <c r="F915" s="5" t="s">
        <v>1452</v>
      </c>
      <c r="G915" s="5" t="s">
        <v>1451</v>
      </c>
    </row>
    <row r="916" spans="1:7" ht="12.75" customHeight="1">
      <c r="A916" s="5" t="s">
        <v>1566</v>
      </c>
      <c r="B916" s="5"/>
      <c r="C916" s="5" t="s">
        <v>1451</v>
      </c>
      <c r="D916" s="5" t="s">
        <v>1452</v>
      </c>
      <c r="E916" s="5" t="s">
        <v>1452</v>
      </c>
      <c r="F916" s="5" t="s">
        <v>1450</v>
      </c>
      <c r="G916" s="5" t="s">
        <v>1452</v>
      </c>
    </row>
    <row r="917" spans="1:7" ht="12.75" customHeight="1">
      <c r="A917" s="5" t="s">
        <v>1567</v>
      </c>
      <c r="B917" s="5"/>
      <c r="C917" s="5" t="s">
        <v>1450</v>
      </c>
      <c r="D917" s="5" t="s">
        <v>1450</v>
      </c>
      <c r="E917" s="5" t="s">
        <v>1450</v>
      </c>
      <c r="F917" s="5" t="s">
        <v>1450</v>
      </c>
      <c r="G917" s="5" t="s">
        <v>1452</v>
      </c>
    </row>
    <row r="918" spans="1:7" ht="12.75" customHeight="1">
      <c r="A918" s="5" t="s">
        <v>1568</v>
      </c>
      <c r="B918" s="5"/>
      <c r="C918" s="5" t="s">
        <v>1452</v>
      </c>
      <c r="D918" s="5" t="s">
        <v>1450</v>
      </c>
      <c r="E918" s="5" t="s">
        <v>1452</v>
      </c>
      <c r="F918" s="5" t="s">
        <v>1450</v>
      </c>
      <c r="G918" s="5" t="s">
        <v>1450</v>
      </c>
    </row>
    <row r="919" spans="1:7" ht="12.75" customHeight="1">
      <c r="A919" s="5" t="s">
        <v>1569</v>
      </c>
      <c r="B919" s="5"/>
      <c r="C919" s="5" t="s">
        <v>1451</v>
      </c>
      <c r="D919" s="5" t="s">
        <v>1450</v>
      </c>
      <c r="E919" s="5" t="s">
        <v>1451</v>
      </c>
      <c r="F919" s="5" t="s">
        <v>1451</v>
      </c>
      <c r="G919" s="5" t="s">
        <v>1450</v>
      </c>
    </row>
    <row r="920" spans="1:7" ht="12.75" customHeight="1">
      <c r="A920" s="5" t="s">
        <v>1570</v>
      </c>
      <c r="B920" s="5"/>
      <c r="C920" s="5" t="s">
        <v>1450</v>
      </c>
      <c r="D920" s="5" t="s">
        <v>1451</v>
      </c>
      <c r="E920" s="5" t="s">
        <v>1450</v>
      </c>
      <c r="F920" s="5" t="s">
        <v>1450</v>
      </c>
      <c r="G920" s="5" t="s">
        <v>1452</v>
      </c>
    </row>
    <row r="921" spans="1:7" ht="12.75" customHeight="1">
      <c r="A921" s="5" t="s">
        <v>1571</v>
      </c>
      <c r="B921" s="5"/>
      <c r="C921" s="5" t="s">
        <v>1450</v>
      </c>
      <c r="D921" s="5" t="s">
        <v>1451</v>
      </c>
      <c r="E921" s="5" t="s">
        <v>1450</v>
      </c>
      <c r="F921" s="5" t="s">
        <v>1451</v>
      </c>
      <c r="G921" s="5" t="s">
        <v>1452</v>
      </c>
    </row>
    <row r="922" spans="1:7" ht="12.75" customHeight="1">
      <c r="A922" s="5" t="s">
        <v>1572</v>
      </c>
      <c r="B922" s="5"/>
      <c r="C922" s="5" t="s">
        <v>1451</v>
      </c>
      <c r="D922" s="5" t="s">
        <v>1452</v>
      </c>
      <c r="E922" s="5" t="s">
        <v>1451</v>
      </c>
      <c r="F922" s="5" t="s">
        <v>1451</v>
      </c>
      <c r="G922" s="5" t="s">
        <v>1450</v>
      </c>
    </row>
    <row r="923" spans="1:7" ht="12.75" customHeight="1">
      <c r="A923" s="5" t="s">
        <v>1573</v>
      </c>
      <c r="B923" s="5"/>
      <c r="C923" s="5" t="s">
        <v>1451</v>
      </c>
      <c r="D923" s="5" t="s">
        <v>1450</v>
      </c>
      <c r="E923" s="5" t="s">
        <v>1452</v>
      </c>
      <c r="F923" s="5" t="s">
        <v>1450</v>
      </c>
      <c r="G923" s="5" t="s">
        <v>1452</v>
      </c>
    </row>
    <row r="924" spans="1:7" ht="12.75" customHeight="1">
      <c r="A924" s="5" t="s">
        <v>1574</v>
      </c>
      <c r="B924" s="5"/>
      <c r="C924" s="5" t="s">
        <v>1450</v>
      </c>
      <c r="D924" s="5" t="s">
        <v>1450</v>
      </c>
      <c r="E924" s="5" t="s">
        <v>1451</v>
      </c>
      <c r="F924" s="5" t="s">
        <v>1452</v>
      </c>
      <c r="G924" s="5" t="s">
        <v>1452</v>
      </c>
    </row>
    <row r="925" spans="1:7" ht="12.75" customHeight="1">
      <c r="A925" s="5" t="s">
        <v>1575</v>
      </c>
      <c r="B925" s="5"/>
      <c r="C925" s="5" t="s">
        <v>1450</v>
      </c>
      <c r="D925" s="5" t="s">
        <v>1451</v>
      </c>
      <c r="E925" s="5" t="s">
        <v>1451</v>
      </c>
      <c r="F925" s="5" t="s">
        <v>1450</v>
      </c>
      <c r="G925" s="5" t="s">
        <v>1451</v>
      </c>
    </row>
    <row r="926" spans="1:7" ht="12.75" customHeight="1">
      <c r="A926" s="5" t="s">
        <v>1576</v>
      </c>
      <c r="B926" s="5"/>
      <c r="C926" s="5" t="s">
        <v>1452</v>
      </c>
      <c r="D926" s="5" t="s">
        <v>1452</v>
      </c>
      <c r="E926" s="5" t="s">
        <v>1452</v>
      </c>
      <c r="F926" s="5" t="s">
        <v>1452</v>
      </c>
      <c r="G926" s="5" t="s">
        <v>1450</v>
      </c>
    </row>
    <row r="927" spans="1:7" ht="12.75" customHeight="1">
      <c r="A927" s="5" t="s">
        <v>1577</v>
      </c>
      <c r="B927" s="5"/>
      <c r="C927" s="5" t="s">
        <v>1452</v>
      </c>
      <c r="D927" s="5" t="s">
        <v>1450</v>
      </c>
      <c r="E927" s="5" t="s">
        <v>1450</v>
      </c>
      <c r="F927" s="5" t="s">
        <v>1451</v>
      </c>
      <c r="G927" s="5" t="s">
        <v>1451</v>
      </c>
    </row>
    <row r="928" spans="1:7" ht="12.75" customHeight="1">
      <c r="A928" s="5" t="s">
        <v>1578</v>
      </c>
      <c r="B928" s="5"/>
      <c r="C928" s="5" t="s">
        <v>1452</v>
      </c>
      <c r="D928" s="5" t="s">
        <v>1450</v>
      </c>
      <c r="E928" s="5" t="s">
        <v>1452</v>
      </c>
      <c r="F928" s="5" t="s">
        <v>1452</v>
      </c>
      <c r="G928" s="5" t="s">
        <v>1450</v>
      </c>
    </row>
    <row r="929" spans="1:7" ht="12.75" customHeight="1">
      <c r="A929" s="5" t="s">
        <v>1579</v>
      </c>
      <c r="B929" s="5"/>
      <c r="C929" s="5" t="s">
        <v>1450</v>
      </c>
      <c r="D929" s="5" t="s">
        <v>1451</v>
      </c>
      <c r="E929" s="5" t="s">
        <v>1450</v>
      </c>
      <c r="F929" s="5" t="s">
        <v>1451</v>
      </c>
      <c r="G929" s="5" t="s">
        <v>1451</v>
      </c>
    </row>
    <row r="930" spans="1:7" ht="12.75" customHeight="1">
      <c r="A930" s="5" t="s">
        <v>1580</v>
      </c>
      <c r="B930" s="5"/>
      <c r="C930" s="5" t="s">
        <v>1450</v>
      </c>
      <c r="D930" s="5" t="s">
        <v>1450</v>
      </c>
      <c r="E930" s="5" t="s">
        <v>1451</v>
      </c>
      <c r="F930" s="5" t="s">
        <v>1452</v>
      </c>
      <c r="G930" s="5" t="s">
        <v>1451</v>
      </c>
    </row>
    <row r="931" spans="1:7" ht="12.75" customHeight="1">
      <c r="A931" s="5" t="s">
        <v>1581</v>
      </c>
      <c r="B931" s="5"/>
      <c r="C931" s="5" t="s">
        <v>1451</v>
      </c>
      <c r="D931" s="5" t="s">
        <v>1452</v>
      </c>
      <c r="E931" s="5" t="s">
        <v>1450</v>
      </c>
      <c r="F931" s="5" t="s">
        <v>1452</v>
      </c>
      <c r="G931" s="5" t="s">
        <v>1452</v>
      </c>
    </row>
    <row r="932" spans="1:7" ht="12.75" customHeight="1">
      <c r="A932" s="5" t="s">
        <v>1582</v>
      </c>
      <c r="B932" s="5"/>
      <c r="C932" s="5" t="s">
        <v>1452</v>
      </c>
      <c r="D932" s="5" t="s">
        <v>1452</v>
      </c>
      <c r="E932" s="5" t="s">
        <v>1452</v>
      </c>
      <c r="F932" s="5" t="s">
        <v>1452</v>
      </c>
      <c r="G932" s="5" t="s">
        <v>1450</v>
      </c>
    </row>
    <row r="933" spans="1:7" ht="12.75" customHeight="1">
      <c r="A933" s="5" t="s">
        <v>1583</v>
      </c>
      <c r="B933" s="5"/>
      <c r="C933" s="5" t="s">
        <v>1452</v>
      </c>
      <c r="D933" s="5" t="s">
        <v>1452</v>
      </c>
      <c r="E933" s="5" t="s">
        <v>1452</v>
      </c>
      <c r="F933" s="5" t="s">
        <v>1451</v>
      </c>
      <c r="G933" s="5" t="s">
        <v>1451</v>
      </c>
    </row>
    <row r="934" spans="1:7" ht="12.75" customHeight="1">
      <c r="A934" s="5" t="s">
        <v>1584</v>
      </c>
      <c r="B934" s="5"/>
      <c r="C934" s="5" t="s">
        <v>1452</v>
      </c>
      <c r="D934" s="5" t="s">
        <v>1450</v>
      </c>
      <c r="E934" s="5" t="s">
        <v>1451</v>
      </c>
      <c r="F934" s="5" t="s">
        <v>1451</v>
      </c>
      <c r="G934" s="5" t="s">
        <v>1451</v>
      </c>
    </row>
    <row r="935" spans="1:7" ht="12.75" customHeight="1">
      <c r="A935" s="5" t="s">
        <v>1585</v>
      </c>
      <c r="B935" s="5"/>
      <c r="C935" s="5" t="s">
        <v>1450</v>
      </c>
      <c r="D935" s="5" t="s">
        <v>1451</v>
      </c>
      <c r="E935" s="5" t="s">
        <v>1450</v>
      </c>
      <c r="F935" s="5" t="s">
        <v>1451</v>
      </c>
      <c r="G935" s="5" t="s">
        <v>1452</v>
      </c>
    </row>
    <row r="936" spans="1:7" ht="12.75" customHeight="1">
      <c r="A936" s="5" t="s">
        <v>1586</v>
      </c>
      <c r="B936" s="5"/>
      <c r="C936" s="5" t="s">
        <v>1452</v>
      </c>
      <c r="D936" s="5" t="s">
        <v>1450</v>
      </c>
      <c r="E936" s="5" t="s">
        <v>1452</v>
      </c>
      <c r="F936" s="5" t="s">
        <v>1452</v>
      </c>
      <c r="G936" s="5" t="s">
        <v>1451</v>
      </c>
    </row>
    <row r="937" spans="1:7" ht="12.75" customHeight="1">
      <c r="A937" s="5" t="s">
        <v>1587</v>
      </c>
      <c r="B937" s="5"/>
      <c r="C937" s="5" t="s">
        <v>1450</v>
      </c>
      <c r="D937" s="5" t="s">
        <v>1451</v>
      </c>
      <c r="E937" s="5" t="s">
        <v>1450</v>
      </c>
      <c r="F937" s="5" t="s">
        <v>1450</v>
      </c>
      <c r="G937" s="5" t="s">
        <v>1451</v>
      </c>
    </row>
    <row r="938" spans="1:7" ht="12.75" customHeight="1">
      <c r="A938" s="5" t="s">
        <v>1588</v>
      </c>
      <c r="B938" s="5"/>
      <c r="C938" s="5" t="s">
        <v>1451</v>
      </c>
      <c r="D938" s="5" t="s">
        <v>1452</v>
      </c>
      <c r="E938" s="5" t="s">
        <v>1452</v>
      </c>
      <c r="F938" s="5" t="s">
        <v>1450</v>
      </c>
      <c r="G938" s="5" t="s">
        <v>1451</v>
      </c>
    </row>
    <row r="939" spans="1:7" ht="12.75" customHeight="1">
      <c r="A939" s="5" t="s">
        <v>1589</v>
      </c>
      <c r="B939" s="5"/>
      <c r="C939" s="5" t="s">
        <v>1451</v>
      </c>
      <c r="D939" s="5" t="s">
        <v>1450</v>
      </c>
      <c r="E939" s="5" t="s">
        <v>1452</v>
      </c>
      <c r="F939" s="5" t="s">
        <v>1452</v>
      </c>
      <c r="G939" s="5" t="s">
        <v>1450</v>
      </c>
    </row>
    <row r="940" spans="1:7" ht="12.75" customHeight="1">
      <c r="A940" s="5" t="s">
        <v>1590</v>
      </c>
      <c r="B940" s="5"/>
      <c r="C940" s="5" t="s">
        <v>1450</v>
      </c>
      <c r="D940" s="5" t="s">
        <v>1450</v>
      </c>
      <c r="E940" s="5" t="s">
        <v>1450</v>
      </c>
      <c r="F940" s="5" t="s">
        <v>1450</v>
      </c>
      <c r="G940" s="5" t="s">
        <v>1451</v>
      </c>
    </row>
    <row r="941" spans="1:7" ht="12.75" customHeight="1">
      <c r="A941" s="5" t="s">
        <v>1591</v>
      </c>
      <c r="B941" s="5"/>
      <c r="C941" s="5" t="s">
        <v>1451</v>
      </c>
      <c r="D941" s="5" t="s">
        <v>1452</v>
      </c>
      <c r="E941" s="5" t="s">
        <v>1450</v>
      </c>
      <c r="F941" s="5" t="s">
        <v>1452</v>
      </c>
      <c r="G941" s="5" t="s">
        <v>1451</v>
      </c>
    </row>
    <row r="942" spans="1:7" ht="12.75" customHeight="1">
      <c r="A942" s="5" t="s">
        <v>1592</v>
      </c>
      <c r="B942" s="5"/>
      <c r="C942" s="5" t="s">
        <v>1450</v>
      </c>
      <c r="D942" s="5" t="s">
        <v>1451</v>
      </c>
      <c r="E942" s="5" t="s">
        <v>1451</v>
      </c>
      <c r="F942" s="5" t="s">
        <v>1451</v>
      </c>
      <c r="G942" s="5" t="s">
        <v>1452</v>
      </c>
    </row>
    <row r="943" spans="1:7" ht="12.75" customHeight="1">
      <c r="A943" s="5" t="s">
        <v>1593</v>
      </c>
      <c r="B943" s="5"/>
      <c r="C943" s="5" t="s">
        <v>1452</v>
      </c>
      <c r="D943" s="5" t="s">
        <v>1452</v>
      </c>
      <c r="E943" s="5" t="s">
        <v>1451</v>
      </c>
      <c r="F943" s="5" t="s">
        <v>1452</v>
      </c>
      <c r="G943" s="5" t="s">
        <v>1451</v>
      </c>
    </row>
    <row r="944" spans="1:7" ht="12.75" customHeight="1">
      <c r="A944" s="5" t="s">
        <v>1594</v>
      </c>
      <c r="B944" s="5"/>
      <c r="C944" s="5" t="s">
        <v>1452</v>
      </c>
      <c r="D944" s="5" t="s">
        <v>1451</v>
      </c>
      <c r="E944" s="5" t="s">
        <v>1452</v>
      </c>
      <c r="F944" s="5" t="s">
        <v>1451</v>
      </c>
      <c r="G944" s="5" t="s">
        <v>1450</v>
      </c>
    </row>
    <row r="945" spans="1:7" ht="12.75" customHeight="1">
      <c r="A945" s="5" t="s">
        <v>1595</v>
      </c>
      <c r="B945" s="5"/>
      <c r="C945" s="5" t="s">
        <v>1451</v>
      </c>
      <c r="D945" s="5" t="s">
        <v>1452</v>
      </c>
      <c r="E945" s="5" t="s">
        <v>1451</v>
      </c>
      <c r="F945" s="5" t="s">
        <v>1451</v>
      </c>
      <c r="G945" s="5" t="s">
        <v>1451</v>
      </c>
    </row>
    <row r="946" spans="1:7" ht="12.75" customHeight="1">
      <c r="A946" s="5" t="s">
        <v>1596</v>
      </c>
      <c r="B946" s="5"/>
      <c r="C946" s="5" t="s">
        <v>1452</v>
      </c>
      <c r="D946" s="5" t="s">
        <v>1451</v>
      </c>
      <c r="E946" s="5" t="s">
        <v>1451</v>
      </c>
      <c r="F946" s="5" t="s">
        <v>1450</v>
      </c>
      <c r="G946" s="5" t="s">
        <v>1451</v>
      </c>
    </row>
    <row r="947" spans="1:7" ht="12.75" customHeight="1">
      <c r="A947" s="5" t="s">
        <v>1597</v>
      </c>
      <c r="B947" s="5"/>
      <c r="C947" s="5" t="s">
        <v>1452</v>
      </c>
      <c r="D947" s="5" t="s">
        <v>1452</v>
      </c>
      <c r="E947" s="5" t="s">
        <v>1450</v>
      </c>
      <c r="F947" s="5" t="s">
        <v>1452</v>
      </c>
      <c r="G947" s="5" t="s">
        <v>1452</v>
      </c>
    </row>
    <row r="948" spans="1:7" ht="12.75" customHeight="1">
      <c r="A948" s="5" t="s">
        <v>1598</v>
      </c>
      <c r="B948" s="5"/>
      <c r="C948" s="5" t="s">
        <v>1451</v>
      </c>
      <c r="D948" s="5" t="s">
        <v>1452</v>
      </c>
      <c r="E948" s="5" t="s">
        <v>1450</v>
      </c>
      <c r="F948" s="5" t="s">
        <v>1452</v>
      </c>
      <c r="G948" s="5" t="s">
        <v>1451</v>
      </c>
    </row>
    <row r="949" spans="1:7" ht="12.75" customHeight="1">
      <c r="A949" s="5" t="s">
        <v>1599</v>
      </c>
      <c r="B949" s="5"/>
      <c r="C949" s="5" t="s">
        <v>1451</v>
      </c>
      <c r="D949" s="5" t="s">
        <v>1450</v>
      </c>
      <c r="E949" s="5" t="s">
        <v>1450</v>
      </c>
      <c r="F949" s="5" t="s">
        <v>1451</v>
      </c>
      <c r="G949" s="5" t="s">
        <v>1450</v>
      </c>
    </row>
    <row r="950" spans="1:7" ht="12.75" customHeight="1">
      <c r="A950" s="5" t="s">
        <v>1600</v>
      </c>
      <c r="B950" s="5"/>
      <c r="C950" s="5" t="s">
        <v>1451</v>
      </c>
      <c r="D950" s="5" t="s">
        <v>1451</v>
      </c>
      <c r="E950" s="5" t="s">
        <v>1450</v>
      </c>
      <c r="F950" s="5" t="s">
        <v>1450</v>
      </c>
      <c r="G950" s="5" t="s">
        <v>1452</v>
      </c>
    </row>
    <row r="951" spans="1:7" ht="12.75" customHeight="1">
      <c r="A951" s="5" t="s">
        <v>1601</v>
      </c>
      <c r="B951" s="5"/>
      <c r="C951" s="5" t="s">
        <v>1451</v>
      </c>
      <c r="D951" s="5" t="s">
        <v>1452</v>
      </c>
      <c r="E951" s="5" t="s">
        <v>1452</v>
      </c>
      <c r="F951" s="5" t="s">
        <v>1451</v>
      </c>
      <c r="G951" s="5" t="s">
        <v>1451</v>
      </c>
    </row>
    <row r="952" spans="1:7" ht="12.75" customHeight="1">
      <c r="A952" s="5" t="s">
        <v>1602</v>
      </c>
      <c r="B952" s="5"/>
      <c r="C952" s="5" t="s">
        <v>1451</v>
      </c>
      <c r="D952" s="5" t="s">
        <v>1450</v>
      </c>
      <c r="E952" s="5" t="s">
        <v>1450</v>
      </c>
      <c r="F952" s="5" t="s">
        <v>1450</v>
      </c>
      <c r="G952" s="5" t="s">
        <v>1451</v>
      </c>
    </row>
    <row r="953" spans="1:7" ht="12.75" customHeight="1">
      <c r="A953" s="5" t="s">
        <v>1603</v>
      </c>
      <c r="B953" s="5"/>
      <c r="C953" s="5" t="s">
        <v>1451</v>
      </c>
      <c r="D953" s="5" t="s">
        <v>1451</v>
      </c>
      <c r="E953" s="5" t="s">
        <v>1450</v>
      </c>
      <c r="F953" s="5" t="s">
        <v>1452</v>
      </c>
      <c r="G953" s="5" t="s">
        <v>1452</v>
      </c>
    </row>
    <row r="954" spans="1:7" ht="12.75" customHeight="1">
      <c r="A954" s="5" t="s">
        <v>1604</v>
      </c>
      <c r="B954" s="5"/>
      <c r="C954" s="5" t="s">
        <v>1451</v>
      </c>
      <c r="D954" s="5" t="s">
        <v>1451</v>
      </c>
      <c r="E954" s="5" t="s">
        <v>1451</v>
      </c>
      <c r="F954" s="5" t="s">
        <v>1452</v>
      </c>
      <c r="G954" s="5" t="s">
        <v>1450</v>
      </c>
    </row>
    <row r="955" spans="1:7" ht="12.75" customHeight="1">
      <c r="A955" s="5" t="s">
        <v>1605</v>
      </c>
      <c r="B955" s="5"/>
      <c r="C955" s="5" t="s">
        <v>1450</v>
      </c>
      <c r="D955" s="5" t="s">
        <v>1451</v>
      </c>
      <c r="E955" s="5" t="s">
        <v>1450</v>
      </c>
      <c r="F955" s="5" t="s">
        <v>1452</v>
      </c>
      <c r="G955" s="5" t="s">
        <v>1452</v>
      </c>
    </row>
    <row r="956" spans="1:7" ht="12.75" customHeight="1">
      <c r="A956" s="5" t="s">
        <v>1606</v>
      </c>
      <c r="B956" s="5"/>
      <c r="C956" s="5" t="s">
        <v>1450</v>
      </c>
      <c r="D956" s="5" t="s">
        <v>1450</v>
      </c>
      <c r="E956" s="5" t="s">
        <v>1452</v>
      </c>
      <c r="F956" s="5" t="s">
        <v>1451</v>
      </c>
      <c r="G956" s="5" t="s">
        <v>1451</v>
      </c>
    </row>
    <row r="957" spans="1:7" ht="12.75" customHeight="1">
      <c r="A957" s="5" t="s">
        <v>1607</v>
      </c>
      <c r="B957" s="5"/>
      <c r="C957" s="5" t="s">
        <v>1450</v>
      </c>
      <c r="D957" s="5" t="s">
        <v>1450</v>
      </c>
      <c r="E957" s="5" t="s">
        <v>1452</v>
      </c>
      <c r="F957" s="5" t="s">
        <v>1452</v>
      </c>
      <c r="G957" s="5" t="s">
        <v>1452</v>
      </c>
    </row>
    <row r="958" spans="1:7" ht="12.75" customHeight="1">
      <c r="A958" s="5" t="s">
        <v>1608</v>
      </c>
      <c r="B958" s="5"/>
      <c r="C958" s="5" t="s">
        <v>1450</v>
      </c>
      <c r="D958" s="5" t="s">
        <v>1452</v>
      </c>
      <c r="E958" s="5" t="s">
        <v>1450</v>
      </c>
      <c r="F958" s="5" t="s">
        <v>1452</v>
      </c>
      <c r="G958" s="5" t="s">
        <v>1451</v>
      </c>
    </row>
    <row r="959" spans="1:7" ht="12.75" customHeight="1">
      <c r="A959" s="5" t="s">
        <v>1609</v>
      </c>
      <c r="B959" s="5"/>
      <c r="C959" s="5" t="s">
        <v>1452</v>
      </c>
      <c r="D959" s="5" t="s">
        <v>1450</v>
      </c>
      <c r="E959" s="5" t="s">
        <v>1450</v>
      </c>
      <c r="F959" s="5" t="s">
        <v>1450</v>
      </c>
      <c r="G959" s="5" t="s">
        <v>1451</v>
      </c>
    </row>
    <row r="960" spans="1:7" ht="12.75" customHeight="1">
      <c r="A960" s="5" t="s">
        <v>1610</v>
      </c>
      <c r="B960" s="5"/>
      <c r="C960" s="5" t="s">
        <v>1450</v>
      </c>
      <c r="D960" s="5" t="s">
        <v>1450</v>
      </c>
      <c r="E960" s="5" t="s">
        <v>1451</v>
      </c>
      <c r="F960" s="5" t="s">
        <v>1450</v>
      </c>
      <c r="G960" s="5" t="s">
        <v>1450</v>
      </c>
    </row>
    <row r="961" spans="1:7" ht="12.75" customHeight="1">
      <c r="A961" s="5" t="s">
        <v>1611</v>
      </c>
      <c r="B961" s="5"/>
      <c r="C961" s="5" t="s">
        <v>1451</v>
      </c>
      <c r="D961" s="5" t="s">
        <v>1452</v>
      </c>
      <c r="E961" s="5" t="s">
        <v>1451</v>
      </c>
      <c r="F961" s="5" t="s">
        <v>1450</v>
      </c>
      <c r="G961" s="5" t="s">
        <v>1451</v>
      </c>
    </row>
    <row r="962" spans="1:7" ht="12.75" customHeight="1">
      <c r="A962" s="5" t="s">
        <v>1612</v>
      </c>
      <c r="B962" s="5"/>
      <c r="C962" s="5" t="s">
        <v>1450</v>
      </c>
      <c r="D962" s="5" t="s">
        <v>1452</v>
      </c>
      <c r="E962" s="5" t="s">
        <v>1450</v>
      </c>
      <c r="F962" s="5" t="s">
        <v>1452</v>
      </c>
      <c r="G962" s="5" t="s">
        <v>1452</v>
      </c>
    </row>
    <row r="963" spans="1:7" ht="12.75" customHeight="1">
      <c r="A963" s="5" t="s">
        <v>1613</v>
      </c>
      <c r="B963" s="5"/>
      <c r="C963" s="5" t="s">
        <v>1451</v>
      </c>
      <c r="D963" s="5" t="s">
        <v>1451</v>
      </c>
      <c r="E963" s="5" t="s">
        <v>1451</v>
      </c>
      <c r="F963" s="5" t="s">
        <v>1451</v>
      </c>
      <c r="G963" s="5" t="s">
        <v>1451</v>
      </c>
    </row>
    <row r="964" spans="1:7" ht="12.75" customHeight="1">
      <c r="A964" s="5" t="s">
        <v>1614</v>
      </c>
      <c r="B964" s="5"/>
      <c r="C964" s="5" t="s">
        <v>1450</v>
      </c>
      <c r="D964" s="5" t="s">
        <v>1452</v>
      </c>
      <c r="E964" s="5" t="s">
        <v>1450</v>
      </c>
      <c r="F964" s="5" t="s">
        <v>1452</v>
      </c>
      <c r="G964" s="5" t="s">
        <v>1450</v>
      </c>
    </row>
    <row r="965" spans="1:7" ht="12.75" customHeight="1">
      <c r="A965" s="5" t="s">
        <v>1615</v>
      </c>
      <c r="B965" s="5"/>
      <c r="C965" s="5" t="s">
        <v>1451</v>
      </c>
      <c r="D965" s="5" t="s">
        <v>1451</v>
      </c>
      <c r="E965" s="5" t="s">
        <v>1450</v>
      </c>
      <c r="F965" s="5" t="s">
        <v>1451</v>
      </c>
      <c r="G965" s="5" t="s">
        <v>1451</v>
      </c>
    </row>
    <row r="966" spans="1:7" ht="12.75" customHeight="1">
      <c r="A966" s="5" t="s">
        <v>1616</v>
      </c>
      <c r="B966" s="5"/>
      <c r="C966" s="5" t="s">
        <v>1450</v>
      </c>
      <c r="D966" s="5" t="s">
        <v>1450</v>
      </c>
      <c r="E966" s="5" t="s">
        <v>1450</v>
      </c>
      <c r="F966" s="5" t="s">
        <v>1450</v>
      </c>
      <c r="G966" s="5" t="s">
        <v>1451</v>
      </c>
    </row>
    <row r="967" spans="1:7" ht="12.75" customHeight="1">
      <c r="A967" s="5" t="s">
        <v>1617</v>
      </c>
      <c r="B967" s="5"/>
      <c r="C967" s="5" t="s">
        <v>1451</v>
      </c>
      <c r="D967" s="5" t="s">
        <v>1451</v>
      </c>
      <c r="E967" s="5" t="s">
        <v>1452</v>
      </c>
      <c r="F967" s="5" t="s">
        <v>1450</v>
      </c>
      <c r="G967" s="5" t="s">
        <v>1452</v>
      </c>
    </row>
    <row r="968" spans="1:7" ht="12.75" customHeight="1">
      <c r="A968" s="5" t="s">
        <v>1618</v>
      </c>
      <c r="B968" s="5"/>
      <c r="C968" s="5" t="s">
        <v>1451</v>
      </c>
      <c r="D968" s="5" t="s">
        <v>1452</v>
      </c>
      <c r="E968" s="5" t="s">
        <v>1450</v>
      </c>
      <c r="F968" s="5" t="s">
        <v>1451</v>
      </c>
      <c r="G968" s="5" t="s">
        <v>1452</v>
      </c>
    </row>
    <row r="969" spans="1:7" ht="12.75" customHeight="1">
      <c r="A969" s="5" t="s">
        <v>1619</v>
      </c>
      <c r="B969" s="5"/>
      <c r="C969" s="5" t="s">
        <v>1452</v>
      </c>
      <c r="D969" s="5" t="s">
        <v>1451</v>
      </c>
      <c r="E969" s="5" t="s">
        <v>1450</v>
      </c>
      <c r="F969" s="5" t="s">
        <v>1452</v>
      </c>
      <c r="G969" s="5" t="s">
        <v>1450</v>
      </c>
    </row>
    <row r="970" spans="1:7" ht="12.75" customHeight="1">
      <c r="A970" s="5" t="s">
        <v>1620</v>
      </c>
      <c r="B970" s="5"/>
      <c r="C970" s="5" t="s">
        <v>1451</v>
      </c>
      <c r="D970" s="5" t="s">
        <v>1450</v>
      </c>
      <c r="E970" s="5" t="s">
        <v>1450</v>
      </c>
      <c r="F970" s="5" t="s">
        <v>1452</v>
      </c>
      <c r="G970" s="5" t="s">
        <v>1451</v>
      </c>
    </row>
    <row r="971" spans="1:7" ht="12.75" customHeight="1">
      <c r="A971" s="5" t="s">
        <v>1621</v>
      </c>
      <c r="B971" s="5"/>
      <c r="C971" s="5" t="s">
        <v>1450</v>
      </c>
      <c r="D971" s="5" t="s">
        <v>1450</v>
      </c>
      <c r="E971" s="5" t="s">
        <v>1450</v>
      </c>
      <c r="F971" s="5" t="s">
        <v>1450</v>
      </c>
      <c r="G971" s="5" t="s">
        <v>1451</v>
      </c>
    </row>
    <row r="972" spans="1:7" ht="12.75" customHeight="1">
      <c r="A972" s="5" t="s">
        <v>1622</v>
      </c>
      <c r="B972" s="5"/>
      <c r="C972" s="5" t="s">
        <v>1452</v>
      </c>
      <c r="D972" s="5" t="s">
        <v>1451</v>
      </c>
      <c r="E972" s="5" t="s">
        <v>1451</v>
      </c>
      <c r="F972" s="5" t="s">
        <v>1451</v>
      </c>
      <c r="G972" s="5" t="s">
        <v>1451</v>
      </c>
    </row>
    <row r="973" spans="1:7" ht="12.75" customHeight="1">
      <c r="A973" s="5" t="s">
        <v>1623</v>
      </c>
      <c r="B973" s="5"/>
      <c r="C973" s="5" t="s">
        <v>1452</v>
      </c>
      <c r="D973" s="5" t="s">
        <v>1451</v>
      </c>
      <c r="E973" s="5" t="s">
        <v>1451</v>
      </c>
      <c r="F973" s="5" t="s">
        <v>1452</v>
      </c>
      <c r="G973" s="5" t="s">
        <v>1450</v>
      </c>
    </row>
    <row r="974" spans="1:7" ht="12.75" customHeight="1">
      <c r="A974" s="5" t="s">
        <v>1624</v>
      </c>
      <c r="B974" s="5"/>
      <c r="C974" s="5" t="s">
        <v>1451</v>
      </c>
      <c r="D974" s="5" t="s">
        <v>1450</v>
      </c>
      <c r="E974" s="5" t="s">
        <v>1452</v>
      </c>
      <c r="F974" s="5" t="s">
        <v>1452</v>
      </c>
      <c r="G974" s="5" t="s">
        <v>1451</v>
      </c>
    </row>
    <row r="975" spans="1:7" ht="12.75" customHeight="1">
      <c r="A975" s="5" t="s">
        <v>1625</v>
      </c>
      <c r="B975" s="5"/>
      <c r="C975" s="5" t="s">
        <v>1452</v>
      </c>
      <c r="D975" s="5" t="s">
        <v>1451</v>
      </c>
      <c r="E975" s="5" t="s">
        <v>1451</v>
      </c>
      <c r="F975" s="5" t="s">
        <v>1450</v>
      </c>
      <c r="G975" s="5" t="s">
        <v>1450</v>
      </c>
    </row>
    <row r="976" spans="1:7" ht="12.75" customHeight="1">
      <c r="A976" s="5" t="s">
        <v>1626</v>
      </c>
      <c r="B976" s="5"/>
      <c r="C976" s="5" t="s">
        <v>1452</v>
      </c>
      <c r="D976" s="5" t="s">
        <v>1451</v>
      </c>
      <c r="E976" s="5" t="s">
        <v>1450</v>
      </c>
      <c r="F976" s="5" t="s">
        <v>1450</v>
      </c>
      <c r="G976" s="5" t="s">
        <v>1451</v>
      </c>
    </row>
    <row r="977" spans="1:7" ht="12.75" customHeight="1">
      <c r="A977" s="5" t="s">
        <v>1627</v>
      </c>
      <c r="B977" s="5"/>
      <c r="C977" s="5" t="s">
        <v>1450</v>
      </c>
      <c r="D977" s="5" t="s">
        <v>1451</v>
      </c>
      <c r="E977" s="5" t="s">
        <v>1451</v>
      </c>
      <c r="F977" s="5" t="s">
        <v>1451</v>
      </c>
      <c r="G977" s="5" t="s">
        <v>1450</v>
      </c>
    </row>
    <row r="978" spans="1:7" ht="12.75" customHeight="1">
      <c r="A978" s="5" t="s">
        <v>1628</v>
      </c>
      <c r="B978" s="5"/>
      <c r="C978" s="5" t="s">
        <v>1451</v>
      </c>
      <c r="D978" s="5" t="s">
        <v>1450</v>
      </c>
      <c r="E978" s="5" t="s">
        <v>1451</v>
      </c>
      <c r="F978" s="5" t="s">
        <v>1451</v>
      </c>
      <c r="G978" s="5" t="s">
        <v>1450</v>
      </c>
    </row>
    <row r="979" spans="1:7" ht="12.75" customHeight="1">
      <c r="A979" s="5" t="s">
        <v>1629</v>
      </c>
      <c r="B979" s="5"/>
      <c r="C979" s="5" t="s">
        <v>1452</v>
      </c>
      <c r="D979" s="5" t="s">
        <v>1451</v>
      </c>
      <c r="E979" s="5" t="s">
        <v>1450</v>
      </c>
      <c r="F979" s="5" t="s">
        <v>1451</v>
      </c>
      <c r="G979" s="5" t="s">
        <v>1452</v>
      </c>
    </row>
    <row r="980" spans="1:7" ht="12.75" customHeight="1">
      <c r="A980" s="5" t="s">
        <v>1630</v>
      </c>
      <c r="B980" s="5"/>
      <c r="C980" s="5" t="s">
        <v>1452</v>
      </c>
      <c r="D980" s="5" t="s">
        <v>1451</v>
      </c>
      <c r="E980" s="5" t="s">
        <v>1450</v>
      </c>
      <c r="F980" s="5" t="s">
        <v>1452</v>
      </c>
      <c r="G980" s="5" t="s">
        <v>1451</v>
      </c>
    </row>
    <row r="981" spans="1:7" ht="12.75" customHeight="1">
      <c r="A981" s="5" t="s">
        <v>1631</v>
      </c>
      <c r="B981" s="5"/>
      <c r="C981" s="5" t="s">
        <v>1451</v>
      </c>
      <c r="D981" s="5" t="s">
        <v>1451</v>
      </c>
      <c r="E981" s="5" t="s">
        <v>1452</v>
      </c>
      <c r="F981" s="5" t="s">
        <v>1452</v>
      </c>
      <c r="G981" s="5" t="s">
        <v>1450</v>
      </c>
    </row>
    <row r="982" spans="1:7" ht="12.75" customHeight="1">
      <c r="A982" s="5" t="s">
        <v>1632</v>
      </c>
      <c r="B982" s="5"/>
      <c r="C982" s="5" t="s">
        <v>1450</v>
      </c>
      <c r="D982" s="5" t="s">
        <v>1452</v>
      </c>
      <c r="E982" s="5" t="s">
        <v>1451</v>
      </c>
      <c r="F982" s="5" t="s">
        <v>1452</v>
      </c>
      <c r="G982" s="5" t="s">
        <v>1450</v>
      </c>
    </row>
    <row r="983" spans="1:7" ht="12.75" customHeight="1">
      <c r="A983" s="5" t="s">
        <v>1633</v>
      </c>
      <c r="B983" s="5"/>
      <c r="C983" s="5" t="s">
        <v>1450</v>
      </c>
      <c r="D983" s="5" t="s">
        <v>1452</v>
      </c>
      <c r="E983" s="5" t="s">
        <v>1450</v>
      </c>
      <c r="F983" s="5" t="s">
        <v>1452</v>
      </c>
      <c r="G983" s="5" t="s">
        <v>1451</v>
      </c>
    </row>
    <row r="984" spans="1:7" ht="12.75" customHeight="1">
      <c r="A984" s="5" t="s">
        <v>1634</v>
      </c>
      <c r="B984" s="5"/>
      <c r="C984" s="5" t="s">
        <v>1451</v>
      </c>
      <c r="D984" s="5" t="s">
        <v>1451</v>
      </c>
      <c r="E984" s="5" t="s">
        <v>1452</v>
      </c>
      <c r="F984" s="5" t="s">
        <v>1450</v>
      </c>
      <c r="G984" s="5" t="s">
        <v>1452</v>
      </c>
    </row>
    <row r="985" spans="1:7" ht="12.75" customHeight="1">
      <c r="A985" s="5" t="s">
        <v>1635</v>
      </c>
      <c r="B985" s="5"/>
      <c r="C985" s="5" t="s">
        <v>1451</v>
      </c>
      <c r="D985" s="5" t="s">
        <v>1450</v>
      </c>
      <c r="E985" s="5" t="s">
        <v>1450</v>
      </c>
      <c r="F985" s="5" t="s">
        <v>1451</v>
      </c>
      <c r="G985" s="5" t="s">
        <v>1451</v>
      </c>
    </row>
    <row r="986" spans="1:7" ht="12.75" customHeight="1">
      <c r="A986" s="5" t="s">
        <v>1636</v>
      </c>
      <c r="B986" s="5"/>
      <c r="C986" s="5" t="s">
        <v>1450</v>
      </c>
      <c r="D986" s="5" t="s">
        <v>1450</v>
      </c>
      <c r="E986" s="5" t="s">
        <v>1450</v>
      </c>
      <c r="F986" s="5" t="s">
        <v>1452</v>
      </c>
      <c r="G986" s="5" t="s">
        <v>1450</v>
      </c>
    </row>
    <row r="987" spans="1:7" ht="12.75" customHeight="1">
      <c r="A987" s="5" t="s">
        <v>1637</v>
      </c>
      <c r="B987" s="5"/>
      <c r="C987" s="5" t="s">
        <v>1451</v>
      </c>
      <c r="D987" s="5" t="s">
        <v>1450</v>
      </c>
      <c r="E987" s="5" t="s">
        <v>1451</v>
      </c>
      <c r="F987" s="5" t="s">
        <v>1451</v>
      </c>
      <c r="G987" s="5" t="s">
        <v>1452</v>
      </c>
    </row>
    <row r="988" spans="1:7" ht="12.75" customHeight="1">
      <c r="A988" s="5" t="s">
        <v>1638</v>
      </c>
      <c r="B988" s="5"/>
      <c r="C988" s="5" t="s">
        <v>1450</v>
      </c>
      <c r="D988" s="5" t="s">
        <v>1452</v>
      </c>
      <c r="E988" s="5" t="s">
        <v>1451</v>
      </c>
      <c r="F988" s="5" t="s">
        <v>1451</v>
      </c>
      <c r="G988" s="5" t="s">
        <v>1451</v>
      </c>
    </row>
    <row r="989" spans="1:7" ht="12.75" customHeight="1">
      <c r="A989" s="5" t="s">
        <v>1639</v>
      </c>
      <c r="B989" s="5"/>
      <c r="C989" s="5" t="s">
        <v>1452</v>
      </c>
      <c r="D989" s="5" t="s">
        <v>1452</v>
      </c>
      <c r="E989" s="5" t="s">
        <v>1450</v>
      </c>
      <c r="F989" s="5" t="s">
        <v>1452</v>
      </c>
      <c r="G989" s="5" t="s">
        <v>1450</v>
      </c>
    </row>
    <row r="990" spans="1:7" ht="12.75" customHeight="1">
      <c r="A990" s="5" t="s">
        <v>1640</v>
      </c>
      <c r="B990" s="5"/>
      <c r="C990" s="5" t="s">
        <v>1452</v>
      </c>
      <c r="D990" s="5" t="s">
        <v>1452</v>
      </c>
      <c r="E990" s="5" t="s">
        <v>1452</v>
      </c>
      <c r="F990" s="5" t="s">
        <v>1451</v>
      </c>
      <c r="G990" s="5" t="s">
        <v>1450</v>
      </c>
    </row>
    <row r="991" spans="1:7" ht="12.75" customHeight="1">
      <c r="A991" s="5" t="s">
        <v>1641</v>
      </c>
      <c r="B991" s="5"/>
      <c r="C991" s="5" t="s">
        <v>1452</v>
      </c>
      <c r="D991" s="5" t="s">
        <v>1450</v>
      </c>
      <c r="E991" s="5" t="s">
        <v>1452</v>
      </c>
      <c r="F991" s="5" t="s">
        <v>1452</v>
      </c>
      <c r="G991" s="5" t="s">
        <v>1450</v>
      </c>
    </row>
    <row r="992" spans="1:7" ht="12.75" customHeight="1">
      <c r="A992" s="5" t="s">
        <v>1642</v>
      </c>
      <c r="B992" s="5"/>
      <c r="C992" s="5" t="s">
        <v>1452</v>
      </c>
      <c r="D992" s="5" t="s">
        <v>1452</v>
      </c>
      <c r="E992" s="5" t="s">
        <v>1452</v>
      </c>
      <c r="F992" s="5" t="s">
        <v>1451</v>
      </c>
      <c r="G992" s="5" t="s">
        <v>1450</v>
      </c>
    </row>
    <row r="993" spans="1:7" ht="12.75" customHeight="1">
      <c r="A993" s="5" t="s">
        <v>1643</v>
      </c>
      <c r="B993" s="5"/>
      <c r="C993" s="5" t="s">
        <v>1450</v>
      </c>
      <c r="D993" s="5" t="s">
        <v>1451</v>
      </c>
      <c r="E993" s="5" t="s">
        <v>1451</v>
      </c>
      <c r="F993" s="5" t="s">
        <v>1450</v>
      </c>
      <c r="G993" s="5" t="s">
        <v>1452</v>
      </c>
    </row>
    <row r="994" spans="1:7" ht="12.75" customHeight="1">
      <c r="A994" s="5" t="s">
        <v>1644</v>
      </c>
      <c r="B994" s="5"/>
      <c r="C994" s="5" t="s">
        <v>1452</v>
      </c>
      <c r="D994" s="5" t="s">
        <v>1452</v>
      </c>
      <c r="E994" s="5" t="s">
        <v>1452</v>
      </c>
      <c r="F994" s="5" t="s">
        <v>1450</v>
      </c>
      <c r="G994" s="5" t="s">
        <v>1450</v>
      </c>
    </row>
    <row r="995" spans="1:7" ht="12.75" customHeight="1">
      <c r="A995" s="5" t="s">
        <v>1645</v>
      </c>
      <c r="B995" s="5"/>
      <c r="C995" s="5" t="s">
        <v>1450</v>
      </c>
      <c r="D995" s="5" t="s">
        <v>1451</v>
      </c>
      <c r="E995" s="5" t="s">
        <v>1452</v>
      </c>
      <c r="F995" s="5" t="s">
        <v>1450</v>
      </c>
      <c r="G995" s="5" t="s">
        <v>1451</v>
      </c>
    </row>
    <row r="996" spans="1:7" ht="12.75" customHeight="1">
      <c r="A996" s="5" t="s">
        <v>1646</v>
      </c>
      <c r="B996" s="5"/>
      <c r="C996" s="5" t="s">
        <v>1452</v>
      </c>
      <c r="D996" s="5" t="s">
        <v>1451</v>
      </c>
      <c r="E996" s="5" t="s">
        <v>1452</v>
      </c>
      <c r="F996" s="5" t="s">
        <v>1452</v>
      </c>
      <c r="G996" s="5" t="s">
        <v>1452</v>
      </c>
    </row>
    <row r="997" spans="1:7" ht="12.75" customHeight="1">
      <c r="A997" s="5" t="s">
        <v>1647</v>
      </c>
      <c r="B997" s="5"/>
      <c r="C997" s="5" t="s">
        <v>1452</v>
      </c>
      <c r="D997" s="5" t="s">
        <v>1452</v>
      </c>
      <c r="E997" s="5" t="s">
        <v>1451</v>
      </c>
      <c r="F997" s="5" t="s">
        <v>1450</v>
      </c>
      <c r="G997" s="5" t="s">
        <v>1451</v>
      </c>
    </row>
    <row r="998" spans="1:7" ht="12.75" customHeight="1">
      <c r="A998" s="5" t="s">
        <v>1648</v>
      </c>
      <c r="B998" s="5"/>
      <c r="C998" s="5" t="s">
        <v>1450</v>
      </c>
      <c r="D998" s="5" t="s">
        <v>1450</v>
      </c>
      <c r="E998" s="5" t="s">
        <v>1451</v>
      </c>
      <c r="F998" s="5" t="s">
        <v>1450</v>
      </c>
      <c r="G998" s="5" t="s">
        <v>1452</v>
      </c>
    </row>
    <row r="999" spans="1:7" ht="12.75" customHeight="1">
      <c r="A999" s="5" t="s">
        <v>1649</v>
      </c>
      <c r="B999" s="5"/>
      <c r="C999" s="5" t="s">
        <v>1451</v>
      </c>
      <c r="D999" s="5" t="s">
        <v>1450</v>
      </c>
      <c r="E999" s="5" t="s">
        <v>1452</v>
      </c>
      <c r="F999" s="5" t="s">
        <v>1452</v>
      </c>
      <c r="G999" s="5" t="s">
        <v>1452</v>
      </c>
    </row>
    <row r="1000" spans="1:7" ht="12.75" customHeight="1">
      <c r="A1000" s="5" t="s">
        <v>1650</v>
      </c>
      <c r="B1000" s="5"/>
      <c r="C1000" s="5" t="s">
        <v>1451</v>
      </c>
      <c r="D1000" s="5" t="s">
        <v>1452</v>
      </c>
      <c r="E1000" s="5" t="s">
        <v>1450</v>
      </c>
      <c r="F1000" s="5" t="s">
        <v>1451</v>
      </c>
      <c r="G1000" s="5" t="s">
        <v>1452</v>
      </c>
    </row>
    <row r="1001" spans="1:7" ht="12.75" customHeight="1">
      <c r="A1001" s="5" t="s">
        <v>1651</v>
      </c>
      <c r="B1001" s="5"/>
      <c r="C1001" s="5" t="s">
        <v>1451</v>
      </c>
      <c r="D1001" s="5" t="s">
        <v>1451</v>
      </c>
      <c r="E1001" s="5" t="s">
        <v>1450</v>
      </c>
      <c r="F1001" s="5" t="s">
        <v>1450</v>
      </c>
      <c r="G1001" s="5" t="s">
        <v>1450</v>
      </c>
    </row>
    <row r="1002" spans="1:7" ht="12.75" customHeight="1">
      <c r="A1002" s="5" t="s">
        <v>1652</v>
      </c>
      <c r="B1002" s="5"/>
      <c r="C1002" s="5" t="s">
        <v>1450</v>
      </c>
      <c r="D1002" s="5" t="s">
        <v>1452</v>
      </c>
      <c r="E1002" s="5" t="s">
        <v>1452</v>
      </c>
      <c r="F1002" s="5" t="s">
        <v>1452</v>
      </c>
      <c r="G1002" s="5" t="s">
        <v>1450</v>
      </c>
    </row>
    <row r="1003" spans="1:7" ht="12.75" customHeight="1">
      <c r="A1003" s="5" t="s">
        <v>1653</v>
      </c>
      <c r="B1003" s="5"/>
      <c r="C1003" s="5" t="s">
        <v>1450</v>
      </c>
      <c r="D1003" s="5" t="s">
        <v>1450</v>
      </c>
      <c r="E1003" s="5" t="s">
        <v>1452</v>
      </c>
      <c r="F1003" s="5" t="s">
        <v>1450</v>
      </c>
      <c r="G1003" s="5" t="s">
        <v>1450</v>
      </c>
    </row>
    <row r="1004" spans="1:7" ht="12.75" customHeight="1">
      <c r="A1004" s="5" t="s">
        <v>1654</v>
      </c>
      <c r="B1004" s="5"/>
      <c r="C1004" s="5" t="s">
        <v>1450</v>
      </c>
      <c r="D1004" s="5" t="s">
        <v>1451</v>
      </c>
      <c r="E1004" s="5" t="s">
        <v>1452</v>
      </c>
      <c r="F1004" s="5" t="s">
        <v>1450</v>
      </c>
      <c r="G1004" s="5" t="s">
        <v>1450</v>
      </c>
    </row>
    <row r="1005" spans="1:7" ht="12.75" customHeight="1">
      <c r="A1005" s="5" t="s">
        <v>1655</v>
      </c>
      <c r="B1005" s="5"/>
      <c r="C1005" s="5" t="s">
        <v>1452</v>
      </c>
      <c r="D1005" s="5" t="s">
        <v>1450</v>
      </c>
      <c r="E1005" s="5" t="s">
        <v>1452</v>
      </c>
      <c r="F1005" s="5" t="s">
        <v>1450</v>
      </c>
      <c r="G1005" s="5" t="s">
        <v>1452</v>
      </c>
    </row>
    <row r="1006" spans="1:7" ht="12.75" customHeight="1">
      <c r="A1006" s="5" t="s">
        <v>1656</v>
      </c>
      <c r="B1006" s="5"/>
      <c r="C1006" s="5" t="s">
        <v>1451</v>
      </c>
      <c r="D1006" s="5" t="s">
        <v>1451</v>
      </c>
      <c r="E1006" s="5" t="s">
        <v>1451</v>
      </c>
      <c r="F1006" s="5" t="s">
        <v>1452</v>
      </c>
      <c r="G1006" s="5" t="s">
        <v>1452</v>
      </c>
    </row>
    <row r="1007" spans="1:7" ht="12.75" customHeight="1">
      <c r="A1007" s="5" t="s">
        <v>1657</v>
      </c>
      <c r="B1007" s="5"/>
      <c r="C1007" s="5" t="s">
        <v>1452</v>
      </c>
      <c r="D1007" s="5" t="s">
        <v>1451</v>
      </c>
      <c r="E1007" s="5" t="s">
        <v>1451</v>
      </c>
      <c r="F1007" s="5" t="s">
        <v>1451</v>
      </c>
      <c r="G1007" s="5" t="s">
        <v>1452</v>
      </c>
    </row>
    <row r="1008" spans="1:7" ht="12.75" customHeight="1">
      <c r="A1008" s="5" t="s">
        <v>1658</v>
      </c>
      <c r="B1008" s="5"/>
      <c r="C1008" s="5" t="s">
        <v>1450</v>
      </c>
      <c r="D1008" s="5" t="s">
        <v>1450</v>
      </c>
      <c r="E1008" s="5" t="s">
        <v>1452</v>
      </c>
      <c r="F1008" s="5" t="s">
        <v>1451</v>
      </c>
      <c r="G1008" s="5" t="s">
        <v>1452</v>
      </c>
    </row>
    <row r="1009" spans="1:7" ht="12.75" customHeight="1">
      <c r="A1009" s="5" t="s">
        <v>1659</v>
      </c>
      <c r="B1009" s="5"/>
      <c r="C1009" s="5" t="s">
        <v>1450</v>
      </c>
      <c r="D1009" s="5" t="s">
        <v>1450</v>
      </c>
      <c r="E1009" s="5" t="s">
        <v>1450</v>
      </c>
      <c r="F1009" s="5" t="s">
        <v>1451</v>
      </c>
      <c r="G1009" s="5" t="s">
        <v>1450</v>
      </c>
    </row>
    <row r="1010" spans="1:7" ht="12.75" customHeight="1">
      <c r="A1010" s="5" t="s">
        <v>1660</v>
      </c>
      <c r="B1010" s="5"/>
      <c r="C1010" s="5" t="s">
        <v>1450</v>
      </c>
      <c r="D1010" s="5" t="s">
        <v>1452</v>
      </c>
      <c r="E1010" s="5" t="s">
        <v>1452</v>
      </c>
      <c r="F1010" s="5" t="s">
        <v>1451</v>
      </c>
      <c r="G1010" s="5" t="s">
        <v>1452</v>
      </c>
    </row>
    <row r="1011" spans="1:7" ht="12.75" customHeight="1">
      <c r="A1011" s="5" t="s">
        <v>1661</v>
      </c>
      <c r="B1011" s="5"/>
      <c r="C1011" s="5" t="s">
        <v>1451</v>
      </c>
      <c r="D1011" s="5" t="s">
        <v>1451</v>
      </c>
      <c r="E1011" s="5" t="s">
        <v>1451</v>
      </c>
      <c r="F1011" s="5" t="s">
        <v>1451</v>
      </c>
      <c r="G1011" s="5" t="s">
        <v>1451</v>
      </c>
    </row>
    <row r="1012" spans="1:7" ht="12.75" customHeight="1">
      <c r="A1012" s="5" t="s">
        <v>1662</v>
      </c>
      <c r="B1012" s="5"/>
      <c r="C1012" s="5" t="s">
        <v>1452</v>
      </c>
      <c r="D1012" s="5" t="s">
        <v>1451</v>
      </c>
      <c r="E1012" s="5" t="s">
        <v>1452</v>
      </c>
      <c r="F1012" s="5" t="s">
        <v>1451</v>
      </c>
      <c r="G1012" s="5" t="s">
        <v>1450</v>
      </c>
    </row>
    <row r="1013" spans="1:7" ht="12.75" customHeight="1">
      <c r="A1013" s="5" t="s">
        <v>1663</v>
      </c>
      <c r="B1013" s="5"/>
      <c r="C1013" s="5" t="s">
        <v>1452</v>
      </c>
      <c r="D1013" s="5" t="s">
        <v>1450</v>
      </c>
      <c r="E1013" s="5" t="s">
        <v>1450</v>
      </c>
      <c r="F1013" s="5" t="s">
        <v>1452</v>
      </c>
      <c r="G1013" s="5" t="s">
        <v>1450</v>
      </c>
    </row>
    <row r="1014" spans="1:7" ht="12.75" customHeight="1">
      <c r="A1014" s="5" t="s">
        <v>1664</v>
      </c>
      <c r="B1014" s="5"/>
      <c r="C1014" s="5" t="s">
        <v>1450</v>
      </c>
      <c r="D1014" s="5" t="s">
        <v>1451</v>
      </c>
      <c r="E1014" s="5" t="s">
        <v>1450</v>
      </c>
      <c r="F1014" s="5" t="s">
        <v>1452</v>
      </c>
      <c r="G1014" s="5" t="s">
        <v>1452</v>
      </c>
    </row>
    <row r="1015" spans="1:7" ht="12.75" customHeight="1">
      <c r="A1015" s="5" t="s">
        <v>1665</v>
      </c>
      <c r="B1015" s="5"/>
      <c r="C1015" s="5" t="s">
        <v>1451</v>
      </c>
      <c r="D1015" s="5" t="s">
        <v>1451</v>
      </c>
      <c r="E1015" s="5" t="s">
        <v>1450</v>
      </c>
      <c r="F1015" s="5" t="s">
        <v>1450</v>
      </c>
      <c r="G1015" s="5" t="s">
        <v>1452</v>
      </c>
    </row>
    <row r="1016" spans="1:7" ht="12.75" customHeight="1">
      <c r="A1016" s="5" t="s">
        <v>1666</v>
      </c>
      <c r="B1016" s="5"/>
      <c r="C1016" s="5" t="s">
        <v>1451</v>
      </c>
      <c r="D1016" s="5" t="s">
        <v>1450</v>
      </c>
      <c r="E1016" s="5" t="s">
        <v>1452</v>
      </c>
      <c r="F1016" s="5" t="s">
        <v>1452</v>
      </c>
      <c r="G1016" s="5" t="s">
        <v>1450</v>
      </c>
    </row>
    <row r="1017" spans="1:7" ht="12.75" customHeight="1">
      <c r="A1017" s="5" t="s">
        <v>1667</v>
      </c>
      <c r="B1017" s="5"/>
      <c r="C1017" s="5" t="s">
        <v>1451</v>
      </c>
      <c r="D1017" s="5" t="s">
        <v>1451</v>
      </c>
      <c r="E1017" s="5" t="s">
        <v>1451</v>
      </c>
      <c r="F1017" s="5" t="s">
        <v>1451</v>
      </c>
      <c r="G1017" s="5" t="s">
        <v>1450</v>
      </c>
    </row>
    <row r="1018" spans="1:7" ht="12.75" customHeight="1">
      <c r="A1018" s="5" t="s">
        <v>1668</v>
      </c>
      <c r="B1018" s="5"/>
      <c r="C1018" s="5" t="s">
        <v>1450</v>
      </c>
      <c r="D1018" s="5" t="s">
        <v>1451</v>
      </c>
      <c r="E1018" s="5" t="s">
        <v>1452</v>
      </c>
      <c r="F1018" s="5" t="s">
        <v>1452</v>
      </c>
      <c r="G1018" s="5" t="s">
        <v>1452</v>
      </c>
    </row>
    <row r="1019" spans="1:7" ht="12.75" customHeight="1">
      <c r="A1019" s="5" t="s">
        <v>1669</v>
      </c>
      <c r="B1019" s="5"/>
      <c r="C1019" s="5" t="s">
        <v>1450</v>
      </c>
      <c r="D1019" s="5" t="s">
        <v>1450</v>
      </c>
      <c r="E1019" s="5" t="s">
        <v>1451</v>
      </c>
      <c r="F1019" s="5" t="s">
        <v>1451</v>
      </c>
      <c r="G1019" s="5" t="s">
        <v>1451</v>
      </c>
    </row>
    <row r="1020" spans="1:7" ht="12.75" customHeight="1">
      <c r="A1020" s="5" t="s">
        <v>1670</v>
      </c>
      <c r="B1020" s="5"/>
      <c r="C1020" s="5" t="s">
        <v>1450</v>
      </c>
      <c r="D1020" s="5" t="s">
        <v>1452</v>
      </c>
      <c r="E1020" s="5" t="s">
        <v>1451</v>
      </c>
      <c r="F1020" s="5" t="s">
        <v>1452</v>
      </c>
      <c r="G1020" s="5" t="s">
        <v>1450</v>
      </c>
    </row>
    <row r="1021" spans="1:7" ht="12.75" customHeight="1">
      <c r="A1021" s="5" t="s">
        <v>1671</v>
      </c>
      <c r="B1021" s="5"/>
      <c r="C1021" s="5" t="s">
        <v>1450</v>
      </c>
      <c r="D1021" s="5" t="s">
        <v>1450</v>
      </c>
      <c r="E1021" s="5" t="s">
        <v>1452</v>
      </c>
      <c r="F1021" s="5" t="s">
        <v>1450</v>
      </c>
      <c r="G1021" s="5" t="s">
        <v>1450</v>
      </c>
    </row>
    <row r="1022" spans="1:7" ht="12.75" customHeight="1">
      <c r="A1022" s="5" t="s">
        <v>1672</v>
      </c>
      <c r="B1022" s="5"/>
      <c r="C1022" s="5" t="s">
        <v>1450</v>
      </c>
      <c r="D1022" s="5" t="s">
        <v>1452</v>
      </c>
      <c r="E1022" s="5" t="s">
        <v>1452</v>
      </c>
      <c r="F1022" s="5" t="s">
        <v>1452</v>
      </c>
      <c r="G1022" s="5" t="s">
        <v>1452</v>
      </c>
    </row>
    <row r="1023" spans="1:7" ht="12.75" customHeight="1">
      <c r="A1023" s="5" t="s">
        <v>1673</v>
      </c>
      <c r="B1023" s="5"/>
      <c r="C1023" s="5" t="s">
        <v>1450</v>
      </c>
      <c r="D1023" s="5" t="s">
        <v>1452</v>
      </c>
      <c r="E1023" s="5" t="s">
        <v>1452</v>
      </c>
      <c r="F1023" s="5" t="s">
        <v>1450</v>
      </c>
      <c r="G1023" s="5" t="s">
        <v>1450</v>
      </c>
    </row>
    <row r="1024" spans="1:7" ht="12.75" customHeight="1">
      <c r="A1024" s="5" t="s">
        <v>1674</v>
      </c>
      <c r="B1024" s="5"/>
      <c r="C1024" s="5" t="s">
        <v>1452</v>
      </c>
      <c r="D1024" s="5" t="s">
        <v>1451</v>
      </c>
      <c r="E1024" s="5" t="s">
        <v>1450</v>
      </c>
      <c r="F1024" s="5" t="s">
        <v>1451</v>
      </c>
      <c r="G1024" s="5" t="s">
        <v>1452</v>
      </c>
    </row>
    <row r="1025" spans="1:7" ht="12.75" customHeight="1">
      <c r="A1025" s="6" t="s">
        <v>1675</v>
      </c>
      <c r="B1025" s="5"/>
      <c r="C1025" s="5" t="s">
        <v>1452</v>
      </c>
      <c r="D1025" s="5" t="s">
        <v>1450</v>
      </c>
      <c r="E1025" s="5" t="s">
        <v>1452</v>
      </c>
      <c r="F1025" s="5" t="s">
        <v>1452</v>
      </c>
      <c r="G1025" s="5" t="s">
        <v>1452</v>
      </c>
    </row>
    <row r="1026" spans="1:7" ht="12.75" customHeight="1">
      <c r="A1026" s="5" t="s">
        <v>1676</v>
      </c>
      <c r="B1026" s="5"/>
      <c r="C1026" s="5" t="s">
        <v>1450</v>
      </c>
      <c r="D1026" s="5" t="s">
        <v>1452</v>
      </c>
      <c r="E1026" s="5" t="s">
        <v>1451</v>
      </c>
      <c r="F1026" s="5" t="s">
        <v>1451</v>
      </c>
      <c r="G1026" s="5" t="s">
        <v>1452</v>
      </c>
    </row>
    <row r="1027" spans="1:7" ht="12.75" customHeight="1">
      <c r="A1027" s="5" t="s">
        <v>1677</v>
      </c>
      <c r="B1027" s="5"/>
      <c r="C1027" s="5" t="s">
        <v>1451</v>
      </c>
      <c r="D1027" s="5" t="s">
        <v>1452</v>
      </c>
      <c r="E1027" s="5" t="s">
        <v>1451</v>
      </c>
      <c r="F1027" s="5" t="s">
        <v>1450</v>
      </c>
      <c r="G1027" s="5" t="s">
        <v>1452</v>
      </c>
    </row>
    <row r="1028" spans="1:7" ht="12.75" customHeight="1">
      <c r="A1028" s="5" t="s">
        <v>1678</v>
      </c>
      <c r="B1028" s="5"/>
      <c r="C1028" s="5" t="s">
        <v>1450</v>
      </c>
      <c r="D1028" s="5" t="s">
        <v>1451</v>
      </c>
      <c r="E1028" s="5" t="s">
        <v>1451</v>
      </c>
      <c r="F1028" s="5" t="s">
        <v>1450</v>
      </c>
      <c r="G1028" s="5" t="s">
        <v>1451</v>
      </c>
    </row>
    <row r="1029" spans="1:7" ht="12.75" customHeight="1">
      <c r="A1029" s="5" t="s">
        <v>1679</v>
      </c>
      <c r="B1029" s="5"/>
      <c r="C1029" s="5" t="s">
        <v>1452</v>
      </c>
      <c r="D1029" s="5" t="s">
        <v>1450</v>
      </c>
      <c r="E1029" s="5" t="s">
        <v>1452</v>
      </c>
      <c r="F1029" s="5" t="s">
        <v>1450</v>
      </c>
      <c r="G1029" s="5" t="s">
        <v>1451</v>
      </c>
    </row>
    <row r="1030" spans="1:7" ht="12.75" customHeight="1">
      <c r="A1030" s="5" t="s">
        <v>1680</v>
      </c>
      <c r="B1030" s="5"/>
      <c r="C1030" s="5" t="s">
        <v>1451</v>
      </c>
      <c r="D1030" s="5" t="s">
        <v>1452</v>
      </c>
      <c r="E1030" s="5" t="s">
        <v>1452</v>
      </c>
      <c r="F1030" s="5" t="s">
        <v>1451</v>
      </c>
      <c r="G1030" s="5" t="s">
        <v>1450</v>
      </c>
    </row>
    <row r="1031" spans="1:7" ht="12.75" customHeight="1">
      <c r="A1031" s="5" t="s">
        <v>1681</v>
      </c>
      <c r="B1031" s="5"/>
      <c r="C1031" s="5" t="s">
        <v>1451</v>
      </c>
      <c r="D1031" s="5" t="s">
        <v>1452</v>
      </c>
      <c r="E1031" s="5" t="s">
        <v>1450</v>
      </c>
      <c r="F1031" s="5" t="s">
        <v>1452</v>
      </c>
      <c r="G1031" s="5" t="s">
        <v>1452</v>
      </c>
    </row>
    <row r="1032" spans="1:7" ht="12.75" customHeight="1">
      <c r="A1032" s="5" t="s">
        <v>1682</v>
      </c>
      <c r="B1032" s="5"/>
      <c r="C1032" s="5" t="s">
        <v>1450</v>
      </c>
      <c r="D1032" s="5" t="s">
        <v>1451</v>
      </c>
      <c r="E1032" s="5" t="s">
        <v>1450</v>
      </c>
      <c r="F1032" s="5" t="s">
        <v>1451</v>
      </c>
      <c r="G1032" s="5" t="s">
        <v>1451</v>
      </c>
    </row>
    <row r="1033" spans="1:7" ht="12.75" customHeight="1">
      <c r="A1033" s="5" t="s">
        <v>1683</v>
      </c>
      <c r="B1033" s="5"/>
      <c r="C1033" s="5" t="s">
        <v>1450</v>
      </c>
      <c r="D1033" s="5" t="s">
        <v>1451</v>
      </c>
      <c r="E1033" s="5" t="s">
        <v>1450</v>
      </c>
      <c r="F1033" s="5" t="s">
        <v>1450</v>
      </c>
      <c r="G1033" s="5" t="s">
        <v>1451</v>
      </c>
    </row>
    <row r="1034" spans="1:7" ht="12.75" customHeight="1">
      <c r="A1034" s="5" t="s">
        <v>1684</v>
      </c>
      <c r="B1034" s="5"/>
      <c r="C1034" s="5" t="s">
        <v>1452</v>
      </c>
      <c r="D1034" s="5" t="s">
        <v>1451</v>
      </c>
      <c r="E1034" s="5" t="s">
        <v>1451</v>
      </c>
      <c r="F1034" s="5" t="s">
        <v>1452</v>
      </c>
      <c r="G1034" s="5" t="s">
        <v>1451</v>
      </c>
    </row>
    <row r="1035" spans="1:7" ht="12.75" customHeight="1">
      <c r="A1035" s="5" t="s">
        <v>1685</v>
      </c>
      <c r="B1035" s="5"/>
      <c r="C1035" s="5" t="s">
        <v>1452</v>
      </c>
      <c r="D1035" s="5" t="s">
        <v>1450</v>
      </c>
      <c r="E1035" s="5" t="s">
        <v>1452</v>
      </c>
      <c r="F1035" s="5" t="s">
        <v>1450</v>
      </c>
      <c r="G1035" s="5" t="s">
        <v>1451</v>
      </c>
    </row>
    <row r="1036" spans="1:7" ht="12.75" customHeight="1">
      <c r="A1036" s="5" t="s">
        <v>1686</v>
      </c>
      <c r="B1036" s="5"/>
      <c r="C1036" s="5" t="s">
        <v>1452</v>
      </c>
      <c r="D1036" s="5" t="s">
        <v>1452</v>
      </c>
      <c r="E1036" s="5" t="s">
        <v>1451</v>
      </c>
      <c r="F1036" s="5" t="s">
        <v>1452</v>
      </c>
      <c r="G1036" s="5" t="s">
        <v>1452</v>
      </c>
    </row>
    <row r="1037" spans="1:7" ht="12.75" customHeight="1">
      <c r="A1037" s="5" t="s">
        <v>1687</v>
      </c>
      <c r="B1037" s="5"/>
      <c r="C1037" s="5" t="s">
        <v>1451</v>
      </c>
      <c r="D1037" s="5" t="s">
        <v>1450</v>
      </c>
      <c r="E1037" s="5" t="s">
        <v>1452</v>
      </c>
      <c r="F1037" s="5" t="s">
        <v>1450</v>
      </c>
      <c r="G1037" s="5" t="s">
        <v>1451</v>
      </c>
    </row>
    <row r="1038" spans="1:7" ht="12.75" customHeight="1">
      <c r="A1038" s="5" t="s">
        <v>1688</v>
      </c>
      <c r="B1038" s="5"/>
      <c r="C1038" s="5" t="s">
        <v>1452</v>
      </c>
      <c r="D1038" s="5" t="s">
        <v>1450</v>
      </c>
      <c r="E1038" s="5" t="s">
        <v>1450</v>
      </c>
      <c r="F1038" s="5" t="s">
        <v>1452</v>
      </c>
      <c r="G1038" s="5" t="s">
        <v>1452</v>
      </c>
    </row>
    <row r="1039" spans="1:7" ht="12.75" customHeight="1">
      <c r="A1039" s="5" t="s">
        <v>1689</v>
      </c>
      <c r="B1039" s="5"/>
      <c r="C1039" s="5" t="s">
        <v>1451</v>
      </c>
      <c r="D1039" s="5" t="s">
        <v>1451</v>
      </c>
      <c r="E1039" s="5" t="s">
        <v>1451</v>
      </c>
      <c r="F1039" s="5" t="s">
        <v>1452</v>
      </c>
      <c r="G1039" s="5" t="s">
        <v>1452</v>
      </c>
    </row>
    <row r="1040" spans="1:7" ht="12.75" customHeight="1">
      <c r="A1040" s="5" t="s">
        <v>1690</v>
      </c>
      <c r="B1040" s="5"/>
      <c r="C1040" s="5" t="s">
        <v>1452</v>
      </c>
      <c r="D1040" s="5" t="s">
        <v>1450</v>
      </c>
      <c r="E1040" s="5" t="s">
        <v>1451</v>
      </c>
      <c r="F1040" s="5" t="s">
        <v>1451</v>
      </c>
      <c r="G1040" s="5" t="s">
        <v>1451</v>
      </c>
    </row>
    <row r="1041" spans="1:7" ht="12.75" customHeight="1">
      <c r="A1041" s="5" t="s">
        <v>1691</v>
      </c>
      <c r="B1041" s="5"/>
      <c r="C1041" s="5" t="s">
        <v>1451</v>
      </c>
      <c r="D1041" s="5" t="s">
        <v>1452</v>
      </c>
      <c r="E1041" s="5" t="s">
        <v>1450</v>
      </c>
      <c r="F1041" s="5" t="s">
        <v>1451</v>
      </c>
      <c r="G1041" s="5" t="s">
        <v>1451</v>
      </c>
    </row>
    <row r="1042" spans="1:7" ht="12.75" customHeight="1">
      <c r="A1042" s="5" t="s">
        <v>1692</v>
      </c>
      <c r="B1042" s="5"/>
      <c r="C1042" s="5" t="s">
        <v>1451</v>
      </c>
      <c r="D1042" s="5" t="s">
        <v>1451</v>
      </c>
      <c r="E1042" s="5" t="s">
        <v>1450</v>
      </c>
      <c r="F1042" s="5" t="s">
        <v>1450</v>
      </c>
      <c r="G1042" s="5" t="s">
        <v>1450</v>
      </c>
    </row>
    <row r="1043" spans="1:7" ht="12.75" customHeight="1">
      <c r="A1043" s="5" t="s">
        <v>1693</v>
      </c>
      <c r="B1043" s="5"/>
      <c r="C1043" s="5" t="s">
        <v>1452</v>
      </c>
      <c r="D1043" s="5" t="s">
        <v>1452</v>
      </c>
      <c r="E1043" s="5" t="s">
        <v>1450</v>
      </c>
      <c r="F1043" s="5" t="s">
        <v>1450</v>
      </c>
      <c r="G1043" s="5" t="s">
        <v>1451</v>
      </c>
    </row>
    <row r="1044" spans="1:7" ht="12.75" customHeight="1">
      <c r="A1044" s="5" t="s">
        <v>1694</v>
      </c>
      <c r="B1044" s="5"/>
      <c r="C1044" s="5" t="s">
        <v>1451</v>
      </c>
      <c r="D1044" s="5" t="s">
        <v>1452</v>
      </c>
      <c r="E1044" s="5" t="s">
        <v>1450</v>
      </c>
      <c r="F1044" s="5" t="s">
        <v>1452</v>
      </c>
      <c r="G1044" s="5" t="s">
        <v>1451</v>
      </c>
    </row>
    <row r="1045" spans="1:7" ht="12.75" customHeight="1">
      <c r="A1045" s="5" t="s">
        <v>1695</v>
      </c>
      <c r="B1045" s="5"/>
      <c r="C1045" s="5" t="s">
        <v>1450</v>
      </c>
      <c r="D1045" s="5" t="s">
        <v>1451</v>
      </c>
      <c r="E1045" s="5" t="s">
        <v>1452</v>
      </c>
      <c r="F1045" s="5" t="s">
        <v>1450</v>
      </c>
      <c r="G1045" s="5" t="s">
        <v>1451</v>
      </c>
    </row>
    <row r="1046" spans="1:7" ht="12.75" customHeight="1">
      <c r="A1046" s="5" t="s">
        <v>1696</v>
      </c>
      <c r="B1046" s="5"/>
      <c r="C1046" s="5" t="s">
        <v>1450</v>
      </c>
      <c r="D1046" s="5" t="s">
        <v>1450</v>
      </c>
      <c r="E1046" s="5" t="s">
        <v>1452</v>
      </c>
      <c r="F1046" s="5" t="s">
        <v>1451</v>
      </c>
      <c r="G1046" s="5" t="s">
        <v>1450</v>
      </c>
    </row>
    <row r="1047" spans="1:7" ht="12.75" customHeight="1">
      <c r="A1047" s="6" t="s">
        <v>1697</v>
      </c>
      <c r="B1047" s="5"/>
      <c r="C1047" s="5" t="s">
        <v>1451</v>
      </c>
      <c r="D1047" s="5" t="s">
        <v>1452</v>
      </c>
      <c r="E1047" s="5" t="s">
        <v>1450</v>
      </c>
      <c r="F1047" s="5" t="s">
        <v>1452</v>
      </c>
      <c r="G1047" s="5" t="s">
        <v>1450</v>
      </c>
    </row>
    <row r="1048" spans="1:7" ht="12.75" customHeight="1">
      <c r="A1048" s="5" t="s">
        <v>1698</v>
      </c>
      <c r="B1048" s="5"/>
      <c r="C1048" s="5" t="s">
        <v>1450</v>
      </c>
      <c r="D1048" s="5" t="s">
        <v>1450</v>
      </c>
      <c r="E1048" s="5" t="s">
        <v>1450</v>
      </c>
      <c r="F1048" s="5" t="s">
        <v>1451</v>
      </c>
      <c r="G1048" s="5" t="s">
        <v>1450</v>
      </c>
    </row>
    <row r="1049" spans="1:7" ht="12.75" customHeight="1">
      <c r="A1049" s="5" t="s">
        <v>1699</v>
      </c>
      <c r="B1049" s="5"/>
      <c r="C1049" s="5" t="s">
        <v>1451</v>
      </c>
      <c r="D1049" s="5" t="s">
        <v>1452</v>
      </c>
      <c r="E1049" s="5" t="s">
        <v>1452</v>
      </c>
      <c r="F1049" s="5" t="s">
        <v>1452</v>
      </c>
      <c r="G1049" s="5" t="s">
        <v>1452</v>
      </c>
    </row>
    <row r="1050" spans="1:7" ht="12.75" customHeight="1">
      <c r="A1050" s="5" t="s">
        <v>1700</v>
      </c>
      <c r="B1050" s="5"/>
      <c r="C1050" s="5" t="s">
        <v>1452</v>
      </c>
      <c r="D1050" s="5" t="s">
        <v>1450</v>
      </c>
      <c r="E1050" s="5" t="s">
        <v>1451</v>
      </c>
      <c r="F1050" s="5" t="s">
        <v>1452</v>
      </c>
      <c r="G1050" s="5" t="s">
        <v>1451</v>
      </c>
    </row>
    <row r="1051" spans="1:7" ht="12.75" customHeight="1">
      <c r="A1051" s="5" t="s">
        <v>1701</v>
      </c>
      <c r="B1051" s="5"/>
      <c r="C1051" s="5" t="s">
        <v>1451</v>
      </c>
      <c r="D1051" s="5" t="s">
        <v>1451</v>
      </c>
      <c r="E1051" s="5" t="s">
        <v>1450</v>
      </c>
      <c r="F1051" s="5" t="s">
        <v>1451</v>
      </c>
      <c r="G1051" s="5" t="s">
        <v>1452</v>
      </c>
    </row>
    <row r="1052" spans="1:7" ht="12.75" customHeight="1">
      <c r="A1052" s="5" t="s">
        <v>1702</v>
      </c>
      <c r="B1052" s="5"/>
      <c r="C1052" s="5" t="s">
        <v>1451</v>
      </c>
      <c r="D1052" s="5" t="s">
        <v>1451</v>
      </c>
      <c r="E1052" s="5" t="s">
        <v>1451</v>
      </c>
      <c r="F1052" s="5" t="s">
        <v>1452</v>
      </c>
      <c r="G1052" s="5" t="s">
        <v>1450</v>
      </c>
    </row>
    <row r="1053" spans="1:7" ht="12.75" customHeight="1">
      <c r="A1053" s="5" t="s">
        <v>1703</v>
      </c>
      <c r="B1053" s="5"/>
      <c r="C1053" s="5" t="s">
        <v>1450</v>
      </c>
      <c r="D1053" s="5" t="s">
        <v>1451</v>
      </c>
      <c r="E1053" s="5" t="s">
        <v>1452</v>
      </c>
      <c r="F1053" s="5" t="s">
        <v>1451</v>
      </c>
      <c r="G1053" s="5" t="s">
        <v>1452</v>
      </c>
    </row>
    <row r="1054" spans="1:7" ht="12.75" customHeight="1">
      <c r="A1054" s="5" t="s">
        <v>1704</v>
      </c>
      <c r="B1054" s="5"/>
      <c r="C1054" s="5" t="s">
        <v>1451</v>
      </c>
      <c r="D1054" s="5" t="s">
        <v>1450</v>
      </c>
      <c r="E1054" s="5" t="s">
        <v>1452</v>
      </c>
      <c r="F1054" s="5" t="s">
        <v>1450</v>
      </c>
      <c r="G1054" s="5" t="s">
        <v>1452</v>
      </c>
    </row>
    <row r="1055" spans="1:7" ht="12.75" customHeight="1">
      <c r="A1055" s="5" t="s">
        <v>1705</v>
      </c>
      <c r="B1055" s="5"/>
      <c r="C1055" s="5" t="s">
        <v>1450</v>
      </c>
      <c r="D1055" s="5" t="s">
        <v>1451</v>
      </c>
      <c r="E1055" s="5" t="s">
        <v>1452</v>
      </c>
      <c r="F1055" s="5" t="s">
        <v>1450</v>
      </c>
      <c r="G1055" s="5" t="s">
        <v>1451</v>
      </c>
    </row>
    <row r="1056" spans="1:7" ht="12.75" customHeight="1">
      <c r="A1056" s="5" t="s">
        <v>1706</v>
      </c>
      <c r="B1056" s="5"/>
      <c r="C1056" s="5" t="s">
        <v>1451</v>
      </c>
      <c r="D1056" s="5" t="s">
        <v>1450</v>
      </c>
      <c r="E1056" s="5" t="s">
        <v>1452</v>
      </c>
      <c r="F1056" s="5" t="s">
        <v>1450</v>
      </c>
      <c r="G1056" s="5" t="s">
        <v>1451</v>
      </c>
    </row>
    <row r="1057" spans="1:7" ht="12.75" customHeight="1">
      <c r="A1057" s="5" t="s">
        <v>1707</v>
      </c>
      <c r="B1057" s="5"/>
      <c r="C1057" s="5" t="s">
        <v>1450</v>
      </c>
      <c r="D1057" s="5" t="s">
        <v>1451</v>
      </c>
      <c r="E1057" s="5" t="s">
        <v>1452</v>
      </c>
      <c r="F1057" s="5" t="s">
        <v>1450</v>
      </c>
      <c r="G1057" s="5" t="s">
        <v>1452</v>
      </c>
    </row>
    <row r="1058" spans="1:7" ht="12.75" customHeight="1">
      <c r="A1058" s="5" t="s">
        <v>1708</v>
      </c>
      <c r="B1058" s="5"/>
      <c r="C1058" s="5" t="s">
        <v>1452</v>
      </c>
      <c r="D1058" s="5" t="s">
        <v>1452</v>
      </c>
      <c r="E1058" s="5" t="s">
        <v>1450</v>
      </c>
      <c r="F1058" s="5" t="s">
        <v>1450</v>
      </c>
      <c r="G1058" s="5" t="s">
        <v>1450</v>
      </c>
    </row>
    <row r="1059" spans="1:7" ht="12.75" customHeight="1">
      <c r="A1059" s="5" t="s">
        <v>1709</v>
      </c>
      <c r="B1059" s="5"/>
      <c r="C1059" s="5" t="s">
        <v>1451</v>
      </c>
      <c r="D1059" s="5" t="s">
        <v>1452</v>
      </c>
      <c r="E1059" s="5" t="s">
        <v>1450</v>
      </c>
      <c r="F1059" s="5" t="s">
        <v>1452</v>
      </c>
      <c r="G1059" s="5" t="s">
        <v>1451</v>
      </c>
    </row>
    <row r="1060" spans="1:7" ht="12.75" customHeight="1">
      <c r="A1060" s="5" t="s">
        <v>1710</v>
      </c>
      <c r="B1060" s="5"/>
      <c r="C1060" s="5" t="s">
        <v>1451</v>
      </c>
      <c r="D1060" s="5" t="s">
        <v>1451</v>
      </c>
      <c r="E1060" s="5" t="s">
        <v>1450</v>
      </c>
      <c r="F1060" s="5" t="s">
        <v>1452</v>
      </c>
      <c r="G1060" s="5" t="s">
        <v>1452</v>
      </c>
    </row>
    <row r="1061" spans="1:7" ht="12.75" customHeight="1">
      <c r="A1061" s="5" t="s">
        <v>1711</v>
      </c>
      <c r="B1061" s="5"/>
      <c r="C1061" s="5" t="s">
        <v>1452</v>
      </c>
      <c r="D1061" s="5" t="s">
        <v>1450</v>
      </c>
      <c r="E1061" s="5" t="s">
        <v>1452</v>
      </c>
      <c r="F1061" s="5" t="s">
        <v>1452</v>
      </c>
      <c r="G1061" s="5" t="s">
        <v>1451</v>
      </c>
    </row>
    <row r="1062" spans="1:7" ht="12.75" customHeight="1">
      <c r="A1062" s="5" t="s">
        <v>1712</v>
      </c>
      <c r="B1062" s="5"/>
      <c r="C1062" s="5" t="s">
        <v>1451</v>
      </c>
      <c r="D1062" s="5" t="s">
        <v>1450</v>
      </c>
      <c r="E1062" s="5" t="s">
        <v>1451</v>
      </c>
      <c r="F1062" s="5" t="s">
        <v>1451</v>
      </c>
      <c r="G1062" s="5" t="s">
        <v>1452</v>
      </c>
    </row>
    <row r="1063" spans="1:7" ht="12.75" customHeight="1">
      <c r="A1063" s="5" t="s">
        <v>1713</v>
      </c>
      <c r="B1063" s="5"/>
      <c r="C1063" s="5" t="s">
        <v>1450</v>
      </c>
      <c r="D1063" s="5" t="s">
        <v>1452</v>
      </c>
      <c r="E1063" s="5" t="s">
        <v>1450</v>
      </c>
      <c r="F1063" s="5" t="s">
        <v>1450</v>
      </c>
      <c r="G1063" s="5" t="s">
        <v>1451</v>
      </c>
    </row>
    <row r="1064" spans="1:7" ht="12.75" customHeight="1">
      <c r="A1064" s="5" t="s">
        <v>1714</v>
      </c>
      <c r="B1064" s="5"/>
      <c r="C1064" s="5" t="s">
        <v>1452</v>
      </c>
      <c r="D1064" s="5" t="s">
        <v>1451</v>
      </c>
      <c r="E1064" s="5" t="s">
        <v>1451</v>
      </c>
      <c r="F1064" s="5" t="s">
        <v>1452</v>
      </c>
      <c r="G1064" s="5" t="s">
        <v>1451</v>
      </c>
    </row>
    <row r="1065" spans="1:7" ht="12.75" customHeight="1">
      <c r="A1065" s="5" t="s">
        <v>1715</v>
      </c>
      <c r="B1065" s="5"/>
      <c r="C1065" s="5" t="s">
        <v>1450</v>
      </c>
      <c r="D1065" s="5" t="s">
        <v>1452</v>
      </c>
      <c r="E1065" s="5" t="s">
        <v>1452</v>
      </c>
      <c r="F1065" s="5" t="s">
        <v>1450</v>
      </c>
      <c r="G1065" s="5" t="s">
        <v>1451</v>
      </c>
    </row>
    <row r="1066" spans="1:7" ht="12.75" customHeight="1">
      <c r="A1066" s="5" t="s">
        <v>1716</v>
      </c>
      <c r="B1066" s="5"/>
      <c r="C1066" s="5" t="s">
        <v>1452</v>
      </c>
      <c r="D1066" s="5" t="s">
        <v>1452</v>
      </c>
      <c r="E1066" s="5" t="s">
        <v>1451</v>
      </c>
      <c r="F1066" s="5" t="s">
        <v>1451</v>
      </c>
      <c r="G1066" s="5" t="s">
        <v>1452</v>
      </c>
    </row>
    <row r="1067" spans="1:7" ht="12.75" customHeight="1">
      <c r="A1067" s="5" t="s">
        <v>1717</v>
      </c>
      <c r="B1067" s="5"/>
      <c r="C1067" s="5" t="s">
        <v>1452</v>
      </c>
      <c r="D1067" s="5" t="s">
        <v>1450</v>
      </c>
      <c r="E1067" s="5" t="s">
        <v>1451</v>
      </c>
      <c r="F1067" s="5" t="s">
        <v>1452</v>
      </c>
      <c r="G1067" s="5" t="s">
        <v>1452</v>
      </c>
    </row>
    <row r="1068" spans="1:7" ht="12.75" customHeight="1">
      <c r="A1068" s="5" t="s">
        <v>1718</v>
      </c>
      <c r="B1068" s="5"/>
      <c r="C1068" s="5" t="s">
        <v>1450</v>
      </c>
      <c r="D1068" s="5" t="s">
        <v>1450</v>
      </c>
      <c r="E1068" s="5" t="s">
        <v>1452</v>
      </c>
      <c r="F1068" s="5" t="s">
        <v>1451</v>
      </c>
      <c r="G1068" s="5" t="s">
        <v>1451</v>
      </c>
    </row>
    <row r="1069" spans="1:7" ht="12.75" customHeight="1">
      <c r="A1069" s="5" t="s">
        <v>1719</v>
      </c>
      <c r="B1069" s="5"/>
      <c r="C1069" s="5" t="s">
        <v>1452</v>
      </c>
      <c r="D1069" s="5" t="s">
        <v>1452</v>
      </c>
      <c r="E1069" s="5" t="s">
        <v>1451</v>
      </c>
      <c r="F1069" s="5" t="s">
        <v>1452</v>
      </c>
      <c r="G1069" s="5" t="s">
        <v>1451</v>
      </c>
    </row>
    <row r="1070" spans="1:7" ht="12.75" customHeight="1">
      <c r="A1070" s="5" t="s">
        <v>1720</v>
      </c>
      <c r="B1070" s="5"/>
      <c r="C1070" s="5" t="s">
        <v>1450</v>
      </c>
      <c r="D1070" s="5" t="s">
        <v>1450</v>
      </c>
      <c r="E1070" s="5" t="s">
        <v>1452</v>
      </c>
      <c r="F1070" s="5" t="s">
        <v>1452</v>
      </c>
      <c r="G1070" s="5" t="s">
        <v>1451</v>
      </c>
    </row>
    <row r="1071" spans="1:7" ht="12.75" customHeight="1">
      <c r="A1071" s="5" t="s">
        <v>1721</v>
      </c>
      <c r="B1071" s="5"/>
      <c r="C1071" s="5" t="s">
        <v>1452</v>
      </c>
      <c r="D1071" s="5" t="s">
        <v>1451</v>
      </c>
      <c r="E1071" s="5" t="s">
        <v>1452</v>
      </c>
      <c r="F1071" s="5" t="s">
        <v>1450</v>
      </c>
      <c r="G1071" s="5" t="s">
        <v>1452</v>
      </c>
    </row>
    <row r="1072" spans="1:7" ht="12.75" customHeight="1">
      <c r="A1072" s="5" t="s">
        <v>1722</v>
      </c>
      <c r="B1072" s="5"/>
      <c r="C1072" s="5" t="s">
        <v>1451</v>
      </c>
      <c r="D1072" s="5" t="s">
        <v>1452</v>
      </c>
      <c r="E1072" s="5" t="s">
        <v>1452</v>
      </c>
      <c r="F1072" s="5" t="s">
        <v>1452</v>
      </c>
      <c r="G1072" s="5" t="s">
        <v>1450</v>
      </c>
    </row>
    <row r="1073" spans="1:7" ht="12.75" customHeight="1">
      <c r="A1073" s="5" t="s">
        <v>1723</v>
      </c>
      <c r="B1073" s="5"/>
      <c r="C1073" s="5" t="s">
        <v>1450</v>
      </c>
      <c r="D1073" s="5" t="s">
        <v>1452</v>
      </c>
      <c r="E1073" s="5" t="s">
        <v>1452</v>
      </c>
      <c r="F1073" s="5" t="s">
        <v>1451</v>
      </c>
      <c r="G1073" s="5" t="s">
        <v>1451</v>
      </c>
    </row>
    <row r="1074" spans="1:7" ht="12.75" customHeight="1">
      <c r="A1074" s="5" t="s">
        <v>1724</v>
      </c>
      <c r="B1074" s="5"/>
      <c r="C1074" s="5" t="s">
        <v>1452</v>
      </c>
      <c r="D1074" s="5" t="s">
        <v>1452</v>
      </c>
      <c r="E1074" s="5" t="s">
        <v>1452</v>
      </c>
      <c r="F1074" s="5" t="s">
        <v>1452</v>
      </c>
      <c r="G1074" s="5" t="s">
        <v>1451</v>
      </c>
    </row>
    <row r="1075" spans="1:7" ht="12.75" customHeight="1">
      <c r="A1075" s="5" t="s">
        <v>1725</v>
      </c>
      <c r="B1075" s="5"/>
      <c r="C1075" s="5" t="s">
        <v>1452</v>
      </c>
      <c r="D1075" s="5" t="s">
        <v>1452</v>
      </c>
      <c r="E1075" s="5" t="s">
        <v>1450</v>
      </c>
      <c r="F1075" s="5" t="s">
        <v>1452</v>
      </c>
      <c r="G1075" s="5" t="s">
        <v>1452</v>
      </c>
    </row>
    <row r="1076" spans="1:7" ht="12.75" customHeight="1">
      <c r="A1076" s="5" t="s">
        <v>1726</v>
      </c>
      <c r="B1076" s="5"/>
      <c r="C1076" s="5" t="s">
        <v>1450</v>
      </c>
      <c r="D1076" s="5" t="s">
        <v>1451</v>
      </c>
      <c r="E1076" s="5" t="s">
        <v>1452</v>
      </c>
      <c r="F1076" s="5" t="s">
        <v>1451</v>
      </c>
      <c r="G1076" s="5" t="s">
        <v>1452</v>
      </c>
    </row>
    <row r="1077" spans="1:7" ht="12.75" customHeight="1">
      <c r="A1077" s="5" t="s">
        <v>1727</v>
      </c>
      <c r="B1077" s="5"/>
      <c r="C1077" s="5" t="s">
        <v>1451</v>
      </c>
      <c r="D1077" s="5" t="s">
        <v>1450</v>
      </c>
      <c r="E1077" s="5" t="s">
        <v>1450</v>
      </c>
      <c r="F1077" s="5" t="s">
        <v>1451</v>
      </c>
      <c r="G1077" s="5" t="s">
        <v>1451</v>
      </c>
    </row>
    <row r="1078" spans="1:7" ht="12.75" customHeight="1">
      <c r="A1078" s="5" t="s">
        <v>1728</v>
      </c>
      <c r="B1078" s="5"/>
      <c r="C1078" s="5" t="s">
        <v>1451</v>
      </c>
      <c r="D1078" s="5" t="s">
        <v>1450</v>
      </c>
      <c r="E1078" s="5" t="s">
        <v>1452</v>
      </c>
      <c r="F1078" s="5" t="s">
        <v>1451</v>
      </c>
      <c r="G1078" s="5" t="s">
        <v>1452</v>
      </c>
    </row>
    <row r="1079" spans="1:7" ht="12.75" customHeight="1">
      <c r="A1079" s="5" t="s">
        <v>1729</v>
      </c>
      <c r="B1079" s="5"/>
      <c r="C1079" s="5" t="s">
        <v>1451</v>
      </c>
      <c r="D1079" s="5" t="s">
        <v>1451</v>
      </c>
      <c r="E1079" s="5" t="s">
        <v>1450</v>
      </c>
      <c r="F1079" s="5" t="s">
        <v>1452</v>
      </c>
      <c r="G1079" s="5" t="s">
        <v>1450</v>
      </c>
    </row>
    <row r="1080" spans="1:7" ht="12.75" customHeight="1">
      <c r="A1080" s="5" t="s">
        <v>1730</v>
      </c>
      <c r="B1080" s="5"/>
      <c r="C1080" s="5" t="s">
        <v>1450</v>
      </c>
      <c r="D1080" s="5" t="s">
        <v>1452</v>
      </c>
      <c r="E1080" s="5" t="s">
        <v>1452</v>
      </c>
      <c r="F1080" s="5" t="s">
        <v>1451</v>
      </c>
      <c r="G1080" s="5" t="s">
        <v>1452</v>
      </c>
    </row>
    <row r="1081" spans="1:7" ht="12.75" customHeight="1">
      <c r="A1081" s="5" t="s">
        <v>1731</v>
      </c>
      <c r="B1081" s="5"/>
      <c r="C1081" s="5" t="s">
        <v>1450</v>
      </c>
      <c r="D1081" s="5" t="s">
        <v>1451</v>
      </c>
      <c r="E1081" s="5" t="s">
        <v>1452</v>
      </c>
      <c r="F1081" s="5" t="s">
        <v>1450</v>
      </c>
      <c r="G1081" s="5" t="s">
        <v>1452</v>
      </c>
    </row>
    <row r="1082" spans="1:7" ht="12.75" customHeight="1">
      <c r="A1082" s="5" t="s">
        <v>1732</v>
      </c>
      <c r="B1082" s="5"/>
      <c r="C1082" s="5" t="s">
        <v>1450</v>
      </c>
      <c r="D1082" s="5" t="s">
        <v>1451</v>
      </c>
      <c r="E1082" s="5" t="s">
        <v>1450</v>
      </c>
      <c r="F1082" s="5" t="s">
        <v>1451</v>
      </c>
      <c r="G1082" s="5" t="s">
        <v>1452</v>
      </c>
    </row>
    <row r="1083" spans="1:7" ht="12.75" customHeight="1">
      <c r="A1083" s="5" t="s">
        <v>1733</v>
      </c>
      <c r="B1083" s="5"/>
      <c r="C1083" s="5" t="s">
        <v>1450</v>
      </c>
      <c r="D1083" s="5" t="s">
        <v>1450</v>
      </c>
      <c r="E1083" s="5" t="s">
        <v>1452</v>
      </c>
      <c r="F1083" s="5" t="s">
        <v>1450</v>
      </c>
      <c r="G1083" s="5" t="s">
        <v>1452</v>
      </c>
    </row>
    <row r="1084" spans="1:7" ht="12.75" customHeight="1">
      <c r="A1084" s="5" t="s">
        <v>1734</v>
      </c>
      <c r="B1084" s="5"/>
      <c r="C1084" s="5" t="s">
        <v>1451</v>
      </c>
      <c r="D1084" s="5" t="s">
        <v>1451</v>
      </c>
      <c r="E1084" s="5" t="s">
        <v>1452</v>
      </c>
      <c r="F1084" s="5" t="s">
        <v>1451</v>
      </c>
      <c r="G1084" s="5" t="s">
        <v>1452</v>
      </c>
    </row>
    <row r="1085" spans="1:7" ht="12.75" customHeight="1">
      <c r="A1085" s="5" t="s">
        <v>1735</v>
      </c>
      <c r="B1085" s="5"/>
      <c r="C1085" s="5" t="s">
        <v>1451</v>
      </c>
      <c r="D1085" s="5" t="s">
        <v>1450</v>
      </c>
      <c r="E1085" s="5" t="s">
        <v>1450</v>
      </c>
      <c r="F1085" s="5" t="s">
        <v>1450</v>
      </c>
      <c r="G1085" s="5" t="s">
        <v>1451</v>
      </c>
    </row>
    <row r="1086" spans="1:7" ht="12.75" customHeight="1">
      <c r="A1086" s="5" t="s">
        <v>1736</v>
      </c>
      <c r="B1086" s="5"/>
      <c r="C1086" s="5" t="s">
        <v>1451</v>
      </c>
      <c r="D1086" s="5" t="s">
        <v>1450</v>
      </c>
      <c r="E1086" s="5" t="s">
        <v>1452</v>
      </c>
      <c r="F1086" s="5" t="s">
        <v>1450</v>
      </c>
      <c r="G1086" s="5" t="s">
        <v>1450</v>
      </c>
    </row>
    <row r="1087" spans="1:7" ht="12.75" customHeight="1">
      <c r="A1087" s="5" t="s">
        <v>1737</v>
      </c>
      <c r="B1087" s="5"/>
      <c r="C1087" s="5" t="s">
        <v>1451</v>
      </c>
      <c r="D1087" s="5" t="s">
        <v>1452</v>
      </c>
      <c r="E1087" s="5" t="s">
        <v>1451</v>
      </c>
      <c r="F1087" s="5" t="s">
        <v>1452</v>
      </c>
      <c r="G1087" s="5" t="s">
        <v>1451</v>
      </c>
    </row>
    <row r="1088" spans="1:7" ht="12.75" customHeight="1">
      <c r="A1088" s="5" t="s">
        <v>1738</v>
      </c>
      <c r="B1088" s="5"/>
      <c r="C1088" s="5" t="s">
        <v>1452</v>
      </c>
      <c r="D1088" s="5" t="s">
        <v>1452</v>
      </c>
      <c r="E1088" s="5" t="s">
        <v>1451</v>
      </c>
      <c r="F1088" s="5" t="s">
        <v>1451</v>
      </c>
      <c r="G1088" s="5" t="s">
        <v>1452</v>
      </c>
    </row>
    <row r="1089" spans="1:7" ht="12.75" customHeight="1">
      <c r="A1089" s="5" t="s">
        <v>1739</v>
      </c>
      <c r="B1089" s="5"/>
      <c r="C1089" s="5" t="s">
        <v>1450</v>
      </c>
      <c r="D1089" s="5" t="s">
        <v>1452</v>
      </c>
      <c r="E1089" s="5" t="s">
        <v>1451</v>
      </c>
      <c r="F1089" s="5" t="s">
        <v>1452</v>
      </c>
      <c r="G1089" s="5" t="s">
        <v>1451</v>
      </c>
    </row>
    <row r="1090" spans="1:7" ht="12.75" customHeight="1">
      <c r="A1090" s="5" t="s">
        <v>1740</v>
      </c>
      <c r="B1090" s="5"/>
      <c r="C1090" s="5" t="s">
        <v>1452</v>
      </c>
      <c r="D1090" s="5" t="s">
        <v>1450</v>
      </c>
      <c r="E1090" s="5" t="s">
        <v>1451</v>
      </c>
      <c r="F1090" s="5" t="s">
        <v>1451</v>
      </c>
      <c r="G1090" s="5" t="s">
        <v>1450</v>
      </c>
    </row>
    <row r="1091" spans="1:7" ht="12.75" customHeight="1">
      <c r="A1091" s="5" t="s">
        <v>1741</v>
      </c>
      <c r="B1091" s="5"/>
      <c r="C1091" s="5" t="s">
        <v>1451</v>
      </c>
      <c r="D1091" s="5" t="s">
        <v>1450</v>
      </c>
      <c r="E1091" s="5" t="s">
        <v>1451</v>
      </c>
      <c r="F1091" s="5" t="s">
        <v>1451</v>
      </c>
      <c r="G1091" s="5" t="s">
        <v>1451</v>
      </c>
    </row>
    <row r="1092" spans="1:7" ht="12.75" customHeight="1">
      <c r="A1092" s="5" t="s">
        <v>1742</v>
      </c>
      <c r="B1092" s="5"/>
      <c r="C1092" s="5" t="s">
        <v>1451</v>
      </c>
      <c r="D1092" s="5" t="s">
        <v>1451</v>
      </c>
      <c r="E1092" s="5" t="s">
        <v>1450</v>
      </c>
      <c r="F1092" s="5" t="s">
        <v>1451</v>
      </c>
      <c r="G1092" s="5" t="s">
        <v>1452</v>
      </c>
    </row>
    <row r="1093" spans="1:7" ht="12.75" customHeight="1">
      <c r="A1093" s="5" t="s">
        <v>1743</v>
      </c>
      <c r="B1093" s="5"/>
      <c r="C1093" s="5" t="s">
        <v>1450</v>
      </c>
      <c r="D1093" s="5" t="s">
        <v>1451</v>
      </c>
      <c r="E1093" s="5" t="s">
        <v>1451</v>
      </c>
      <c r="F1093" s="5" t="s">
        <v>1451</v>
      </c>
      <c r="G1093" s="5" t="s">
        <v>1451</v>
      </c>
    </row>
    <row r="1094" spans="1:7" ht="12.75" customHeight="1">
      <c r="A1094" s="5" t="s">
        <v>1744</v>
      </c>
      <c r="B1094" s="5"/>
      <c r="C1094" s="5" t="s">
        <v>1450</v>
      </c>
      <c r="D1094" s="5" t="s">
        <v>1451</v>
      </c>
      <c r="E1094" s="5" t="s">
        <v>1451</v>
      </c>
      <c r="F1094" s="5" t="s">
        <v>1450</v>
      </c>
      <c r="G1094" s="5" t="s">
        <v>1452</v>
      </c>
    </row>
    <row r="1095" spans="1:7" ht="12.75" customHeight="1">
      <c r="A1095" s="5" t="s">
        <v>1745</v>
      </c>
      <c r="B1095" s="5"/>
      <c r="C1095" s="5" t="s">
        <v>1450</v>
      </c>
      <c r="D1095" s="5" t="s">
        <v>1450</v>
      </c>
      <c r="E1095" s="5" t="s">
        <v>1452</v>
      </c>
      <c r="F1095" s="5" t="s">
        <v>1450</v>
      </c>
      <c r="G1095" s="5" t="s">
        <v>1451</v>
      </c>
    </row>
    <row r="1096" spans="1:7" ht="12.75" customHeight="1">
      <c r="A1096" s="5" t="s">
        <v>1746</v>
      </c>
      <c r="B1096" s="5"/>
      <c r="C1096" s="5" t="s">
        <v>1451</v>
      </c>
      <c r="D1096" s="5" t="s">
        <v>1450</v>
      </c>
      <c r="E1096" s="5" t="s">
        <v>1451</v>
      </c>
      <c r="F1096" s="5" t="s">
        <v>1452</v>
      </c>
      <c r="G1096" s="5" t="s">
        <v>1451</v>
      </c>
    </row>
    <row r="1097" spans="1:7" ht="12.75" customHeight="1">
      <c r="A1097" s="5" t="s">
        <v>1747</v>
      </c>
      <c r="B1097" s="5"/>
      <c r="C1097" s="5" t="s">
        <v>1452</v>
      </c>
      <c r="D1097" s="5" t="s">
        <v>1450</v>
      </c>
      <c r="E1097" s="5" t="s">
        <v>1451</v>
      </c>
      <c r="F1097" s="5" t="s">
        <v>1452</v>
      </c>
      <c r="G1097" s="5" t="s">
        <v>1451</v>
      </c>
    </row>
    <row r="1098" spans="1:7" ht="12.75" customHeight="1">
      <c r="A1098" s="5" t="s">
        <v>1748</v>
      </c>
      <c r="B1098" s="5"/>
      <c r="C1098" s="5" t="s">
        <v>1451</v>
      </c>
      <c r="D1098" s="5" t="s">
        <v>1450</v>
      </c>
      <c r="E1098" s="5" t="s">
        <v>1450</v>
      </c>
      <c r="F1098" s="5" t="s">
        <v>1452</v>
      </c>
      <c r="G1098" s="5" t="s">
        <v>1450</v>
      </c>
    </row>
    <row r="1099" spans="1:7" ht="12.75" customHeight="1">
      <c r="A1099" s="5" t="s">
        <v>1749</v>
      </c>
      <c r="B1099" s="5"/>
      <c r="C1099" s="5" t="s">
        <v>1451</v>
      </c>
      <c r="D1099" s="5" t="s">
        <v>1450</v>
      </c>
      <c r="E1099" s="5" t="s">
        <v>1452</v>
      </c>
      <c r="F1099" s="5" t="s">
        <v>1452</v>
      </c>
      <c r="G1099" s="5" t="s">
        <v>1452</v>
      </c>
    </row>
    <row r="1100" spans="1:7" ht="12.75" customHeight="1">
      <c r="A1100" s="5" t="s">
        <v>1750</v>
      </c>
      <c r="B1100" s="5"/>
      <c r="C1100" s="5" t="s">
        <v>1452</v>
      </c>
      <c r="D1100" s="5" t="s">
        <v>1450</v>
      </c>
      <c r="E1100" s="5" t="s">
        <v>1452</v>
      </c>
      <c r="F1100" s="5" t="s">
        <v>1450</v>
      </c>
      <c r="G1100" s="5" t="s">
        <v>1450</v>
      </c>
    </row>
    <row r="1101" spans="1:7" ht="12.75" customHeight="1">
      <c r="A1101" s="6" t="s">
        <v>1751</v>
      </c>
      <c r="B1101" s="5"/>
      <c r="C1101" s="5" t="s">
        <v>1452</v>
      </c>
      <c r="D1101" s="5" t="s">
        <v>1451</v>
      </c>
      <c r="E1101" s="5" t="s">
        <v>1451</v>
      </c>
      <c r="F1101" s="5" t="s">
        <v>1452</v>
      </c>
      <c r="G1101" s="5" t="s">
        <v>1450</v>
      </c>
    </row>
    <row r="1102" spans="1:7" ht="12.75" customHeight="1">
      <c r="A1102" s="5" t="s">
        <v>1752</v>
      </c>
      <c r="B1102" s="5"/>
      <c r="C1102" s="5" t="s">
        <v>1451</v>
      </c>
      <c r="D1102" s="5" t="s">
        <v>1450</v>
      </c>
      <c r="E1102" s="5" t="s">
        <v>1451</v>
      </c>
      <c r="F1102" s="5" t="s">
        <v>1451</v>
      </c>
      <c r="G1102" s="5" t="s">
        <v>1451</v>
      </c>
    </row>
    <row r="1103" spans="1:7" ht="12.75" customHeight="1">
      <c r="A1103" s="5" t="s">
        <v>1753</v>
      </c>
      <c r="B1103" s="5"/>
      <c r="C1103" s="5" t="s">
        <v>1451</v>
      </c>
      <c r="D1103" s="5" t="s">
        <v>1450</v>
      </c>
      <c r="E1103" s="5" t="s">
        <v>1450</v>
      </c>
      <c r="F1103" s="5" t="s">
        <v>1451</v>
      </c>
      <c r="G1103" s="5" t="s">
        <v>1451</v>
      </c>
    </row>
    <row r="1104" spans="1:7" ht="12.75" customHeight="1">
      <c r="A1104" s="5" t="s">
        <v>1754</v>
      </c>
      <c r="B1104" s="5"/>
      <c r="C1104" s="5" t="s">
        <v>1452</v>
      </c>
      <c r="D1104" s="5" t="s">
        <v>1451</v>
      </c>
      <c r="E1104" s="5" t="s">
        <v>1451</v>
      </c>
      <c r="F1104" s="5" t="s">
        <v>1450</v>
      </c>
      <c r="G1104" s="5" t="s">
        <v>1451</v>
      </c>
    </row>
    <row r="1105" spans="1:7" ht="12.75" customHeight="1">
      <c r="A1105" s="5" t="s">
        <v>1755</v>
      </c>
      <c r="B1105" s="5"/>
      <c r="C1105" s="5" t="s">
        <v>1450</v>
      </c>
      <c r="D1105" s="5" t="s">
        <v>1451</v>
      </c>
      <c r="E1105" s="5" t="s">
        <v>1450</v>
      </c>
      <c r="F1105" s="5" t="s">
        <v>1451</v>
      </c>
      <c r="G1105" s="5" t="s">
        <v>1451</v>
      </c>
    </row>
    <row r="1106" spans="1:7" ht="12.75" customHeight="1">
      <c r="A1106" s="5" t="s">
        <v>1756</v>
      </c>
      <c r="B1106" s="5"/>
      <c r="C1106" s="5" t="s">
        <v>1450</v>
      </c>
      <c r="D1106" s="5" t="s">
        <v>1452</v>
      </c>
      <c r="E1106" s="5" t="s">
        <v>1452</v>
      </c>
      <c r="F1106" s="5" t="s">
        <v>1450</v>
      </c>
      <c r="G1106" s="5" t="s">
        <v>1451</v>
      </c>
    </row>
    <row r="1107" spans="1:7" ht="12.75" customHeight="1">
      <c r="A1107" s="5" t="s">
        <v>1757</v>
      </c>
      <c r="B1107" s="5"/>
      <c r="C1107" s="5" t="s">
        <v>1452</v>
      </c>
      <c r="D1107" s="5" t="s">
        <v>1451</v>
      </c>
      <c r="E1107" s="5" t="s">
        <v>1450</v>
      </c>
      <c r="F1107" s="5" t="s">
        <v>1450</v>
      </c>
      <c r="G1107" s="5" t="s">
        <v>1450</v>
      </c>
    </row>
    <row r="1108" spans="1:7" ht="12.75" customHeight="1">
      <c r="A1108" s="5" t="s">
        <v>1758</v>
      </c>
      <c r="B1108" s="5"/>
      <c r="C1108" s="5" t="s">
        <v>1452</v>
      </c>
      <c r="D1108" s="5" t="s">
        <v>1451</v>
      </c>
      <c r="E1108" s="5" t="s">
        <v>1450</v>
      </c>
      <c r="F1108" s="5" t="s">
        <v>1452</v>
      </c>
      <c r="G1108" s="5" t="s">
        <v>1452</v>
      </c>
    </row>
    <row r="1109" spans="1:7" ht="12.75" customHeight="1">
      <c r="A1109" s="5" t="s">
        <v>1759</v>
      </c>
      <c r="B1109" s="5"/>
      <c r="C1109" s="5" t="s">
        <v>1451</v>
      </c>
      <c r="D1109" s="5" t="s">
        <v>1452</v>
      </c>
      <c r="E1109" s="5" t="s">
        <v>1452</v>
      </c>
      <c r="F1109" s="5" t="s">
        <v>1450</v>
      </c>
      <c r="G1109" s="5" t="s">
        <v>1450</v>
      </c>
    </row>
    <row r="1110" spans="1:7" ht="12.75" customHeight="1">
      <c r="A1110" s="5" t="s">
        <v>1760</v>
      </c>
      <c r="B1110" s="5"/>
      <c r="C1110" s="5" t="s">
        <v>1450</v>
      </c>
      <c r="D1110" s="5" t="s">
        <v>1451</v>
      </c>
      <c r="E1110" s="5" t="s">
        <v>1452</v>
      </c>
      <c r="F1110" s="5" t="s">
        <v>1450</v>
      </c>
      <c r="G1110" s="5" t="s">
        <v>1451</v>
      </c>
    </row>
    <row r="1111" spans="1:7" ht="12.75" customHeight="1">
      <c r="A1111" s="5" t="s">
        <v>1761</v>
      </c>
      <c r="B1111" s="5"/>
      <c r="C1111" s="5" t="s">
        <v>1451</v>
      </c>
      <c r="D1111" s="5" t="s">
        <v>1451</v>
      </c>
      <c r="E1111" s="5" t="s">
        <v>1451</v>
      </c>
      <c r="F1111" s="5" t="s">
        <v>1451</v>
      </c>
      <c r="G1111" s="5" t="s">
        <v>1450</v>
      </c>
    </row>
    <row r="1112" spans="1:7" ht="12.75" customHeight="1">
      <c r="A1112" s="5" t="s">
        <v>1762</v>
      </c>
      <c r="B1112" s="5"/>
      <c r="C1112" s="5" t="s">
        <v>1452</v>
      </c>
      <c r="D1112" s="5" t="s">
        <v>1450</v>
      </c>
      <c r="E1112" s="5" t="s">
        <v>1451</v>
      </c>
      <c r="F1112" s="5" t="s">
        <v>1452</v>
      </c>
      <c r="G1112" s="5" t="s">
        <v>1451</v>
      </c>
    </row>
    <row r="1113" spans="1:7" ht="12.75" customHeight="1">
      <c r="A1113" s="5" t="s">
        <v>1763</v>
      </c>
      <c r="B1113" s="5"/>
      <c r="C1113" s="5" t="s">
        <v>1451</v>
      </c>
      <c r="D1113" s="5" t="s">
        <v>1451</v>
      </c>
      <c r="E1113" s="5" t="s">
        <v>1452</v>
      </c>
      <c r="F1113" s="5" t="s">
        <v>1451</v>
      </c>
      <c r="G1113" s="5" t="s">
        <v>1451</v>
      </c>
    </row>
    <row r="1114" spans="1:7" ht="12.75" customHeight="1">
      <c r="A1114" s="5" t="s">
        <v>1764</v>
      </c>
      <c r="B1114" s="5"/>
      <c r="C1114" s="5" t="s">
        <v>1450</v>
      </c>
      <c r="D1114" s="5" t="s">
        <v>1451</v>
      </c>
      <c r="E1114" s="5" t="s">
        <v>1452</v>
      </c>
      <c r="F1114" s="5" t="s">
        <v>1452</v>
      </c>
      <c r="G1114" s="5" t="s">
        <v>1452</v>
      </c>
    </row>
    <row r="1115" spans="1:7" ht="12.75" customHeight="1">
      <c r="A1115" s="5" t="s">
        <v>1765</v>
      </c>
      <c r="B1115" s="5"/>
      <c r="C1115" s="5" t="s">
        <v>1452</v>
      </c>
      <c r="D1115" s="5" t="s">
        <v>1451</v>
      </c>
      <c r="E1115" s="5" t="s">
        <v>1450</v>
      </c>
      <c r="F1115" s="5" t="s">
        <v>1450</v>
      </c>
      <c r="G1115" s="5" t="s">
        <v>1450</v>
      </c>
    </row>
    <row r="1116" spans="1:7" ht="12.75" customHeight="1">
      <c r="A1116" s="5" t="s">
        <v>1766</v>
      </c>
      <c r="B1116" s="5"/>
      <c r="C1116" s="5" t="s">
        <v>1451</v>
      </c>
      <c r="D1116" s="5" t="s">
        <v>1451</v>
      </c>
      <c r="E1116" s="5" t="s">
        <v>1451</v>
      </c>
      <c r="F1116" s="5" t="s">
        <v>1452</v>
      </c>
      <c r="G1116" s="5" t="s">
        <v>1451</v>
      </c>
    </row>
    <row r="1117" spans="1:7" ht="12.75" customHeight="1">
      <c r="A1117" s="5" t="s">
        <v>1767</v>
      </c>
      <c r="B1117" s="5"/>
      <c r="C1117" s="5" t="s">
        <v>1451</v>
      </c>
      <c r="D1117" s="5" t="s">
        <v>1450</v>
      </c>
      <c r="E1117" s="5" t="s">
        <v>1451</v>
      </c>
      <c r="F1117" s="5" t="s">
        <v>1450</v>
      </c>
      <c r="G1117" s="5" t="s">
        <v>1452</v>
      </c>
    </row>
    <row r="1118" spans="1:7" ht="12.75" customHeight="1">
      <c r="A1118" s="5" t="s">
        <v>1768</v>
      </c>
      <c r="B1118" s="5"/>
      <c r="C1118" s="5" t="s">
        <v>1452</v>
      </c>
      <c r="D1118" s="5" t="s">
        <v>1450</v>
      </c>
      <c r="E1118" s="5" t="s">
        <v>1451</v>
      </c>
      <c r="F1118" s="5" t="s">
        <v>1450</v>
      </c>
      <c r="G1118" s="5" t="s">
        <v>1450</v>
      </c>
    </row>
    <row r="1119" spans="1:7" ht="12.75" customHeight="1">
      <c r="A1119" s="5" t="s">
        <v>1769</v>
      </c>
      <c r="B1119" s="5"/>
      <c r="C1119" s="5" t="s">
        <v>1452</v>
      </c>
      <c r="D1119" s="5" t="s">
        <v>1452</v>
      </c>
      <c r="E1119" s="5" t="s">
        <v>1452</v>
      </c>
      <c r="F1119" s="5" t="s">
        <v>1452</v>
      </c>
      <c r="G1119" s="5" t="s">
        <v>1452</v>
      </c>
    </row>
    <row r="1120" spans="1:7" ht="12.75" customHeight="1">
      <c r="A1120" s="5" t="s">
        <v>1770</v>
      </c>
      <c r="B1120" s="5"/>
      <c r="C1120" s="5" t="s">
        <v>1450</v>
      </c>
      <c r="D1120" s="5" t="s">
        <v>1452</v>
      </c>
      <c r="E1120" s="5" t="s">
        <v>1450</v>
      </c>
      <c r="F1120" s="5" t="s">
        <v>1451</v>
      </c>
      <c r="G1120" s="5" t="s">
        <v>1452</v>
      </c>
    </row>
    <row r="1121" spans="1:7" ht="12.75" customHeight="1">
      <c r="A1121" s="5" t="s">
        <v>1771</v>
      </c>
      <c r="B1121" s="5"/>
      <c r="C1121" s="5" t="s">
        <v>1452</v>
      </c>
      <c r="D1121" s="5" t="s">
        <v>1451</v>
      </c>
      <c r="E1121" s="5" t="s">
        <v>1452</v>
      </c>
      <c r="F1121" s="5" t="s">
        <v>1451</v>
      </c>
      <c r="G1121" s="5" t="s">
        <v>1450</v>
      </c>
    </row>
    <row r="1122" spans="1:7" ht="12.75" customHeight="1">
      <c r="A1122" s="5" t="s">
        <v>1772</v>
      </c>
      <c r="B1122" s="5"/>
      <c r="C1122" s="5" t="s">
        <v>1452</v>
      </c>
      <c r="D1122" s="5" t="s">
        <v>1451</v>
      </c>
      <c r="E1122" s="5" t="s">
        <v>1451</v>
      </c>
      <c r="F1122" s="5" t="s">
        <v>1450</v>
      </c>
      <c r="G1122" s="5" t="s">
        <v>1451</v>
      </c>
    </row>
    <row r="1123" spans="1:7" ht="12.75" customHeight="1">
      <c r="A1123" s="5" t="s">
        <v>1773</v>
      </c>
      <c r="B1123" s="5"/>
      <c r="C1123" s="5" t="s">
        <v>1451</v>
      </c>
      <c r="D1123" s="5" t="s">
        <v>1451</v>
      </c>
      <c r="E1123" s="5" t="s">
        <v>1452</v>
      </c>
      <c r="F1123" s="5" t="s">
        <v>1451</v>
      </c>
      <c r="G1123" s="5" t="s">
        <v>1450</v>
      </c>
    </row>
    <row r="1124" spans="1:7" ht="12.75" customHeight="1">
      <c r="A1124" s="5" t="s">
        <v>1774</v>
      </c>
      <c r="B1124" s="5"/>
      <c r="C1124" s="5" t="s">
        <v>1452</v>
      </c>
      <c r="D1124" s="5" t="s">
        <v>1451</v>
      </c>
      <c r="E1124" s="5" t="s">
        <v>1451</v>
      </c>
      <c r="F1124" s="5" t="s">
        <v>1451</v>
      </c>
      <c r="G1124" s="5" t="s">
        <v>1451</v>
      </c>
    </row>
    <row r="1125" spans="1:7" ht="12.75" customHeight="1">
      <c r="A1125" s="5" t="s">
        <v>1775</v>
      </c>
      <c r="B1125" s="5"/>
      <c r="C1125" s="5" t="s">
        <v>1451</v>
      </c>
      <c r="D1125" s="5" t="s">
        <v>1450</v>
      </c>
      <c r="E1125" s="5" t="s">
        <v>1451</v>
      </c>
      <c r="F1125" s="5" t="s">
        <v>1451</v>
      </c>
      <c r="G1125" s="5" t="s">
        <v>1451</v>
      </c>
    </row>
    <row r="1126" spans="1:7" ht="12.75" customHeight="1">
      <c r="A1126" s="5" t="s">
        <v>1776</v>
      </c>
      <c r="B1126" s="5"/>
      <c r="C1126" s="5" t="s">
        <v>1451</v>
      </c>
      <c r="D1126" s="5" t="s">
        <v>1450</v>
      </c>
      <c r="E1126" s="5" t="s">
        <v>1452</v>
      </c>
      <c r="F1126" s="5" t="s">
        <v>1450</v>
      </c>
      <c r="G1126" s="5" t="s">
        <v>1450</v>
      </c>
    </row>
    <row r="1127" spans="1:7" ht="12.75" customHeight="1">
      <c r="A1127" s="5" t="s">
        <v>1777</v>
      </c>
      <c r="B1127" s="5"/>
      <c r="C1127" s="5" t="s">
        <v>1451</v>
      </c>
      <c r="D1127" s="5" t="s">
        <v>1452</v>
      </c>
      <c r="E1127" s="5" t="s">
        <v>1452</v>
      </c>
      <c r="F1127" s="5" t="s">
        <v>1452</v>
      </c>
      <c r="G1127" s="5" t="s">
        <v>1451</v>
      </c>
    </row>
    <row r="1128" spans="1:7" ht="12.75" customHeight="1">
      <c r="A1128" s="5" t="s">
        <v>1778</v>
      </c>
      <c r="B1128" s="5"/>
      <c r="C1128" s="5" t="s">
        <v>1452</v>
      </c>
      <c r="D1128" s="5" t="s">
        <v>1451</v>
      </c>
      <c r="E1128" s="5" t="s">
        <v>1452</v>
      </c>
      <c r="F1128" s="5" t="s">
        <v>1451</v>
      </c>
      <c r="G1128" s="5" t="s">
        <v>1452</v>
      </c>
    </row>
    <row r="1129" spans="1:7" ht="12.75" customHeight="1">
      <c r="A1129" s="5" t="s">
        <v>1779</v>
      </c>
      <c r="B1129" s="5"/>
      <c r="C1129" s="5" t="s">
        <v>1451</v>
      </c>
      <c r="D1129" s="5" t="s">
        <v>1452</v>
      </c>
      <c r="E1129" s="5" t="s">
        <v>1451</v>
      </c>
      <c r="F1129" s="5" t="s">
        <v>1452</v>
      </c>
      <c r="G1129" s="5" t="s">
        <v>1451</v>
      </c>
    </row>
    <row r="1130" spans="1:7" ht="12.75" customHeight="1">
      <c r="A1130" s="5" t="s">
        <v>1780</v>
      </c>
      <c r="B1130" s="5"/>
      <c r="C1130" s="5" t="s">
        <v>1451</v>
      </c>
      <c r="D1130" s="5" t="s">
        <v>1452</v>
      </c>
      <c r="E1130" s="5" t="s">
        <v>1452</v>
      </c>
      <c r="F1130" s="5" t="s">
        <v>1450</v>
      </c>
      <c r="G1130" s="5" t="s">
        <v>1451</v>
      </c>
    </row>
    <row r="1131" spans="1:7" ht="12.75" customHeight="1">
      <c r="A1131" s="5" t="s">
        <v>1781</v>
      </c>
      <c r="B1131" s="5"/>
      <c r="C1131" s="5" t="s">
        <v>1452</v>
      </c>
      <c r="D1131" s="5" t="s">
        <v>1450</v>
      </c>
      <c r="E1131" s="5" t="s">
        <v>1451</v>
      </c>
      <c r="F1131" s="5" t="s">
        <v>1450</v>
      </c>
      <c r="G1131" s="5" t="s">
        <v>1452</v>
      </c>
    </row>
    <row r="1132" spans="1:7" ht="12.75" customHeight="1">
      <c r="A1132" s="5" t="s">
        <v>1782</v>
      </c>
      <c r="B1132" s="5"/>
      <c r="C1132" s="5" t="s">
        <v>1452</v>
      </c>
      <c r="D1132" s="5" t="s">
        <v>1450</v>
      </c>
      <c r="E1132" s="5" t="s">
        <v>1452</v>
      </c>
      <c r="F1132" s="5" t="s">
        <v>1450</v>
      </c>
      <c r="G1132" s="5" t="s">
        <v>1450</v>
      </c>
    </row>
    <row r="1133" spans="1:7" ht="12.75" customHeight="1">
      <c r="A1133" s="5" t="s">
        <v>1783</v>
      </c>
      <c r="B1133" s="5"/>
      <c r="C1133" s="5" t="s">
        <v>1450</v>
      </c>
      <c r="D1133" s="5" t="s">
        <v>1451</v>
      </c>
      <c r="E1133" s="5" t="s">
        <v>1451</v>
      </c>
      <c r="F1133" s="5" t="s">
        <v>1451</v>
      </c>
      <c r="G1133" s="5" t="s">
        <v>1450</v>
      </c>
    </row>
    <row r="1134" spans="1:7" ht="12.75" customHeight="1">
      <c r="A1134" s="5" t="s">
        <v>1784</v>
      </c>
      <c r="B1134" s="5"/>
      <c r="C1134" s="5" t="s">
        <v>1451</v>
      </c>
      <c r="D1134" s="5" t="s">
        <v>1450</v>
      </c>
      <c r="E1134" s="5" t="s">
        <v>1450</v>
      </c>
      <c r="F1134" s="5" t="s">
        <v>1450</v>
      </c>
      <c r="G1134" s="5" t="s">
        <v>1451</v>
      </c>
    </row>
    <row r="1135" spans="1:7" ht="12.75" customHeight="1">
      <c r="A1135" s="5" t="s">
        <v>1785</v>
      </c>
      <c r="B1135" s="5"/>
      <c r="C1135" s="5" t="s">
        <v>1452</v>
      </c>
      <c r="D1135" s="5" t="s">
        <v>1451</v>
      </c>
      <c r="E1135" s="5" t="s">
        <v>1452</v>
      </c>
      <c r="F1135" s="5" t="s">
        <v>1451</v>
      </c>
      <c r="G1135" s="5" t="s">
        <v>1451</v>
      </c>
    </row>
    <row r="1136" spans="1:7" ht="12.75" customHeight="1">
      <c r="A1136" s="5" t="s">
        <v>1786</v>
      </c>
      <c r="B1136" s="5"/>
      <c r="C1136" s="5" t="s">
        <v>1451</v>
      </c>
      <c r="D1136" s="5" t="s">
        <v>1451</v>
      </c>
      <c r="E1136" s="5" t="s">
        <v>1450</v>
      </c>
      <c r="F1136" s="5" t="s">
        <v>1452</v>
      </c>
      <c r="G1136" s="5" t="s">
        <v>1452</v>
      </c>
    </row>
    <row r="1137" spans="1:7" ht="12.75" customHeight="1">
      <c r="A1137" s="5" t="s">
        <v>1787</v>
      </c>
      <c r="B1137" s="5"/>
      <c r="C1137" s="5" t="s">
        <v>1451</v>
      </c>
      <c r="D1137" s="5" t="s">
        <v>1452</v>
      </c>
      <c r="E1137" s="5" t="s">
        <v>1451</v>
      </c>
      <c r="F1137" s="5" t="s">
        <v>1450</v>
      </c>
      <c r="G1137" s="5" t="s">
        <v>1450</v>
      </c>
    </row>
    <row r="1138" spans="1:7" ht="12.75" customHeight="1">
      <c r="A1138" s="5" t="s">
        <v>1788</v>
      </c>
      <c r="B1138" s="5"/>
      <c r="C1138" s="5" t="s">
        <v>1451</v>
      </c>
      <c r="D1138" s="5" t="s">
        <v>1451</v>
      </c>
      <c r="E1138" s="5" t="s">
        <v>1451</v>
      </c>
      <c r="F1138" s="5" t="s">
        <v>1451</v>
      </c>
      <c r="G1138" s="5" t="s">
        <v>1451</v>
      </c>
    </row>
    <row r="1139" spans="1:7" ht="12.75" customHeight="1">
      <c r="A1139" s="5" t="s">
        <v>1789</v>
      </c>
      <c r="B1139" s="5"/>
      <c r="C1139" s="5" t="s">
        <v>1451</v>
      </c>
      <c r="D1139" s="5" t="s">
        <v>1451</v>
      </c>
      <c r="E1139" s="5" t="s">
        <v>1451</v>
      </c>
      <c r="F1139" s="5" t="s">
        <v>1450</v>
      </c>
      <c r="G1139" s="5" t="s">
        <v>1451</v>
      </c>
    </row>
    <row r="1140" spans="1:7" ht="12.75" customHeight="1">
      <c r="A1140" s="5" t="s">
        <v>1790</v>
      </c>
      <c r="B1140" s="5"/>
      <c r="C1140" s="5" t="s">
        <v>1450</v>
      </c>
      <c r="D1140" s="5" t="s">
        <v>1452</v>
      </c>
      <c r="E1140" s="5" t="s">
        <v>1452</v>
      </c>
      <c r="F1140" s="5" t="s">
        <v>1451</v>
      </c>
      <c r="G1140" s="5" t="s">
        <v>1451</v>
      </c>
    </row>
    <row r="1141" spans="1:7" ht="12.75" customHeight="1">
      <c r="A1141" s="5" t="s">
        <v>1791</v>
      </c>
      <c r="B1141" s="5"/>
      <c r="C1141" s="5" t="s">
        <v>1451</v>
      </c>
      <c r="D1141" s="5" t="s">
        <v>1451</v>
      </c>
      <c r="E1141" s="5" t="s">
        <v>1452</v>
      </c>
      <c r="F1141" s="5" t="s">
        <v>1450</v>
      </c>
      <c r="G1141" s="5" t="s">
        <v>1450</v>
      </c>
    </row>
    <row r="1142" spans="1:7" ht="12.75" customHeight="1">
      <c r="A1142" s="5" t="s">
        <v>1792</v>
      </c>
      <c r="B1142" s="5"/>
      <c r="C1142" s="5" t="s">
        <v>1451</v>
      </c>
      <c r="D1142" s="5" t="s">
        <v>1451</v>
      </c>
      <c r="E1142" s="5" t="s">
        <v>1450</v>
      </c>
      <c r="F1142" s="5" t="s">
        <v>1451</v>
      </c>
      <c r="G1142" s="5" t="s">
        <v>1452</v>
      </c>
    </row>
    <row r="1143" spans="1:7" ht="12.75" customHeight="1">
      <c r="A1143" s="5" t="s">
        <v>1793</v>
      </c>
      <c r="B1143" s="5"/>
      <c r="C1143" s="5" t="s">
        <v>1450</v>
      </c>
      <c r="D1143" s="5" t="s">
        <v>1452</v>
      </c>
      <c r="E1143" s="5" t="s">
        <v>1452</v>
      </c>
      <c r="F1143" s="5" t="s">
        <v>1450</v>
      </c>
      <c r="G1143" s="5" t="s">
        <v>1450</v>
      </c>
    </row>
    <row r="1144" spans="1:7" ht="12.75" customHeight="1">
      <c r="A1144" s="5" t="s">
        <v>1794</v>
      </c>
      <c r="B1144" s="5"/>
      <c r="C1144" s="5" t="s">
        <v>1450</v>
      </c>
      <c r="D1144" s="5" t="s">
        <v>1452</v>
      </c>
      <c r="E1144" s="5" t="s">
        <v>1450</v>
      </c>
      <c r="F1144" s="5" t="s">
        <v>1450</v>
      </c>
      <c r="G1144" s="5" t="s">
        <v>1450</v>
      </c>
    </row>
    <row r="1145" spans="1:7" ht="12.75" customHeight="1">
      <c r="A1145" s="5" t="s">
        <v>1795</v>
      </c>
      <c r="B1145" s="5"/>
      <c r="C1145" s="5" t="s">
        <v>1450</v>
      </c>
      <c r="D1145" s="5" t="s">
        <v>1451</v>
      </c>
      <c r="E1145" s="5" t="s">
        <v>1450</v>
      </c>
      <c r="F1145" s="5" t="s">
        <v>1451</v>
      </c>
      <c r="G1145" s="5" t="s">
        <v>1452</v>
      </c>
    </row>
    <row r="1146" spans="1:7" ht="12.75" customHeight="1">
      <c r="A1146" s="5" t="s">
        <v>1796</v>
      </c>
      <c r="B1146" s="5"/>
      <c r="C1146" s="5" t="s">
        <v>1451</v>
      </c>
      <c r="D1146" s="5" t="s">
        <v>1450</v>
      </c>
      <c r="E1146" s="5" t="s">
        <v>1452</v>
      </c>
      <c r="F1146" s="5" t="s">
        <v>1452</v>
      </c>
      <c r="G1146" s="5" t="s">
        <v>1452</v>
      </c>
    </row>
    <row r="1147" spans="1:7" ht="12.75" customHeight="1">
      <c r="A1147" s="5" t="s">
        <v>1797</v>
      </c>
      <c r="B1147" s="5"/>
      <c r="C1147" s="5" t="s">
        <v>1450</v>
      </c>
      <c r="D1147" s="5" t="s">
        <v>1450</v>
      </c>
      <c r="E1147" s="5" t="s">
        <v>1450</v>
      </c>
      <c r="F1147" s="5" t="s">
        <v>1450</v>
      </c>
      <c r="G1147" s="5" t="s">
        <v>1452</v>
      </c>
    </row>
    <row r="1148" spans="1:7" ht="12.75" customHeight="1">
      <c r="A1148" s="5" t="s">
        <v>1798</v>
      </c>
      <c r="B1148" s="5"/>
      <c r="C1148" s="5" t="s">
        <v>1451</v>
      </c>
      <c r="D1148" s="5" t="s">
        <v>1450</v>
      </c>
      <c r="E1148" s="5" t="s">
        <v>1450</v>
      </c>
      <c r="F1148" s="5" t="s">
        <v>1452</v>
      </c>
      <c r="G1148" s="5" t="s">
        <v>1450</v>
      </c>
    </row>
    <row r="1149" spans="1:7" ht="12.75" customHeight="1">
      <c r="A1149" s="5" t="s">
        <v>1799</v>
      </c>
      <c r="B1149" s="5"/>
      <c r="C1149" s="5" t="s">
        <v>1450</v>
      </c>
      <c r="D1149" s="5" t="s">
        <v>1450</v>
      </c>
      <c r="E1149" s="5" t="s">
        <v>1450</v>
      </c>
      <c r="F1149" s="5" t="s">
        <v>1452</v>
      </c>
      <c r="G1149" s="5" t="s">
        <v>1451</v>
      </c>
    </row>
    <row r="1150" spans="1:7" ht="12.75" customHeight="1">
      <c r="A1150" s="5" t="s">
        <v>1800</v>
      </c>
      <c r="B1150" s="5"/>
      <c r="C1150" s="5" t="s">
        <v>1452</v>
      </c>
      <c r="D1150" s="5" t="s">
        <v>1450</v>
      </c>
      <c r="E1150" s="5" t="s">
        <v>1452</v>
      </c>
      <c r="F1150" s="5" t="s">
        <v>1452</v>
      </c>
      <c r="G1150" s="5" t="s">
        <v>1451</v>
      </c>
    </row>
    <row r="1151" spans="1:7" ht="12.75" customHeight="1">
      <c r="A1151" s="5" t="s">
        <v>1801</v>
      </c>
      <c r="B1151" s="5"/>
      <c r="C1151" s="5" t="s">
        <v>1450</v>
      </c>
      <c r="D1151" s="5" t="s">
        <v>1450</v>
      </c>
      <c r="E1151" s="5" t="s">
        <v>1451</v>
      </c>
      <c r="F1151" s="5" t="s">
        <v>1451</v>
      </c>
      <c r="G1151" s="5" t="s">
        <v>1451</v>
      </c>
    </row>
    <row r="1152" spans="1:7" ht="12.75" customHeight="1">
      <c r="A1152" s="5" t="s">
        <v>1802</v>
      </c>
      <c r="B1152" s="5"/>
      <c r="C1152" s="5" t="s">
        <v>1452</v>
      </c>
      <c r="D1152" s="5" t="s">
        <v>1452</v>
      </c>
      <c r="E1152" s="5" t="s">
        <v>1451</v>
      </c>
      <c r="F1152" s="5" t="s">
        <v>1451</v>
      </c>
      <c r="G1152" s="5" t="s">
        <v>1451</v>
      </c>
    </row>
    <row r="1153" spans="1:7" ht="12.75" customHeight="1">
      <c r="A1153" s="5" t="s">
        <v>1803</v>
      </c>
      <c r="B1153" s="5"/>
      <c r="C1153" s="5" t="s">
        <v>1451</v>
      </c>
      <c r="D1153" s="5" t="s">
        <v>1451</v>
      </c>
      <c r="E1153" s="5" t="s">
        <v>1451</v>
      </c>
      <c r="F1153" s="5" t="s">
        <v>1451</v>
      </c>
      <c r="G1153" s="5" t="s">
        <v>1452</v>
      </c>
    </row>
    <row r="1154" spans="1:7" ht="12.75" customHeight="1">
      <c r="A1154" s="5" t="s">
        <v>1804</v>
      </c>
      <c r="B1154" s="5"/>
      <c r="C1154" s="5" t="s">
        <v>1451</v>
      </c>
      <c r="D1154" s="5" t="s">
        <v>1451</v>
      </c>
      <c r="E1154" s="5" t="s">
        <v>1450</v>
      </c>
      <c r="F1154" s="5" t="s">
        <v>1452</v>
      </c>
      <c r="G1154" s="5" t="s">
        <v>1450</v>
      </c>
    </row>
    <row r="1155" spans="1:7" ht="12.75" customHeight="1">
      <c r="A1155" s="5" t="s">
        <v>1805</v>
      </c>
      <c r="B1155" s="5"/>
      <c r="C1155" s="5" t="s">
        <v>1450</v>
      </c>
      <c r="D1155" s="5" t="s">
        <v>1451</v>
      </c>
      <c r="E1155" s="5" t="s">
        <v>1450</v>
      </c>
      <c r="F1155" s="5" t="s">
        <v>1450</v>
      </c>
      <c r="G1155" s="5" t="s">
        <v>1451</v>
      </c>
    </row>
    <row r="1156" spans="1:7" ht="12.75" customHeight="1">
      <c r="A1156" s="5" t="s">
        <v>1806</v>
      </c>
      <c r="B1156" s="5"/>
      <c r="C1156" s="5" t="s">
        <v>1451</v>
      </c>
      <c r="D1156" s="5" t="s">
        <v>1451</v>
      </c>
      <c r="E1156" s="5" t="s">
        <v>1450</v>
      </c>
      <c r="F1156" s="5" t="s">
        <v>1452</v>
      </c>
      <c r="G1156" s="5" t="s">
        <v>1452</v>
      </c>
    </row>
    <row r="1157" spans="1:7" ht="12.75" customHeight="1">
      <c r="A1157" s="5" t="s">
        <v>1807</v>
      </c>
      <c r="B1157" s="5"/>
      <c r="C1157" s="5" t="s">
        <v>1451</v>
      </c>
      <c r="D1157" s="5" t="s">
        <v>1451</v>
      </c>
      <c r="E1157" s="5" t="s">
        <v>1450</v>
      </c>
      <c r="F1157" s="5" t="s">
        <v>1452</v>
      </c>
      <c r="G1157" s="5" t="s">
        <v>1451</v>
      </c>
    </row>
    <row r="1158" spans="1:7" ht="12.75" customHeight="1">
      <c r="A1158" s="5" t="s">
        <v>1808</v>
      </c>
      <c r="B1158" s="5"/>
      <c r="C1158" s="5" t="s">
        <v>1451</v>
      </c>
      <c r="D1158" s="5" t="s">
        <v>1450</v>
      </c>
      <c r="E1158" s="5" t="s">
        <v>1450</v>
      </c>
      <c r="F1158" s="5" t="s">
        <v>1450</v>
      </c>
      <c r="G1158" s="5" t="s">
        <v>1452</v>
      </c>
    </row>
    <row r="1159" spans="1:7" ht="12.75" customHeight="1">
      <c r="A1159" s="5" t="s">
        <v>1809</v>
      </c>
      <c r="B1159" s="5"/>
      <c r="C1159" s="5" t="s">
        <v>1452</v>
      </c>
      <c r="D1159" s="5" t="s">
        <v>1451</v>
      </c>
      <c r="E1159" s="5" t="s">
        <v>1452</v>
      </c>
      <c r="F1159" s="5" t="s">
        <v>1452</v>
      </c>
      <c r="G1159" s="5" t="s">
        <v>1451</v>
      </c>
    </row>
    <row r="1160" spans="1:7" ht="12.75" customHeight="1">
      <c r="A1160" s="5" t="s">
        <v>1810</v>
      </c>
      <c r="B1160" s="5"/>
      <c r="C1160" s="5" t="s">
        <v>1452</v>
      </c>
      <c r="D1160" s="5" t="s">
        <v>1451</v>
      </c>
      <c r="E1160" s="5" t="s">
        <v>1451</v>
      </c>
      <c r="F1160" s="5" t="s">
        <v>1450</v>
      </c>
      <c r="G1160" s="5" t="s">
        <v>1452</v>
      </c>
    </row>
    <row r="1161" spans="1:7" ht="12.75" customHeight="1">
      <c r="A1161" s="5" t="s">
        <v>1811</v>
      </c>
      <c r="B1161" s="5"/>
      <c r="C1161" s="5" t="s">
        <v>1451</v>
      </c>
      <c r="D1161" s="5" t="s">
        <v>1451</v>
      </c>
      <c r="E1161" s="5" t="s">
        <v>1451</v>
      </c>
      <c r="F1161" s="5" t="s">
        <v>1452</v>
      </c>
      <c r="G1161" s="5" t="s">
        <v>1452</v>
      </c>
    </row>
    <row r="1162" spans="1:7" ht="12.75" customHeight="1">
      <c r="A1162" s="5" t="s">
        <v>1812</v>
      </c>
      <c r="B1162" s="5"/>
      <c r="C1162" s="5" t="s">
        <v>1452</v>
      </c>
      <c r="D1162" s="5" t="s">
        <v>1450</v>
      </c>
      <c r="E1162" s="5" t="s">
        <v>1451</v>
      </c>
      <c r="F1162" s="5" t="s">
        <v>1452</v>
      </c>
      <c r="G1162" s="5" t="s">
        <v>1450</v>
      </c>
    </row>
    <row r="1163" spans="1:7" ht="12.75" customHeight="1">
      <c r="A1163" s="5" t="s">
        <v>1813</v>
      </c>
      <c r="B1163" s="5"/>
      <c r="C1163" s="5" t="s">
        <v>1451</v>
      </c>
      <c r="D1163" s="5" t="s">
        <v>1452</v>
      </c>
      <c r="E1163" s="5" t="s">
        <v>1452</v>
      </c>
      <c r="F1163" s="5" t="s">
        <v>1450</v>
      </c>
      <c r="G1163" s="5" t="s">
        <v>1451</v>
      </c>
    </row>
    <row r="1164" spans="1:7" ht="12.75" customHeight="1">
      <c r="A1164" s="5" t="s">
        <v>1814</v>
      </c>
      <c r="B1164" s="5"/>
      <c r="C1164" s="5" t="s">
        <v>1451</v>
      </c>
      <c r="D1164" s="5" t="s">
        <v>1450</v>
      </c>
      <c r="E1164" s="5" t="s">
        <v>1451</v>
      </c>
      <c r="F1164" s="5" t="s">
        <v>1452</v>
      </c>
      <c r="G1164" s="5" t="s">
        <v>1452</v>
      </c>
    </row>
    <row r="1165" spans="1:7" ht="12.75" customHeight="1">
      <c r="A1165" s="5" t="s">
        <v>1815</v>
      </c>
      <c r="B1165" s="5"/>
      <c r="C1165" s="5" t="s">
        <v>1452</v>
      </c>
      <c r="D1165" s="5" t="s">
        <v>1452</v>
      </c>
      <c r="E1165" s="5" t="s">
        <v>1451</v>
      </c>
      <c r="F1165" s="5" t="s">
        <v>1450</v>
      </c>
      <c r="G1165" s="5" t="s">
        <v>1451</v>
      </c>
    </row>
    <row r="1166" spans="1:7" ht="12.75" customHeight="1">
      <c r="A1166" s="5" t="s">
        <v>1816</v>
      </c>
      <c r="B1166" s="5"/>
      <c r="C1166" s="5" t="s">
        <v>1450</v>
      </c>
      <c r="D1166" s="5" t="s">
        <v>1450</v>
      </c>
      <c r="E1166" s="5" t="s">
        <v>1451</v>
      </c>
      <c r="F1166" s="5" t="s">
        <v>1451</v>
      </c>
      <c r="G1166" s="5" t="s">
        <v>1450</v>
      </c>
    </row>
    <row r="1167" spans="1:7" ht="12.75" customHeight="1">
      <c r="A1167" s="5" t="s">
        <v>1817</v>
      </c>
      <c r="B1167" s="5"/>
      <c r="C1167" s="5" t="s">
        <v>1452</v>
      </c>
      <c r="D1167" s="5" t="s">
        <v>1451</v>
      </c>
      <c r="E1167" s="5" t="s">
        <v>1451</v>
      </c>
      <c r="F1167" s="5" t="s">
        <v>1452</v>
      </c>
      <c r="G1167" s="5" t="s">
        <v>1451</v>
      </c>
    </row>
    <row r="1168" spans="1:7" ht="12.75" customHeight="1">
      <c r="A1168" s="5" t="s">
        <v>1818</v>
      </c>
      <c r="B1168" s="5"/>
      <c r="C1168" s="5" t="s">
        <v>1450</v>
      </c>
      <c r="D1168" s="5" t="s">
        <v>1452</v>
      </c>
      <c r="E1168" s="5" t="s">
        <v>1452</v>
      </c>
      <c r="F1168" s="5" t="s">
        <v>1450</v>
      </c>
      <c r="G1168" s="5" t="s">
        <v>1452</v>
      </c>
    </row>
    <row r="1169" spans="1:7" ht="12.75" customHeight="1">
      <c r="A1169" s="5" t="s">
        <v>1819</v>
      </c>
      <c r="B1169" s="5"/>
      <c r="C1169" s="5" t="s">
        <v>1450</v>
      </c>
      <c r="D1169" s="5" t="s">
        <v>1452</v>
      </c>
      <c r="E1169" s="5" t="s">
        <v>1452</v>
      </c>
      <c r="F1169" s="5" t="s">
        <v>1452</v>
      </c>
      <c r="G1169" s="5" t="s">
        <v>1452</v>
      </c>
    </row>
    <row r="1170" spans="1:7" ht="12.75" customHeight="1">
      <c r="A1170" s="5" t="s">
        <v>1820</v>
      </c>
      <c r="B1170" s="5"/>
      <c r="C1170" s="5" t="s">
        <v>1450</v>
      </c>
      <c r="D1170" s="5" t="s">
        <v>1451</v>
      </c>
      <c r="E1170" s="5" t="s">
        <v>1452</v>
      </c>
      <c r="F1170" s="5" t="s">
        <v>1451</v>
      </c>
      <c r="G1170" s="5" t="s">
        <v>1451</v>
      </c>
    </row>
    <row r="1171" spans="1:7" ht="12.75" customHeight="1">
      <c r="A1171" s="5" t="s">
        <v>1821</v>
      </c>
      <c r="B1171" s="5"/>
      <c r="C1171" s="5" t="s">
        <v>1451</v>
      </c>
      <c r="D1171" s="5" t="s">
        <v>1452</v>
      </c>
      <c r="E1171" s="5" t="s">
        <v>1452</v>
      </c>
      <c r="F1171" s="5" t="s">
        <v>1451</v>
      </c>
      <c r="G1171" s="5" t="s">
        <v>1450</v>
      </c>
    </row>
    <row r="1172" spans="1:7" ht="12.75" customHeight="1">
      <c r="A1172" s="5" t="s">
        <v>1822</v>
      </c>
      <c r="B1172" s="5"/>
      <c r="C1172" s="5" t="s">
        <v>1451</v>
      </c>
      <c r="D1172" s="5" t="s">
        <v>1450</v>
      </c>
      <c r="E1172" s="5" t="s">
        <v>1452</v>
      </c>
      <c r="F1172" s="5" t="s">
        <v>1452</v>
      </c>
      <c r="G1172" s="5" t="s">
        <v>1451</v>
      </c>
    </row>
    <row r="1173" spans="1:7" ht="12.75" customHeight="1">
      <c r="A1173" s="5" t="s">
        <v>1823</v>
      </c>
      <c r="B1173" s="5"/>
      <c r="C1173" s="5" t="s">
        <v>1451</v>
      </c>
      <c r="D1173" s="5" t="s">
        <v>1450</v>
      </c>
      <c r="E1173" s="5" t="s">
        <v>1452</v>
      </c>
      <c r="F1173" s="5" t="s">
        <v>1451</v>
      </c>
      <c r="G1173" s="5" t="s">
        <v>1452</v>
      </c>
    </row>
    <row r="1174" spans="1:7" ht="12.75" customHeight="1">
      <c r="A1174" s="5" t="s">
        <v>1824</v>
      </c>
      <c r="B1174" s="5"/>
      <c r="C1174" s="5" t="s">
        <v>1452</v>
      </c>
      <c r="D1174" s="5" t="s">
        <v>1451</v>
      </c>
      <c r="E1174" s="5" t="s">
        <v>1451</v>
      </c>
      <c r="F1174" s="5" t="s">
        <v>1451</v>
      </c>
      <c r="G1174" s="5" t="s">
        <v>1451</v>
      </c>
    </row>
    <row r="1175" spans="1:7" ht="12.75" customHeight="1">
      <c r="A1175" s="5" t="s">
        <v>1825</v>
      </c>
      <c r="B1175" s="5"/>
      <c r="C1175" s="5" t="s">
        <v>1450</v>
      </c>
      <c r="D1175" s="5" t="s">
        <v>1451</v>
      </c>
      <c r="E1175" s="5" t="s">
        <v>1452</v>
      </c>
      <c r="F1175" s="5" t="s">
        <v>1450</v>
      </c>
      <c r="G1175" s="5" t="s">
        <v>1451</v>
      </c>
    </row>
    <row r="1176" spans="1:7" ht="12.75" customHeight="1">
      <c r="A1176" s="5" t="s">
        <v>1826</v>
      </c>
      <c r="B1176" s="5"/>
      <c r="C1176" s="5" t="s">
        <v>1450</v>
      </c>
      <c r="D1176" s="5" t="s">
        <v>1450</v>
      </c>
      <c r="E1176" s="5" t="s">
        <v>1452</v>
      </c>
      <c r="F1176" s="5" t="s">
        <v>1450</v>
      </c>
      <c r="G1176" s="5" t="s">
        <v>1452</v>
      </c>
    </row>
    <row r="1177" spans="1:7" ht="12.75" customHeight="1">
      <c r="A1177" s="5" t="s">
        <v>1827</v>
      </c>
      <c r="B1177" s="5"/>
      <c r="C1177" s="5" t="s">
        <v>1452</v>
      </c>
      <c r="D1177" s="5" t="s">
        <v>1452</v>
      </c>
      <c r="E1177" s="5" t="s">
        <v>1450</v>
      </c>
      <c r="F1177" s="5" t="s">
        <v>1451</v>
      </c>
      <c r="G1177" s="5" t="s">
        <v>1450</v>
      </c>
    </row>
    <row r="1178" spans="1:7" ht="12.75" customHeight="1">
      <c r="A1178" s="5" t="s">
        <v>1828</v>
      </c>
      <c r="B1178" s="5"/>
      <c r="C1178" s="5" t="s">
        <v>1452</v>
      </c>
      <c r="D1178" s="5" t="s">
        <v>1452</v>
      </c>
      <c r="E1178" s="5" t="s">
        <v>1452</v>
      </c>
      <c r="F1178" s="5" t="s">
        <v>1450</v>
      </c>
      <c r="G1178" s="5" t="s">
        <v>1450</v>
      </c>
    </row>
    <row r="1179" spans="1:7" ht="12.75" customHeight="1">
      <c r="A1179" s="5" t="s">
        <v>1829</v>
      </c>
      <c r="B1179" s="5"/>
      <c r="C1179" s="5" t="s">
        <v>1452</v>
      </c>
      <c r="D1179" s="5" t="s">
        <v>1452</v>
      </c>
      <c r="E1179" s="5" t="s">
        <v>1450</v>
      </c>
      <c r="F1179" s="5" t="s">
        <v>1450</v>
      </c>
      <c r="G1179" s="5" t="s">
        <v>1452</v>
      </c>
    </row>
    <row r="1180" spans="1:7" ht="12.75" customHeight="1">
      <c r="A1180" s="5" t="s">
        <v>1830</v>
      </c>
      <c r="B1180" s="5"/>
      <c r="C1180" s="5" t="s">
        <v>1450</v>
      </c>
      <c r="D1180" s="5" t="s">
        <v>1450</v>
      </c>
      <c r="E1180" s="5" t="s">
        <v>1450</v>
      </c>
      <c r="F1180" s="5" t="s">
        <v>1451</v>
      </c>
      <c r="G1180" s="5" t="s">
        <v>1451</v>
      </c>
    </row>
    <row r="1181" spans="1:7" ht="12.75" customHeight="1">
      <c r="A1181" s="5" t="s">
        <v>1831</v>
      </c>
      <c r="B1181" s="5"/>
      <c r="C1181" s="5" t="s">
        <v>1452</v>
      </c>
      <c r="D1181" s="5" t="s">
        <v>1450</v>
      </c>
      <c r="E1181" s="5" t="s">
        <v>1452</v>
      </c>
      <c r="F1181" s="5" t="s">
        <v>1452</v>
      </c>
      <c r="G1181" s="5" t="s">
        <v>1452</v>
      </c>
    </row>
    <row r="1182" spans="1:7" ht="12.75" customHeight="1">
      <c r="A1182" s="5" t="s">
        <v>1832</v>
      </c>
      <c r="B1182" s="5"/>
      <c r="C1182" s="5" t="s">
        <v>1450</v>
      </c>
      <c r="D1182" s="5" t="s">
        <v>1451</v>
      </c>
      <c r="E1182" s="5" t="s">
        <v>1450</v>
      </c>
      <c r="F1182" s="5" t="s">
        <v>1452</v>
      </c>
      <c r="G1182" s="5" t="s">
        <v>1450</v>
      </c>
    </row>
    <row r="1183" spans="1:7" ht="12.75" customHeight="1">
      <c r="A1183" s="5" t="s">
        <v>1833</v>
      </c>
      <c r="B1183" s="5"/>
      <c r="C1183" s="5" t="s">
        <v>1452</v>
      </c>
      <c r="D1183" s="5" t="s">
        <v>1451</v>
      </c>
      <c r="E1183" s="5" t="s">
        <v>1450</v>
      </c>
      <c r="F1183" s="5" t="s">
        <v>1450</v>
      </c>
      <c r="G1183" s="5" t="s">
        <v>1451</v>
      </c>
    </row>
    <row r="1184" spans="1:7" ht="12.75" customHeight="1">
      <c r="A1184" s="5" t="s">
        <v>1834</v>
      </c>
      <c r="B1184" s="5"/>
      <c r="C1184" s="5" t="s">
        <v>1452</v>
      </c>
      <c r="D1184" s="5" t="s">
        <v>1452</v>
      </c>
      <c r="E1184" s="5" t="s">
        <v>1450</v>
      </c>
      <c r="F1184" s="5" t="s">
        <v>1451</v>
      </c>
      <c r="G1184" s="5" t="s">
        <v>1452</v>
      </c>
    </row>
    <row r="1185" spans="1:7" ht="12.75" customHeight="1">
      <c r="A1185" s="5" t="s">
        <v>1835</v>
      </c>
      <c r="B1185" s="5"/>
      <c r="C1185" s="5" t="s">
        <v>1450</v>
      </c>
      <c r="D1185" s="5" t="s">
        <v>1451</v>
      </c>
      <c r="E1185" s="5" t="s">
        <v>1451</v>
      </c>
      <c r="F1185" s="5" t="s">
        <v>1450</v>
      </c>
      <c r="G1185" s="5" t="s">
        <v>1451</v>
      </c>
    </row>
    <row r="1186" spans="1:7" ht="12.75" customHeight="1">
      <c r="A1186" s="5" t="s">
        <v>1836</v>
      </c>
      <c r="B1186" s="5"/>
      <c r="C1186" s="5" t="s">
        <v>1450</v>
      </c>
      <c r="D1186" s="5" t="s">
        <v>1452</v>
      </c>
      <c r="E1186" s="5" t="s">
        <v>1451</v>
      </c>
      <c r="F1186" s="5" t="s">
        <v>1450</v>
      </c>
      <c r="G1186" s="5" t="s">
        <v>1450</v>
      </c>
    </row>
    <row r="1187" spans="1:7" ht="12.75" customHeight="1">
      <c r="A1187" s="5" t="s">
        <v>1837</v>
      </c>
      <c r="B1187" s="5"/>
      <c r="C1187" s="5" t="s">
        <v>1452</v>
      </c>
      <c r="D1187" s="5" t="s">
        <v>1451</v>
      </c>
      <c r="E1187" s="5" t="s">
        <v>1451</v>
      </c>
      <c r="F1187" s="5" t="s">
        <v>1452</v>
      </c>
      <c r="G1187" s="5" t="s">
        <v>1450</v>
      </c>
    </row>
    <row r="1188" spans="1:7" ht="12.75" customHeight="1">
      <c r="A1188" s="5" t="s">
        <v>1838</v>
      </c>
      <c r="B1188" s="5"/>
      <c r="C1188" s="5" t="s">
        <v>1451</v>
      </c>
      <c r="D1188" s="5" t="s">
        <v>1451</v>
      </c>
      <c r="E1188" s="5" t="s">
        <v>1450</v>
      </c>
      <c r="F1188" s="5" t="s">
        <v>1452</v>
      </c>
      <c r="G1188" s="5" t="s">
        <v>1450</v>
      </c>
    </row>
    <row r="1189" spans="1:7" ht="12.75" customHeight="1">
      <c r="A1189" s="5" t="s">
        <v>1839</v>
      </c>
      <c r="B1189" s="5"/>
      <c r="C1189" s="5" t="s">
        <v>1452</v>
      </c>
      <c r="D1189" s="5" t="s">
        <v>1450</v>
      </c>
      <c r="E1189" s="5" t="s">
        <v>1450</v>
      </c>
      <c r="F1189" s="5" t="s">
        <v>1450</v>
      </c>
      <c r="G1189" s="5" t="s">
        <v>1450</v>
      </c>
    </row>
    <row r="1190" spans="1:7" ht="12.75" customHeight="1">
      <c r="A1190" s="5" t="s">
        <v>1840</v>
      </c>
      <c r="B1190" s="5"/>
      <c r="C1190" s="5" t="s">
        <v>1451</v>
      </c>
      <c r="D1190" s="5" t="s">
        <v>1450</v>
      </c>
      <c r="E1190" s="5" t="s">
        <v>1451</v>
      </c>
      <c r="F1190" s="5" t="s">
        <v>1452</v>
      </c>
      <c r="G1190" s="5" t="s">
        <v>1451</v>
      </c>
    </row>
    <row r="1191" spans="1:7" ht="12.75" customHeight="1">
      <c r="A1191" s="5" t="s">
        <v>1841</v>
      </c>
      <c r="B1191" s="5"/>
      <c r="C1191" s="5" t="s">
        <v>1452</v>
      </c>
      <c r="D1191" s="5" t="s">
        <v>1451</v>
      </c>
      <c r="E1191" s="5" t="s">
        <v>1451</v>
      </c>
      <c r="F1191" s="5" t="s">
        <v>1452</v>
      </c>
      <c r="G1191" s="5" t="s">
        <v>1451</v>
      </c>
    </row>
    <row r="1192" spans="1:7" ht="12.75" customHeight="1">
      <c r="A1192" s="5" t="s">
        <v>1842</v>
      </c>
      <c r="B1192" s="5"/>
      <c r="C1192" s="5" t="s">
        <v>1451</v>
      </c>
      <c r="D1192" s="5" t="s">
        <v>1452</v>
      </c>
      <c r="E1192" s="5" t="s">
        <v>1452</v>
      </c>
      <c r="F1192" s="5" t="s">
        <v>1451</v>
      </c>
      <c r="G1192" s="5" t="s">
        <v>1452</v>
      </c>
    </row>
    <row r="1193" spans="1:7" ht="12.75" customHeight="1">
      <c r="A1193" s="5" t="s">
        <v>1843</v>
      </c>
      <c r="B1193" s="5"/>
      <c r="C1193" s="5" t="s">
        <v>1452</v>
      </c>
      <c r="D1193" s="5" t="s">
        <v>1451</v>
      </c>
      <c r="E1193" s="5" t="s">
        <v>1451</v>
      </c>
      <c r="F1193" s="5" t="s">
        <v>1450</v>
      </c>
      <c r="G1193" s="5" t="s">
        <v>1451</v>
      </c>
    </row>
    <row r="1194" spans="1:7" ht="12.75" customHeight="1">
      <c r="A1194" s="5" t="s">
        <v>1844</v>
      </c>
      <c r="B1194" s="5"/>
      <c r="C1194" s="5" t="s">
        <v>1451</v>
      </c>
      <c r="D1194" s="5" t="s">
        <v>1452</v>
      </c>
      <c r="E1194" s="5" t="s">
        <v>1452</v>
      </c>
      <c r="F1194" s="5" t="s">
        <v>1450</v>
      </c>
      <c r="G1194" s="5" t="s">
        <v>1450</v>
      </c>
    </row>
    <row r="1195" spans="1:7" ht="12.75" customHeight="1">
      <c r="A1195" s="5" t="s">
        <v>1845</v>
      </c>
      <c r="B1195" s="5"/>
      <c r="C1195" s="5" t="s">
        <v>1452</v>
      </c>
      <c r="D1195" s="5" t="s">
        <v>1450</v>
      </c>
      <c r="E1195" s="5" t="s">
        <v>1450</v>
      </c>
      <c r="F1195" s="5" t="s">
        <v>1452</v>
      </c>
      <c r="G1195" s="5" t="s">
        <v>1452</v>
      </c>
    </row>
    <row r="1196" spans="1:7" ht="12.75" customHeight="1">
      <c r="A1196" s="5" t="s">
        <v>1846</v>
      </c>
      <c r="B1196" s="5"/>
      <c r="C1196" s="5" t="s">
        <v>1452</v>
      </c>
      <c r="D1196" s="5" t="s">
        <v>1452</v>
      </c>
      <c r="E1196" s="5" t="s">
        <v>1450</v>
      </c>
      <c r="F1196" s="5" t="s">
        <v>1452</v>
      </c>
      <c r="G1196" s="5" t="s">
        <v>1452</v>
      </c>
    </row>
    <row r="1197" spans="1:7" ht="12.75" customHeight="1">
      <c r="A1197" s="5" t="s">
        <v>1847</v>
      </c>
      <c r="B1197" s="5"/>
      <c r="C1197" s="5" t="s">
        <v>1450</v>
      </c>
      <c r="D1197" s="5" t="s">
        <v>1450</v>
      </c>
      <c r="E1197" s="5" t="s">
        <v>1450</v>
      </c>
      <c r="F1197" s="5" t="s">
        <v>1452</v>
      </c>
      <c r="G1197" s="5" t="s">
        <v>1451</v>
      </c>
    </row>
    <row r="1198" spans="1:7" ht="12.75" customHeight="1">
      <c r="A1198" s="5" t="s">
        <v>1848</v>
      </c>
      <c r="B1198" s="5"/>
      <c r="C1198" s="5" t="s">
        <v>1451</v>
      </c>
      <c r="D1198" s="5" t="s">
        <v>1452</v>
      </c>
      <c r="E1198" s="5" t="s">
        <v>1452</v>
      </c>
      <c r="F1198" s="5" t="s">
        <v>1452</v>
      </c>
      <c r="G1198" s="5" t="s">
        <v>1452</v>
      </c>
    </row>
    <row r="1199" spans="1:7" ht="12.75" customHeight="1">
      <c r="A1199" s="5" t="s">
        <v>1849</v>
      </c>
      <c r="B1199" s="5"/>
      <c r="C1199" s="5" t="s">
        <v>1450</v>
      </c>
      <c r="D1199" s="5" t="s">
        <v>1450</v>
      </c>
      <c r="E1199" s="5" t="s">
        <v>1451</v>
      </c>
      <c r="F1199" s="5" t="s">
        <v>1452</v>
      </c>
      <c r="G1199" s="5" t="s">
        <v>1450</v>
      </c>
    </row>
    <row r="1200" spans="1:7" ht="12.75" customHeight="1">
      <c r="A1200" s="5" t="s">
        <v>1850</v>
      </c>
      <c r="B1200" s="5"/>
      <c r="C1200" s="5" t="s">
        <v>1450</v>
      </c>
      <c r="D1200" s="5" t="s">
        <v>1452</v>
      </c>
      <c r="E1200" s="5" t="s">
        <v>1450</v>
      </c>
      <c r="F1200" s="5" t="s">
        <v>1451</v>
      </c>
      <c r="G1200" s="5" t="s">
        <v>1450</v>
      </c>
    </row>
    <row r="1201" spans="1:7" ht="12.75" customHeight="1">
      <c r="A1201" s="5" t="s">
        <v>1851</v>
      </c>
      <c r="B1201" s="5"/>
      <c r="C1201" s="5" t="s">
        <v>1450</v>
      </c>
      <c r="D1201" s="5" t="s">
        <v>1450</v>
      </c>
      <c r="E1201" s="5" t="s">
        <v>1452</v>
      </c>
      <c r="F1201" s="5" t="s">
        <v>1450</v>
      </c>
      <c r="G1201" s="5" t="s">
        <v>1452</v>
      </c>
    </row>
    <row r="1202" spans="1:7" ht="12.75" customHeight="1">
      <c r="A1202" s="5" t="s">
        <v>1852</v>
      </c>
      <c r="B1202" s="5"/>
      <c r="C1202" s="5" t="s">
        <v>1452</v>
      </c>
      <c r="D1202" s="5" t="s">
        <v>1450</v>
      </c>
      <c r="E1202" s="5" t="s">
        <v>1450</v>
      </c>
      <c r="F1202" s="5" t="s">
        <v>1450</v>
      </c>
      <c r="G1202" s="5" t="s">
        <v>1451</v>
      </c>
    </row>
    <row r="1203" spans="1:7" ht="12.75" customHeight="1">
      <c r="A1203" s="5" t="s">
        <v>1853</v>
      </c>
      <c r="B1203" s="5"/>
      <c r="C1203" s="5" t="s">
        <v>1452</v>
      </c>
      <c r="D1203" s="5" t="s">
        <v>1451</v>
      </c>
      <c r="E1203" s="5" t="s">
        <v>1451</v>
      </c>
      <c r="F1203" s="5" t="s">
        <v>1450</v>
      </c>
      <c r="G1203" s="5" t="s">
        <v>1450</v>
      </c>
    </row>
    <row r="1204" spans="1:7" ht="12.75" customHeight="1">
      <c r="A1204" s="5" t="s">
        <v>1854</v>
      </c>
      <c r="B1204" s="5"/>
      <c r="C1204" s="5" t="s">
        <v>1452</v>
      </c>
      <c r="D1204" s="5" t="s">
        <v>1451</v>
      </c>
      <c r="E1204" s="5" t="s">
        <v>1451</v>
      </c>
      <c r="F1204" s="5" t="s">
        <v>1451</v>
      </c>
      <c r="G1204" s="5" t="s">
        <v>1452</v>
      </c>
    </row>
    <row r="1205" spans="1:7" ht="12.75" customHeight="1">
      <c r="A1205" s="5" t="s">
        <v>1855</v>
      </c>
      <c r="B1205" s="5"/>
      <c r="C1205" s="5" t="s">
        <v>1452</v>
      </c>
      <c r="D1205" s="5" t="s">
        <v>1450</v>
      </c>
      <c r="E1205" s="5" t="s">
        <v>1450</v>
      </c>
      <c r="F1205" s="5" t="s">
        <v>1452</v>
      </c>
      <c r="G1205" s="5" t="s">
        <v>1452</v>
      </c>
    </row>
    <row r="1206" spans="1:7" ht="12.75" customHeight="1">
      <c r="A1206" s="5" t="s">
        <v>1856</v>
      </c>
      <c r="B1206" s="5"/>
      <c r="C1206" s="5" t="s">
        <v>1451</v>
      </c>
      <c r="D1206" s="5" t="s">
        <v>1451</v>
      </c>
      <c r="E1206" s="5" t="s">
        <v>1450</v>
      </c>
      <c r="F1206" s="5" t="s">
        <v>1450</v>
      </c>
      <c r="G1206" s="5" t="s">
        <v>1451</v>
      </c>
    </row>
    <row r="1207" spans="1:7" ht="12.75" customHeight="1">
      <c r="A1207" s="5" t="s">
        <v>1857</v>
      </c>
      <c r="B1207" s="5"/>
      <c r="C1207" s="5" t="s">
        <v>1451</v>
      </c>
      <c r="D1207" s="5" t="s">
        <v>1450</v>
      </c>
      <c r="E1207" s="5" t="s">
        <v>1451</v>
      </c>
      <c r="F1207" s="5" t="s">
        <v>1451</v>
      </c>
      <c r="G1207" s="5" t="s">
        <v>1452</v>
      </c>
    </row>
    <row r="1208" spans="1:7" ht="12.75" customHeight="1">
      <c r="A1208" s="5" t="s">
        <v>1858</v>
      </c>
      <c r="B1208" s="5"/>
      <c r="C1208" s="5" t="s">
        <v>1450</v>
      </c>
      <c r="D1208" s="5" t="s">
        <v>1452</v>
      </c>
      <c r="E1208" s="5" t="s">
        <v>1451</v>
      </c>
      <c r="F1208" s="5" t="s">
        <v>1450</v>
      </c>
      <c r="G1208" s="5" t="s">
        <v>1452</v>
      </c>
    </row>
    <row r="1209" spans="1:7" ht="12.75" customHeight="1">
      <c r="A1209" s="5" t="s">
        <v>1859</v>
      </c>
      <c r="B1209" s="5"/>
      <c r="C1209" s="5" t="s">
        <v>1451</v>
      </c>
      <c r="D1209" s="5" t="s">
        <v>1452</v>
      </c>
      <c r="E1209" s="5" t="s">
        <v>1451</v>
      </c>
      <c r="F1209" s="5" t="s">
        <v>1452</v>
      </c>
      <c r="G1209" s="5" t="s">
        <v>1451</v>
      </c>
    </row>
    <row r="1210" spans="1:7" ht="12.75" customHeight="1">
      <c r="A1210" s="5" t="s">
        <v>1860</v>
      </c>
      <c r="B1210" s="5"/>
      <c r="C1210" s="5" t="s">
        <v>1452</v>
      </c>
      <c r="D1210" s="5" t="s">
        <v>1450</v>
      </c>
      <c r="E1210" s="5" t="s">
        <v>1451</v>
      </c>
      <c r="F1210" s="5" t="s">
        <v>1450</v>
      </c>
      <c r="G1210" s="5" t="s">
        <v>1450</v>
      </c>
    </row>
    <row r="1211" spans="1:7" ht="12.75" customHeight="1">
      <c r="A1211" s="5" t="s">
        <v>1861</v>
      </c>
      <c r="B1211" s="5"/>
      <c r="C1211" s="5" t="s">
        <v>1452</v>
      </c>
      <c r="D1211" s="5" t="s">
        <v>1452</v>
      </c>
      <c r="E1211" s="5" t="s">
        <v>1450</v>
      </c>
      <c r="F1211" s="5" t="s">
        <v>1451</v>
      </c>
      <c r="G1211" s="5" t="s">
        <v>1451</v>
      </c>
    </row>
    <row r="1212" spans="1:7" ht="12.75" customHeight="1">
      <c r="A1212" s="5" t="s">
        <v>1862</v>
      </c>
      <c r="B1212" s="5"/>
      <c r="C1212" s="5" t="s">
        <v>1452</v>
      </c>
      <c r="D1212" s="5" t="s">
        <v>1450</v>
      </c>
      <c r="E1212" s="5" t="s">
        <v>1451</v>
      </c>
      <c r="F1212" s="5" t="s">
        <v>1451</v>
      </c>
      <c r="G1212" s="5" t="s">
        <v>1451</v>
      </c>
    </row>
    <row r="1213" spans="1:7" ht="12.75" customHeight="1">
      <c r="A1213" s="5" t="s">
        <v>1863</v>
      </c>
      <c r="B1213" s="5"/>
      <c r="C1213" s="5" t="s">
        <v>1451</v>
      </c>
      <c r="D1213" s="5" t="s">
        <v>1450</v>
      </c>
      <c r="E1213" s="5" t="s">
        <v>1450</v>
      </c>
      <c r="F1213" s="5" t="s">
        <v>1450</v>
      </c>
      <c r="G1213" s="5" t="s">
        <v>1450</v>
      </c>
    </row>
    <row r="1214" spans="1:7" ht="12.75" customHeight="1">
      <c r="A1214" s="5" t="s">
        <v>1864</v>
      </c>
      <c r="B1214" s="5"/>
      <c r="C1214" s="5" t="s">
        <v>1450</v>
      </c>
      <c r="D1214" s="5" t="s">
        <v>1452</v>
      </c>
      <c r="E1214" s="5" t="s">
        <v>1450</v>
      </c>
      <c r="F1214" s="5" t="s">
        <v>1452</v>
      </c>
      <c r="G1214" s="5" t="s">
        <v>1451</v>
      </c>
    </row>
    <row r="1215" spans="1:7" ht="12.75" customHeight="1">
      <c r="A1215" s="5" t="s">
        <v>1865</v>
      </c>
      <c r="B1215" s="5"/>
      <c r="C1215" s="5" t="s">
        <v>1452</v>
      </c>
      <c r="D1215" s="5" t="s">
        <v>1450</v>
      </c>
      <c r="E1215" s="5" t="s">
        <v>1452</v>
      </c>
      <c r="F1215" s="5" t="s">
        <v>1451</v>
      </c>
      <c r="G1215" s="5" t="s">
        <v>1450</v>
      </c>
    </row>
    <row r="1216" spans="1:7" ht="12.75" customHeight="1">
      <c r="A1216" s="5" t="s">
        <v>1866</v>
      </c>
      <c r="B1216" s="5"/>
      <c r="C1216" s="5" t="s">
        <v>1450</v>
      </c>
      <c r="D1216" s="5" t="s">
        <v>1451</v>
      </c>
      <c r="E1216" s="5" t="s">
        <v>1450</v>
      </c>
      <c r="F1216" s="5" t="s">
        <v>1452</v>
      </c>
      <c r="G1216" s="5" t="s">
        <v>1452</v>
      </c>
    </row>
    <row r="1217" spans="1:7" ht="12.75" customHeight="1">
      <c r="A1217" s="5" t="s">
        <v>1867</v>
      </c>
      <c r="B1217" s="5"/>
      <c r="C1217" s="5" t="s">
        <v>1452</v>
      </c>
      <c r="D1217" s="5" t="s">
        <v>1450</v>
      </c>
      <c r="E1217" s="5" t="s">
        <v>1452</v>
      </c>
      <c r="F1217" s="5" t="s">
        <v>1451</v>
      </c>
      <c r="G1217" s="5" t="s">
        <v>1452</v>
      </c>
    </row>
    <row r="1218" spans="1:7" ht="12.75" customHeight="1">
      <c r="A1218" s="5" t="s">
        <v>1868</v>
      </c>
      <c r="B1218" s="5"/>
      <c r="C1218" s="5" t="s">
        <v>1451</v>
      </c>
      <c r="D1218" s="5" t="s">
        <v>1451</v>
      </c>
      <c r="E1218" s="5" t="s">
        <v>1452</v>
      </c>
      <c r="F1218" s="5" t="s">
        <v>1451</v>
      </c>
      <c r="G1218" s="5" t="s">
        <v>1452</v>
      </c>
    </row>
    <row r="1219" spans="1:7" ht="12.75" customHeight="1">
      <c r="A1219" s="5" t="s">
        <v>1869</v>
      </c>
      <c r="B1219" s="5"/>
      <c r="C1219" s="5" t="s">
        <v>1451</v>
      </c>
      <c r="D1219" s="5" t="s">
        <v>1451</v>
      </c>
      <c r="E1219" s="5" t="s">
        <v>1450</v>
      </c>
      <c r="F1219" s="5" t="s">
        <v>1452</v>
      </c>
      <c r="G1219" s="5" t="s">
        <v>1451</v>
      </c>
    </row>
    <row r="1220" spans="1:7" ht="12.75" customHeight="1">
      <c r="A1220" s="5" t="s">
        <v>1870</v>
      </c>
      <c r="B1220" s="5"/>
      <c r="C1220" s="5" t="s">
        <v>1450</v>
      </c>
      <c r="D1220" s="5" t="s">
        <v>1451</v>
      </c>
      <c r="E1220" s="5" t="s">
        <v>1450</v>
      </c>
      <c r="F1220" s="5" t="s">
        <v>1452</v>
      </c>
      <c r="G1220" s="5" t="s">
        <v>1450</v>
      </c>
    </row>
    <row r="1221" spans="1:7" ht="12.75" customHeight="1">
      <c r="A1221" s="5" t="s">
        <v>1871</v>
      </c>
      <c r="B1221" s="5"/>
      <c r="C1221" s="5" t="s">
        <v>1451</v>
      </c>
      <c r="D1221" s="5" t="s">
        <v>1450</v>
      </c>
      <c r="E1221" s="5" t="s">
        <v>1451</v>
      </c>
      <c r="F1221" s="5" t="s">
        <v>1451</v>
      </c>
      <c r="G1221" s="5" t="s">
        <v>1451</v>
      </c>
    </row>
    <row r="1222" spans="1:7" ht="12.75" customHeight="1">
      <c r="A1222" s="5" t="s">
        <v>1872</v>
      </c>
      <c r="B1222" s="5"/>
      <c r="C1222" s="5" t="s">
        <v>1450</v>
      </c>
      <c r="D1222" s="5" t="s">
        <v>1451</v>
      </c>
      <c r="E1222" s="5" t="s">
        <v>1451</v>
      </c>
      <c r="F1222" s="5" t="s">
        <v>1452</v>
      </c>
      <c r="G1222" s="5" t="s">
        <v>1452</v>
      </c>
    </row>
    <row r="1223" spans="1:7" ht="12.75" customHeight="1">
      <c r="A1223" s="5" t="s">
        <v>1873</v>
      </c>
      <c r="B1223" s="5"/>
      <c r="C1223" s="5" t="s">
        <v>1452</v>
      </c>
      <c r="D1223" s="5" t="s">
        <v>1452</v>
      </c>
      <c r="E1223" s="5" t="s">
        <v>1450</v>
      </c>
      <c r="F1223" s="5" t="s">
        <v>1452</v>
      </c>
      <c r="G1223" s="5" t="s">
        <v>1451</v>
      </c>
    </row>
    <row r="1224" spans="1:7" ht="12.75" customHeight="1">
      <c r="A1224" s="5" t="s">
        <v>1874</v>
      </c>
      <c r="B1224" s="5"/>
      <c r="C1224" s="5" t="s">
        <v>1452</v>
      </c>
      <c r="D1224" s="5" t="s">
        <v>1450</v>
      </c>
      <c r="E1224" s="5" t="s">
        <v>1451</v>
      </c>
      <c r="F1224" s="5" t="s">
        <v>1451</v>
      </c>
      <c r="G1224" s="5" t="s">
        <v>1451</v>
      </c>
    </row>
    <row r="1225" spans="1:7" ht="12.75" customHeight="1">
      <c r="A1225" s="5" t="s">
        <v>1875</v>
      </c>
      <c r="B1225" s="5"/>
      <c r="C1225" s="5" t="s">
        <v>1450</v>
      </c>
      <c r="D1225" s="5" t="s">
        <v>1450</v>
      </c>
      <c r="E1225" s="5" t="s">
        <v>1452</v>
      </c>
      <c r="F1225" s="5" t="s">
        <v>1452</v>
      </c>
      <c r="G1225" s="5" t="s">
        <v>1451</v>
      </c>
    </row>
    <row r="1226" spans="1:7" ht="12.75" customHeight="1">
      <c r="A1226" s="5" t="s">
        <v>1876</v>
      </c>
      <c r="B1226" s="5"/>
      <c r="C1226" s="5" t="s">
        <v>1450</v>
      </c>
      <c r="D1226" s="5" t="s">
        <v>1451</v>
      </c>
      <c r="E1226" s="5" t="s">
        <v>1452</v>
      </c>
      <c r="F1226" s="5" t="s">
        <v>1450</v>
      </c>
      <c r="G1226" s="5" t="s">
        <v>1452</v>
      </c>
    </row>
    <row r="1227" spans="1:7" ht="12.75" customHeight="1">
      <c r="A1227" s="5" t="s">
        <v>1877</v>
      </c>
      <c r="B1227" s="5"/>
      <c r="C1227" s="5" t="s">
        <v>1450</v>
      </c>
      <c r="D1227" s="5" t="s">
        <v>1452</v>
      </c>
      <c r="E1227" s="5" t="s">
        <v>1452</v>
      </c>
      <c r="F1227" s="5" t="s">
        <v>1451</v>
      </c>
      <c r="G1227" s="5" t="s">
        <v>1452</v>
      </c>
    </row>
    <row r="1228" spans="1:7" ht="12.75" customHeight="1">
      <c r="A1228" s="5" t="s">
        <v>1878</v>
      </c>
      <c r="B1228" s="5"/>
      <c r="C1228" s="5" t="s">
        <v>1451</v>
      </c>
      <c r="D1228" s="5" t="s">
        <v>1450</v>
      </c>
      <c r="E1228" s="5" t="s">
        <v>1451</v>
      </c>
      <c r="F1228" s="5" t="s">
        <v>1451</v>
      </c>
      <c r="G1228" s="5" t="s">
        <v>1452</v>
      </c>
    </row>
    <row r="1229" spans="1:7" ht="12.75" customHeight="1">
      <c r="A1229" s="5" t="s">
        <v>1879</v>
      </c>
      <c r="B1229" s="5"/>
      <c r="C1229" s="5" t="s">
        <v>1451</v>
      </c>
      <c r="D1229" s="5" t="s">
        <v>1452</v>
      </c>
      <c r="E1229" s="5" t="s">
        <v>1452</v>
      </c>
      <c r="F1229" s="5" t="s">
        <v>1451</v>
      </c>
      <c r="G1229" s="5" t="s">
        <v>1450</v>
      </c>
    </row>
    <row r="1230" spans="1:7" ht="12.75" customHeight="1">
      <c r="A1230" s="5" t="s">
        <v>1880</v>
      </c>
      <c r="B1230" s="5"/>
      <c r="C1230" s="5" t="s">
        <v>1450</v>
      </c>
      <c r="D1230" s="5" t="s">
        <v>1451</v>
      </c>
      <c r="E1230" s="5" t="s">
        <v>1452</v>
      </c>
      <c r="F1230" s="5" t="s">
        <v>1452</v>
      </c>
      <c r="G1230" s="5" t="s">
        <v>1450</v>
      </c>
    </row>
    <row r="1231" spans="1:7" ht="12.75" customHeight="1">
      <c r="A1231" s="5" t="s">
        <v>1881</v>
      </c>
      <c r="B1231" s="5"/>
      <c r="C1231" s="5" t="s">
        <v>1451</v>
      </c>
      <c r="D1231" s="5" t="s">
        <v>1451</v>
      </c>
      <c r="E1231" s="5" t="s">
        <v>1452</v>
      </c>
      <c r="F1231" s="5" t="s">
        <v>1452</v>
      </c>
      <c r="G1231" s="5" t="s">
        <v>1451</v>
      </c>
    </row>
    <row r="1232" spans="1:7" ht="12.75" customHeight="1">
      <c r="A1232" s="5" t="s">
        <v>1882</v>
      </c>
      <c r="B1232" s="5"/>
      <c r="C1232" s="5" t="s">
        <v>1451</v>
      </c>
      <c r="D1232" s="5" t="s">
        <v>1450</v>
      </c>
      <c r="E1232" s="5" t="s">
        <v>1451</v>
      </c>
      <c r="F1232" s="5" t="s">
        <v>1452</v>
      </c>
      <c r="G1232" s="5" t="s">
        <v>1451</v>
      </c>
    </row>
    <row r="1233" spans="1:7" ht="12.75" customHeight="1">
      <c r="A1233" s="5" t="s">
        <v>1883</v>
      </c>
      <c r="B1233" s="5"/>
      <c r="C1233" s="5" t="s">
        <v>1450</v>
      </c>
      <c r="D1233" s="5" t="s">
        <v>1452</v>
      </c>
      <c r="E1233" s="5" t="s">
        <v>1452</v>
      </c>
      <c r="F1233" s="5" t="s">
        <v>1450</v>
      </c>
      <c r="G1233" s="5" t="s">
        <v>1450</v>
      </c>
    </row>
    <row r="1234" spans="1:7" ht="12.75" customHeight="1">
      <c r="A1234" s="5" t="s">
        <v>1884</v>
      </c>
      <c r="B1234" s="5"/>
      <c r="C1234" s="5" t="s">
        <v>1452</v>
      </c>
      <c r="D1234" s="5" t="s">
        <v>1451</v>
      </c>
      <c r="E1234" s="5" t="s">
        <v>1451</v>
      </c>
      <c r="F1234" s="5" t="s">
        <v>1451</v>
      </c>
      <c r="G1234" s="5" t="s">
        <v>1452</v>
      </c>
    </row>
    <row r="1235" spans="1:7" ht="12.75" customHeight="1">
      <c r="A1235" s="5" t="s">
        <v>1885</v>
      </c>
      <c r="B1235" s="5"/>
      <c r="C1235" s="5" t="s">
        <v>1452</v>
      </c>
      <c r="D1235" s="5" t="s">
        <v>1451</v>
      </c>
      <c r="E1235" s="5" t="s">
        <v>1451</v>
      </c>
      <c r="F1235" s="5" t="s">
        <v>1452</v>
      </c>
      <c r="G1235" s="5" t="s">
        <v>1450</v>
      </c>
    </row>
    <row r="1236" spans="1:7" ht="12.75" customHeight="1">
      <c r="A1236" s="5" t="s">
        <v>1886</v>
      </c>
      <c r="B1236" s="5"/>
      <c r="C1236" s="5" t="s">
        <v>1451</v>
      </c>
      <c r="D1236" s="5" t="s">
        <v>1451</v>
      </c>
      <c r="E1236" s="5" t="s">
        <v>1452</v>
      </c>
      <c r="F1236" s="5" t="s">
        <v>1452</v>
      </c>
      <c r="G1236" s="5" t="s">
        <v>1450</v>
      </c>
    </row>
    <row r="1237" spans="1:7" ht="12.75" customHeight="1">
      <c r="A1237" s="5" t="s">
        <v>1887</v>
      </c>
      <c r="B1237" s="5"/>
      <c r="C1237" s="5" t="s">
        <v>1452</v>
      </c>
      <c r="D1237" s="5" t="s">
        <v>1451</v>
      </c>
      <c r="E1237" s="5" t="s">
        <v>1450</v>
      </c>
      <c r="F1237" s="5" t="s">
        <v>1451</v>
      </c>
      <c r="G1237" s="5" t="s">
        <v>1451</v>
      </c>
    </row>
    <row r="1238" spans="1:7" ht="12.75" customHeight="1">
      <c r="A1238" s="5" t="s">
        <v>1888</v>
      </c>
      <c r="B1238" s="5"/>
      <c r="C1238" s="5" t="s">
        <v>1452</v>
      </c>
      <c r="D1238" s="5" t="s">
        <v>1451</v>
      </c>
      <c r="E1238" s="5" t="s">
        <v>1451</v>
      </c>
      <c r="F1238" s="5" t="s">
        <v>1452</v>
      </c>
      <c r="G1238" s="5" t="s">
        <v>1451</v>
      </c>
    </row>
    <row r="1239" spans="1:7" ht="12.75" customHeight="1">
      <c r="A1239" s="5" t="s">
        <v>1889</v>
      </c>
      <c r="B1239" s="5"/>
      <c r="C1239" s="5" t="s">
        <v>1451</v>
      </c>
      <c r="D1239" s="5" t="s">
        <v>1450</v>
      </c>
      <c r="E1239" s="5" t="s">
        <v>1451</v>
      </c>
      <c r="F1239" s="5" t="s">
        <v>1452</v>
      </c>
      <c r="G1239" s="5" t="s">
        <v>1451</v>
      </c>
    </row>
    <row r="1240" spans="1:7" ht="12.75" customHeight="1">
      <c r="A1240" s="5" t="s">
        <v>1890</v>
      </c>
      <c r="B1240" s="5"/>
      <c r="C1240" s="5" t="s">
        <v>1451</v>
      </c>
      <c r="D1240" s="5" t="s">
        <v>1451</v>
      </c>
      <c r="E1240" s="5" t="s">
        <v>1451</v>
      </c>
      <c r="F1240" s="5" t="s">
        <v>1452</v>
      </c>
      <c r="G1240" s="5" t="s">
        <v>1450</v>
      </c>
    </row>
    <row r="1241" spans="1:7" ht="12.75" customHeight="1">
      <c r="A1241" s="5" t="s">
        <v>1891</v>
      </c>
      <c r="B1241" s="5"/>
      <c r="C1241" s="5" t="s">
        <v>1451</v>
      </c>
      <c r="D1241" s="5" t="s">
        <v>1450</v>
      </c>
      <c r="E1241" s="5" t="s">
        <v>1451</v>
      </c>
      <c r="F1241" s="5" t="s">
        <v>1451</v>
      </c>
      <c r="G1241" s="5" t="s">
        <v>1450</v>
      </c>
    </row>
    <row r="1242" spans="1:7" ht="12.75" customHeight="1">
      <c r="A1242" s="5" t="s">
        <v>1892</v>
      </c>
      <c r="B1242" s="5"/>
      <c r="C1242" s="5" t="s">
        <v>1452</v>
      </c>
      <c r="D1242" s="5" t="s">
        <v>1451</v>
      </c>
      <c r="E1242" s="5" t="s">
        <v>1452</v>
      </c>
      <c r="F1242" s="5" t="s">
        <v>1451</v>
      </c>
      <c r="G1242" s="5" t="s">
        <v>1450</v>
      </c>
    </row>
    <row r="1243" spans="1:7" ht="12.75" customHeight="1">
      <c r="A1243" s="5" t="s">
        <v>1893</v>
      </c>
      <c r="B1243" s="5"/>
      <c r="C1243" s="5" t="s">
        <v>1451</v>
      </c>
      <c r="D1243" s="5" t="s">
        <v>1452</v>
      </c>
      <c r="E1243" s="5" t="s">
        <v>1452</v>
      </c>
      <c r="F1243" s="5" t="s">
        <v>1450</v>
      </c>
      <c r="G1243" s="5" t="s">
        <v>1451</v>
      </c>
    </row>
    <row r="1244" spans="1:7" ht="12.75" customHeight="1">
      <c r="A1244" s="5" t="s">
        <v>1894</v>
      </c>
      <c r="B1244" s="5"/>
      <c r="C1244" s="5" t="s">
        <v>1450</v>
      </c>
      <c r="D1244" s="5" t="s">
        <v>1451</v>
      </c>
      <c r="E1244" s="5" t="s">
        <v>1450</v>
      </c>
      <c r="F1244" s="5" t="s">
        <v>1451</v>
      </c>
      <c r="G1244" s="5" t="s">
        <v>1451</v>
      </c>
    </row>
    <row r="1245" spans="1:7" ht="12.75" customHeight="1">
      <c r="A1245" s="5" t="s">
        <v>1895</v>
      </c>
      <c r="B1245" s="5"/>
      <c r="C1245" s="5" t="s">
        <v>1450</v>
      </c>
      <c r="D1245" s="5" t="s">
        <v>1451</v>
      </c>
      <c r="E1245" s="5" t="s">
        <v>1451</v>
      </c>
      <c r="F1245" s="5" t="s">
        <v>1450</v>
      </c>
      <c r="G1245" s="5" t="s">
        <v>1452</v>
      </c>
    </row>
    <row r="1246" spans="1:7" ht="12.75" customHeight="1">
      <c r="A1246" s="5" t="s">
        <v>1896</v>
      </c>
      <c r="B1246" s="5"/>
      <c r="C1246" s="5" t="s">
        <v>1450</v>
      </c>
      <c r="D1246" s="5" t="s">
        <v>1450</v>
      </c>
      <c r="E1246" s="5" t="s">
        <v>1452</v>
      </c>
      <c r="F1246" s="5" t="s">
        <v>1450</v>
      </c>
      <c r="G1246" s="5" t="s">
        <v>1451</v>
      </c>
    </row>
    <row r="1247" spans="1:7" ht="12.75" customHeight="1">
      <c r="A1247" s="5" t="s">
        <v>1897</v>
      </c>
      <c r="B1247" s="5"/>
      <c r="C1247" s="5" t="s">
        <v>1452</v>
      </c>
      <c r="D1247" s="5" t="s">
        <v>1452</v>
      </c>
      <c r="E1247" s="5" t="s">
        <v>1452</v>
      </c>
      <c r="F1247" s="5" t="s">
        <v>1451</v>
      </c>
      <c r="G1247" s="5" t="s">
        <v>1452</v>
      </c>
    </row>
    <row r="1248" spans="1:7" ht="12.75" customHeight="1">
      <c r="A1248" s="5" t="s">
        <v>1898</v>
      </c>
      <c r="B1248" s="5"/>
      <c r="C1248" s="5" t="s">
        <v>1450</v>
      </c>
      <c r="D1248" s="5" t="s">
        <v>1450</v>
      </c>
      <c r="E1248" s="5" t="s">
        <v>1451</v>
      </c>
      <c r="F1248" s="5" t="s">
        <v>1450</v>
      </c>
      <c r="G1248" s="5" t="s">
        <v>1451</v>
      </c>
    </row>
    <row r="1249" spans="1:7" ht="12.75" customHeight="1">
      <c r="A1249" s="5" t="s">
        <v>1899</v>
      </c>
      <c r="B1249" s="5"/>
      <c r="C1249" s="5" t="s">
        <v>1450</v>
      </c>
      <c r="D1249" s="5" t="s">
        <v>1450</v>
      </c>
      <c r="E1249" s="5" t="s">
        <v>1450</v>
      </c>
      <c r="F1249" s="5" t="s">
        <v>1451</v>
      </c>
      <c r="G1249" s="5" t="s">
        <v>1451</v>
      </c>
    </row>
    <row r="1250" spans="1:7" ht="12.75" customHeight="1">
      <c r="A1250" s="5" t="s">
        <v>1900</v>
      </c>
      <c r="B1250" s="5"/>
      <c r="C1250" s="5" t="s">
        <v>1451</v>
      </c>
      <c r="D1250" s="5" t="s">
        <v>1452</v>
      </c>
      <c r="E1250" s="5" t="s">
        <v>1450</v>
      </c>
      <c r="F1250" s="5" t="s">
        <v>1450</v>
      </c>
      <c r="G1250" s="5" t="s">
        <v>1450</v>
      </c>
    </row>
    <row r="1251" spans="1:7" ht="12.75" customHeight="1">
      <c r="A1251" s="5" t="s">
        <v>1901</v>
      </c>
      <c r="B1251" s="5"/>
      <c r="C1251" s="5" t="s">
        <v>1452</v>
      </c>
      <c r="D1251" s="5" t="s">
        <v>1452</v>
      </c>
      <c r="E1251" s="5" t="s">
        <v>1450</v>
      </c>
      <c r="F1251" s="5" t="s">
        <v>1452</v>
      </c>
      <c r="G1251" s="5" t="s">
        <v>1452</v>
      </c>
    </row>
    <row r="1252" spans="1:7" ht="12.75" customHeight="1">
      <c r="A1252" s="5" t="s">
        <v>1902</v>
      </c>
      <c r="B1252" s="5"/>
      <c r="C1252" s="5" t="s">
        <v>1452</v>
      </c>
      <c r="D1252" s="5" t="s">
        <v>1451</v>
      </c>
      <c r="E1252" s="5" t="s">
        <v>1450</v>
      </c>
      <c r="F1252" s="5" t="s">
        <v>1450</v>
      </c>
      <c r="G1252" s="5" t="s">
        <v>1450</v>
      </c>
    </row>
    <row r="1253" spans="1:7" ht="12.75" customHeight="1">
      <c r="A1253" s="5" t="s">
        <v>1903</v>
      </c>
      <c r="B1253" s="5"/>
      <c r="C1253" s="5" t="s">
        <v>1450</v>
      </c>
      <c r="D1253" s="5" t="s">
        <v>1452</v>
      </c>
      <c r="E1253" s="5" t="s">
        <v>1452</v>
      </c>
      <c r="F1253" s="5" t="s">
        <v>1451</v>
      </c>
      <c r="G1253" s="5" t="s">
        <v>1452</v>
      </c>
    </row>
    <row r="1254" spans="1:7" ht="12.75" customHeight="1">
      <c r="A1254" s="5" t="s">
        <v>1904</v>
      </c>
      <c r="B1254" s="5"/>
      <c r="C1254" s="5" t="s">
        <v>1451</v>
      </c>
      <c r="D1254" s="5" t="s">
        <v>1450</v>
      </c>
      <c r="E1254" s="5" t="s">
        <v>1450</v>
      </c>
      <c r="F1254" s="5" t="s">
        <v>1452</v>
      </c>
      <c r="G1254" s="5" t="s">
        <v>1451</v>
      </c>
    </row>
    <row r="1255" spans="1:7" ht="12.75" customHeight="1">
      <c r="A1255" s="5" t="s">
        <v>1905</v>
      </c>
      <c r="B1255" s="5"/>
      <c r="C1255" s="5" t="s">
        <v>1451</v>
      </c>
      <c r="D1255" s="5" t="s">
        <v>1452</v>
      </c>
      <c r="E1255" s="5" t="s">
        <v>1450</v>
      </c>
      <c r="F1255" s="5" t="s">
        <v>1451</v>
      </c>
      <c r="G1255" s="5" t="s">
        <v>1452</v>
      </c>
    </row>
    <row r="1256" spans="1:7" ht="12.75" customHeight="1">
      <c r="A1256" s="5" t="s">
        <v>1906</v>
      </c>
      <c r="B1256" s="5"/>
      <c r="C1256" s="5" t="s">
        <v>1451</v>
      </c>
      <c r="D1256" s="5" t="s">
        <v>1452</v>
      </c>
      <c r="E1256" s="5" t="s">
        <v>1451</v>
      </c>
      <c r="F1256" s="5" t="s">
        <v>1451</v>
      </c>
      <c r="G1256" s="5" t="s">
        <v>1451</v>
      </c>
    </row>
    <row r="1257" spans="1:7" ht="12.75" customHeight="1">
      <c r="A1257" s="5" t="s">
        <v>1907</v>
      </c>
      <c r="B1257" s="5"/>
      <c r="C1257" s="5" t="s">
        <v>1452</v>
      </c>
      <c r="D1257" s="5" t="s">
        <v>1452</v>
      </c>
      <c r="E1257" s="5" t="s">
        <v>1450</v>
      </c>
      <c r="F1257" s="5" t="s">
        <v>1451</v>
      </c>
      <c r="G1257" s="5" t="s">
        <v>1450</v>
      </c>
    </row>
    <row r="1258" spans="1:7" ht="12.75" customHeight="1">
      <c r="A1258" s="5" t="s">
        <v>1908</v>
      </c>
      <c r="B1258" s="5"/>
      <c r="C1258" s="5" t="s">
        <v>1451</v>
      </c>
      <c r="D1258" s="5" t="s">
        <v>1450</v>
      </c>
      <c r="E1258" s="5" t="s">
        <v>1452</v>
      </c>
      <c r="F1258" s="5" t="s">
        <v>1452</v>
      </c>
      <c r="G1258" s="5" t="s">
        <v>1452</v>
      </c>
    </row>
    <row r="1259" spans="1:7" ht="12.75" customHeight="1">
      <c r="A1259" s="5" t="s">
        <v>1909</v>
      </c>
      <c r="B1259" s="5"/>
      <c r="C1259" s="5" t="s">
        <v>1450</v>
      </c>
      <c r="D1259" s="5" t="s">
        <v>1450</v>
      </c>
      <c r="E1259" s="5" t="s">
        <v>1451</v>
      </c>
      <c r="F1259" s="5" t="s">
        <v>1452</v>
      </c>
      <c r="G1259" s="5" t="s">
        <v>1450</v>
      </c>
    </row>
    <row r="1260" spans="1:7" ht="12.75" customHeight="1">
      <c r="A1260" s="5" t="s">
        <v>1910</v>
      </c>
      <c r="B1260" s="5"/>
      <c r="C1260" s="5" t="s">
        <v>1451</v>
      </c>
      <c r="D1260" s="5" t="s">
        <v>1450</v>
      </c>
      <c r="E1260" s="5" t="s">
        <v>1452</v>
      </c>
      <c r="F1260" s="5" t="s">
        <v>1450</v>
      </c>
      <c r="G1260" s="5" t="s">
        <v>1451</v>
      </c>
    </row>
    <row r="1261" spans="1:7" ht="12.75" customHeight="1">
      <c r="A1261" s="5" t="s">
        <v>1911</v>
      </c>
      <c r="B1261" s="5"/>
      <c r="C1261" s="5" t="s">
        <v>1451</v>
      </c>
      <c r="D1261" s="5" t="s">
        <v>1452</v>
      </c>
      <c r="E1261" s="5" t="s">
        <v>1450</v>
      </c>
      <c r="F1261" s="5" t="s">
        <v>1450</v>
      </c>
      <c r="G1261" s="5" t="s">
        <v>1451</v>
      </c>
    </row>
    <row r="1262" spans="1:7" ht="12.75" customHeight="1">
      <c r="A1262" s="5" t="s">
        <v>1912</v>
      </c>
      <c r="B1262" s="5"/>
      <c r="C1262" s="5" t="s">
        <v>1451</v>
      </c>
      <c r="D1262" s="5" t="s">
        <v>1451</v>
      </c>
      <c r="E1262" s="5" t="s">
        <v>1451</v>
      </c>
      <c r="F1262" s="5" t="s">
        <v>1450</v>
      </c>
      <c r="G1262" s="5" t="s">
        <v>1450</v>
      </c>
    </row>
    <row r="1263" spans="1:7" ht="12.75" customHeight="1">
      <c r="A1263" s="5" t="s">
        <v>1913</v>
      </c>
      <c r="B1263" s="5"/>
      <c r="C1263" s="5" t="s">
        <v>1450</v>
      </c>
      <c r="D1263" s="5" t="s">
        <v>1452</v>
      </c>
      <c r="E1263" s="5" t="s">
        <v>1452</v>
      </c>
      <c r="F1263" s="5" t="s">
        <v>1450</v>
      </c>
      <c r="G1263" s="5" t="s">
        <v>1452</v>
      </c>
    </row>
    <row r="1264" spans="1:7" ht="12.75" customHeight="1">
      <c r="A1264" s="5" t="s">
        <v>1914</v>
      </c>
      <c r="B1264" s="5"/>
      <c r="C1264" s="5" t="s">
        <v>1452</v>
      </c>
      <c r="D1264" s="5" t="s">
        <v>1452</v>
      </c>
      <c r="E1264" s="5" t="s">
        <v>1451</v>
      </c>
      <c r="F1264" s="5" t="s">
        <v>1452</v>
      </c>
      <c r="G1264" s="5" t="s">
        <v>1450</v>
      </c>
    </row>
    <row r="1265" spans="1:7" ht="12.75" customHeight="1">
      <c r="A1265" s="5" t="s">
        <v>1915</v>
      </c>
      <c r="B1265" s="5"/>
      <c r="C1265" s="5" t="s">
        <v>1450</v>
      </c>
      <c r="D1265" s="5" t="s">
        <v>1451</v>
      </c>
      <c r="E1265" s="5" t="s">
        <v>1450</v>
      </c>
      <c r="F1265" s="5" t="s">
        <v>1451</v>
      </c>
      <c r="G1265" s="5" t="s">
        <v>1451</v>
      </c>
    </row>
    <row r="1266" spans="1:7" ht="12.75" customHeight="1">
      <c r="A1266" s="5" t="s">
        <v>1916</v>
      </c>
      <c r="B1266" s="5"/>
      <c r="C1266" s="5" t="s">
        <v>1451</v>
      </c>
      <c r="D1266" s="5" t="s">
        <v>1452</v>
      </c>
      <c r="E1266" s="5" t="s">
        <v>1450</v>
      </c>
      <c r="F1266" s="5" t="s">
        <v>1452</v>
      </c>
      <c r="G1266" s="5" t="s">
        <v>1451</v>
      </c>
    </row>
    <row r="1267" spans="1:7" ht="12.75" customHeight="1">
      <c r="A1267" s="5" t="s">
        <v>1917</v>
      </c>
      <c r="B1267" s="5"/>
      <c r="C1267" s="5" t="s">
        <v>1450</v>
      </c>
      <c r="D1267" s="5" t="s">
        <v>1451</v>
      </c>
      <c r="E1267" s="5" t="s">
        <v>1450</v>
      </c>
      <c r="F1267" s="5" t="s">
        <v>1451</v>
      </c>
      <c r="G1267" s="5" t="s">
        <v>1452</v>
      </c>
    </row>
    <row r="1268" spans="1:7" ht="12.75" customHeight="1">
      <c r="A1268" s="5" t="s">
        <v>1918</v>
      </c>
      <c r="B1268" s="5"/>
      <c r="C1268" s="5" t="s">
        <v>1450</v>
      </c>
      <c r="D1268" s="5" t="s">
        <v>1450</v>
      </c>
      <c r="E1268" s="5" t="s">
        <v>1452</v>
      </c>
      <c r="F1268" s="5" t="s">
        <v>1450</v>
      </c>
      <c r="G1268" s="5" t="s">
        <v>1452</v>
      </c>
    </row>
    <row r="1269" spans="1:7" ht="12.75" customHeight="1">
      <c r="A1269" s="5" t="s">
        <v>1919</v>
      </c>
      <c r="B1269" s="5"/>
      <c r="C1269" s="5" t="s">
        <v>1452</v>
      </c>
      <c r="D1269" s="5" t="s">
        <v>1451</v>
      </c>
      <c r="E1269" s="5" t="s">
        <v>1450</v>
      </c>
      <c r="F1269" s="5" t="s">
        <v>1452</v>
      </c>
      <c r="G1269" s="5" t="s">
        <v>1450</v>
      </c>
    </row>
    <row r="1270" spans="1:7" ht="12.75" customHeight="1">
      <c r="A1270" s="5" t="s">
        <v>1920</v>
      </c>
      <c r="B1270" s="5"/>
      <c r="C1270" s="5" t="s">
        <v>1452</v>
      </c>
      <c r="D1270" s="5" t="s">
        <v>1450</v>
      </c>
      <c r="E1270" s="5" t="s">
        <v>1451</v>
      </c>
      <c r="F1270" s="5" t="s">
        <v>1452</v>
      </c>
      <c r="G1270" s="5" t="s">
        <v>1450</v>
      </c>
    </row>
    <row r="1271" spans="1:7" ht="12.75" customHeight="1">
      <c r="A1271" s="5" t="s">
        <v>1921</v>
      </c>
      <c r="B1271" s="5"/>
      <c r="C1271" s="5" t="s">
        <v>1452</v>
      </c>
      <c r="D1271" s="5" t="s">
        <v>1451</v>
      </c>
      <c r="E1271" s="5" t="s">
        <v>1452</v>
      </c>
      <c r="F1271" s="5" t="s">
        <v>1450</v>
      </c>
      <c r="G1271" s="5" t="s">
        <v>1450</v>
      </c>
    </row>
    <row r="1272" spans="1:7" ht="12.75" customHeight="1">
      <c r="A1272" s="5" t="s">
        <v>1922</v>
      </c>
      <c r="B1272" s="5"/>
      <c r="C1272" s="5" t="s">
        <v>1451</v>
      </c>
      <c r="D1272" s="5" t="s">
        <v>1452</v>
      </c>
      <c r="E1272" s="5" t="s">
        <v>1451</v>
      </c>
      <c r="F1272" s="5" t="s">
        <v>1451</v>
      </c>
      <c r="G1272" s="5" t="s">
        <v>1451</v>
      </c>
    </row>
    <row r="1273" spans="1:7" ht="12.75" customHeight="1">
      <c r="A1273" s="6" t="s">
        <v>1923</v>
      </c>
      <c r="B1273" s="5"/>
      <c r="C1273" s="5" t="s">
        <v>1450</v>
      </c>
      <c r="D1273" s="5" t="s">
        <v>1452</v>
      </c>
      <c r="E1273" s="5" t="s">
        <v>1450</v>
      </c>
      <c r="F1273" s="5" t="s">
        <v>1450</v>
      </c>
      <c r="G1273" s="5" t="s">
        <v>1452</v>
      </c>
    </row>
    <row r="1274" spans="1:7" ht="12.75" customHeight="1">
      <c r="A1274" s="5" t="s">
        <v>1924</v>
      </c>
      <c r="B1274" s="5"/>
      <c r="C1274" s="5" t="s">
        <v>1452</v>
      </c>
      <c r="D1274" s="5" t="s">
        <v>1452</v>
      </c>
      <c r="E1274" s="5" t="s">
        <v>1450</v>
      </c>
      <c r="F1274" s="5" t="s">
        <v>1451</v>
      </c>
      <c r="G1274" s="5" t="s">
        <v>1451</v>
      </c>
    </row>
    <row r="1275" spans="1:7" ht="12.75" customHeight="1">
      <c r="A1275" s="5" t="s">
        <v>1925</v>
      </c>
      <c r="B1275" s="5"/>
      <c r="C1275" s="5" t="s">
        <v>1450</v>
      </c>
      <c r="D1275" s="5" t="s">
        <v>1451</v>
      </c>
      <c r="E1275" s="5" t="s">
        <v>1451</v>
      </c>
      <c r="F1275" s="5" t="s">
        <v>1451</v>
      </c>
      <c r="G1275" s="5" t="s">
        <v>1451</v>
      </c>
    </row>
    <row r="1276" spans="1:7" ht="12.75" customHeight="1">
      <c r="A1276" s="5" t="s">
        <v>1926</v>
      </c>
      <c r="B1276" s="5"/>
      <c r="C1276" s="5" t="s">
        <v>1450</v>
      </c>
      <c r="D1276" s="5" t="s">
        <v>1451</v>
      </c>
      <c r="E1276" s="5" t="s">
        <v>1452</v>
      </c>
      <c r="F1276" s="5" t="s">
        <v>1451</v>
      </c>
      <c r="G1276" s="5" t="s">
        <v>1450</v>
      </c>
    </row>
    <row r="1277" spans="1:7" ht="12.75" customHeight="1">
      <c r="A1277" s="5" t="s">
        <v>1927</v>
      </c>
      <c r="B1277" s="5"/>
      <c r="C1277" s="5" t="s">
        <v>1450</v>
      </c>
      <c r="D1277" s="5" t="s">
        <v>1450</v>
      </c>
      <c r="E1277" s="5" t="s">
        <v>1451</v>
      </c>
      <c r="F1277" s="5" t="s">
        <v>1451</v>
      </c>
      <c r="G1277" s="5" t="s">
        <v>1452</v>
      </c>
    </row>
    <row r="1278" spans="1:7" ht="12.75" customHeight="1">
      <c r="A1278" s="5" t="s">
        <v>1928</v>
      </c>
      <c r="B1278" s="5"/>
      <c r="C1278" s="5" t="s">
        <v>1450</v>
      </c>
      <c r="D1278" s="5" t="s">
        <v>1450</v>
      </c>
      <c r="E1278" s="5" t="s">
        <v>1450</v>
      </c>
      <c r="F1278" s="5" t="s">
        <v>1451</v>
      </c>
      <c r="G1278" s="5" t="s">
        <v>1452</v>
      </c>
    </row>
    <row r="1279" spans="1:7" ht="12.75" customHeight="1">
      <c r="A1279" s="5" t="s">
        <v>1929</v>
      </c>
      <c r="B1279" s="5"/>
      <c r="C1279" s="5" t="s">
        <v>1451</v>
      </c>
      <c r="D1279" s="5" t="s">
        <v>1450</v>
      </c>
      <c r="E1279" s="5" t="s">
        <v>1450</v>
      </c>
      <c r="F1279" s="5" t="s">
        <v>1452</v>
      </c>
      <c r="G1279" s="5" t="s">
        <v>1452</v>
      </c>
    </row>
    <row r="1280" spans="1:7" ht="12.75" customHeight="1">
      <c r="A1280" s="5" t="s">
        <v>1930</v>
      </c>
      <c r="B1280" s="5"/>
      <c r="C1280" s="5" t="s">
        <v>1452</v>
      </c>
      <c r="D1280" s="5" t="s">
        <v>1452</v>
      </c>
      <c r="E1280" s="5" t="s">
        <v>1450</v>
      </c>
      <c r="F1280" s="5" t="s">
        <v>1451</v>
      </c>
      <c r="G1280" s="5" t="s">
        <v>1450</v>
      </c>
    </row>
    <row r="1281" spans="1:7" ht="12.75" customHeight="1">
      <c r="A1281" s="5" t="s">
        <v>1931</v>
      </c>
      <c r="B1281" s="5"/>
      <c r="C1281" s="5" t="s">
        <v>1452</v>
      </c>
      <c r="D1281" s="5" t="s">
        <v>1452</v>
      </c>
      <c r="E1281" s="5" t="s">
        <v>1452</v>
      </c>
      <c r="F1281" s="5" t="s">
        <v>1450</v>
      </c>
      <c r="G1281" s="5" t="s">
        <v>1450</v>
      </c>
    </row>
    <row r="1282" spans="1:7" ht="12.75" customHeight="1">
      <c r="A1282" s="5" t="s">
        <v>1932</v>
      </c>
      <c r="B1282" s="5"/>
      <c r="C1282" s="5" t="s">
        <v>1452</v>
      </c>
      <c r="D1282" s="5" t="s">
        <v>1450</v>
      </c>
      <c r="E1282" s="5" t="s">
        <v>1451</v>
      </c>
      <c r="F1282" s="5" t="s">
        <v>1451</v>
      </c>
      <c r="G1282" s="5" t="s">
        <v>1452</v>
      </c>
    </row>
    <row r="1283" spans="1:7" ht="12.75" customHeight="1">
      <c r="A1283" s="5" t="s">
        <v>1933</v>
      </c>
      <c r="B1283" s="5"/>
      <c r="C1283" s="5" t="s">
        <v>1450</v>
      </c>
      <c r="D1283" s="5" t="s">
        <v>1452</v>
      </c>
      <c r="E1283" s="5" t="s">
        <v>1452</v>
      </c>
      <c r="F1283" s="5" t="s">
        <v>1452</v>
      </c>
      <c r="G1283" s="5" t="s">
        <v>1451</v>
      </c>
    </row>
    <row r="1284" spans="1:7" ht="12.75" customHeight="1">
      <c r="A1284" s="5" t="s">
        <v>1934</v>
      </c>
      <c r="B1284" s="5"/>
      <c r="C1284" s="5" t="s">
        <v>1450</v>
      </c>
      <c r="D1284" s="5" t="s">
        <v>1452</v>
      </c>
      <c r="E1284" s="5" t="s">
        <v>1450</v>
      </c>
      <c r="F1284" s="5" t="s">
        <v>1450</v>
      </c>
      <c r="G1284" s="5" t="s">
        <v>1451</v>
      </c>
    </row>
    <row r="1285" spans="1:7" ht="12.75" customHeight="1">
      <c r="A1285" s="5" t="s">
        <v>1935</v>
      </c>
      <c r="B1285" s="5"/>
      <c r="C1285" s="5" t="s">
        <v>1452</v>
      </c>
      <c r="D1285" s="5" t="s">
        <v>1452</v>
      </c>
      <c r="E1285" s="5" t="s">
        <v>1452</v>
      </c>
      <c r="F1285" s="5" t="s">
        <v>1450</v>
      </c>
      <c r="G1285" s="5" t="s">
        <v>1451</v>
      </c>
    </row>
    <row r="1286" spans="1:7" ht="12.75" customHeight="1">
      <c r="A1286" s="5" t="s">
        <v>1936</v>
      </c>
      <c r="B1286" s="5"/>
      <c r="C1286" s="5" t="s">
        <v>1450</v>
      </c>
      <c r="D1286" s="5" t="s">
        <v>1450</v>
      </c>
      <c r="E1286" s="5" t="s">
        <v>1452</v>
      </c>
      <c r="F1286" s="5" t="s">
        <v>1451</v>
      </c>
      <c r="G1286" s="5" t="s">
        <v>1451</v>
      </c>
    </row>
    <row r="1287" spans="1:7" ht="12.75" customHeight="1">
      <c r="A1287" s="5" t="s">
        <v>1937</v>
      </c>
      <c r="B1287" s="5"/>
      <c r="C1287" s="5" t="s">
        <v>1450</v>
      </c>
      <c r="D1287" s="5" t="s">
        <v>1451</v>
      </c>
      <c r="E1287" s="5" t="s">
        <v>1452</v>
      </c>
      <c r="F1287" s="5" t="s">
        <v>1450</v>
      </c>
      <c r="G1287" s="5" t="s">
        <v>1452</v>
      </c>
    </row>
    <row r="1288" spans="1:7" ht="12.75" customHeight="1">
      <c r="A1288" s="5" t="s">
        <v>1938</v>
      </c>
      <c r="B1288" s="5"/>
      <c r="C1288" s="5" t="s">
        <v>1450</v>
      </c>
      <c r="D1288" s="5" t="s">
        <v>1451</v>
      </c>
      <c r="E1288" s="5" t="s">
        <v>1451</v>
      </c>
      <c r="F1288" s="5" t="s">
        <v>1451</v>
      </c>
      <c r="G1288" s="5" t="s">
        <v>1450</v>
      </c>
    </row>
    <row r="1289" spans="1:7" ht="12.75" customHeight="1">
      <c r="A1289" s="5" t="s">
        <v>1939</v>
      </c>
      <c r="B1289" s="5"/>
      <c r="C1289" s="5" t="s">
        <v>1452</v>
      </c>
      <c r="D1289" s="5" t="s">
        <v>1451</v>
      </c>
      <c r="E1289" s="5" t="s">
        <v>1450</v>
      </c>
      <c r="F1289" s="5" t="s">
        <v>1450</v>
      </c>
      <c r="G1289" s="5" t="s">
        <v>1452</v>
      </c>
    </row>
    <row r="1290" spans="1:7" ht="12.75" customHeight="1">
      <c r="A1290" s="5" t="s">
        <v>1940</v>
      </c>
      <c r="B1290" s="5"/>
      <c r="C1290" s="5" t="s">
        <v>1452</v>
      </c>
      <c r="D1290" s="5" t="s">
        <v>1452</v>
      </c>
      <c r="E1290" s="5" t="s">
        <v>1450</v>
      </c>
      <c r="F1290" s="5" t="s">
        <v>1451</v>
      </c>
      <c r="G1290" s="5" t="s">
        <v>1450</v>
      </c>
    </row>
    <row r="1291" spans="1:7" ht="12.75" customHeight="1">
      <c r="A1291" s="5" t="s">
        <v>1941</v>
      </c>
      <c r="B1291" s="5"/>
      <c r="C1291" s="5" t="s">
        <v>1450</v>
      </c>
      <c r="D1291" s="5" t="s">
        <v>1450</v>
      </c>
      <c r="E1291" s="5" t="s">
        <v>1452</v>
      </c>
      <c r="F1291" s="5" t="s">
        <v>1450</v>
      </c>
      <c r="G1291" s="5" t="s">
        <v>1450</v>
      </c>
    </row>
    <row r="1292" spans="1:7" ht="12.75" customHeight="1">
      <c r="A1292" s="5" t="s">
        <v>1942</v>
      </c>
      <c r="B1292" s="5"/>
      <c r="C1292" s="5" t="s">
        <v>1452</v>
      </c>
      <c r="D1292" s="5" t="s">
        <v>1450</v>
      </c>
      <c r="E1292" s="5" t="s">
        <v>1451</v>
      </c>
      <c r="F1292" s="5" t="s">
        <v>1451</v>
      </c>
      <c r="G1292" s="5" t="s">
        <v>1451</v>
      </c>
    </row>
    <row r="1293" spans="1:7" ht="12.75" customHeight="1">
      <c r="A1293" s="5" t="s">
        <v>1943</v>
      </c>
      <c r="B1293" s="5"/>
      <c r="C1293" s="5" t="s">
        <v>1451</v>
      </c>
      <c r="D1293" s="5" t="s">
        <v>1451</v>
      </c>
      <c r="E1293" s="5" t="s">
        <v>1452</v>
      </c>
      <c r="F1293" s="5" t="s">
        <v>1452</v>
      </c>
      <c r="G1293" s="5" t="s">
        <v>1450</v>
      </c>
    </row>
    <row r="1294" spans="1:7" ht="12.75" customHeight="1">
      <c r="A1294" s="5" t="s">
        <v>1944</v>
      </c>
      <c r="B1294" s="5"/>
      <c r="C1294" s="5" t="s">
        <v>1452</v>
      </c>
      <c r="D1294" s="5" t="s">
        <v>1450</v>
      </c>
      <c r="E1294" s="5" t="s">
        <v>1452</v>
      </c>
      <c r="F1294" s="5" t="s">
        <v>1450</v>
      </c>
      <c r="G1294" s="5" t="s">
        <v>1450</v>
      </c>
    </row>
    <row r="1295" spans="1:7" ht="12.75" customHeight="1">
      <c r="A1295" s="5" t="s">
        <v>1945</v>
      </c>
      <c r="B1295" s="5"/>
      <c r="C1295" s="5" t="s">
        <v>1450</v>
      </c>
      <c r="D1295" s="5" t="s">
        <v>1450</v>
      </c>
      <c r="E1295" s="5" t="s">
        <v>1452</v>
      </c>
      <c r="F1295" s="5" t="s">
        <v>1450</v>
      </c>
      <c r="G1295" s="5" t="s">
        <v>1451</v>
      </c>
    </row>
    <row r="1296" spans="1:7" ht="12.75" customHeight="1">
      <c r="A1296" s="5" t="s">
        <v>1946</v>
      </c>
      <c r="B1296" s="5"/>
      <c r="C1296" s="5" t="s">
        <v>1451</v>
      </c>
      <c r="D1296" s="5" t="s">
        <v>1452</v>
      </c>
      <c r="E1296" s="5" t="s">
        <v>1452</v>
      </c>
      <c r="F1296" s="5" t="s">
        <v>1452</v>
      </c>
      <c r="G1296" s="5" t="s">
        <v>1451</v>
      </c>
    </row>
    <row r="1297" spans="1:7" ht="12.75" customHeight="1">
      <c r="A1297" s="5" t="s">
        <v>1947</v>
      </c>
      <c r="B1297" s="5"/>
      <c r="C1297" s="5" t="s">
        <v>1451</v>
      </c>
      <c r="D1297" s="5" t="s">
        <v>1451</v>
      </c>
      <c r="E1297" s="5" t="s">
        <v>1450</v>
      </c>
      <c r="F1297" s="5" t="s">
        <v>1452</v>
      </c>
      <c r="G1297" s="5" t="s">
        <v>1451</v>
      </c>
    </row>
    <row r="1298" spans="1:7" ht="12.75" customHeight="1">
      <c r="A1298" s="5" t="s">
        <v>1948</v>
      </c>
      <c r="C1298" s="5" t="s">
        <v>1451</v>
      </c>
      <c r="D1298" s="5" t="s">
        <v>1452</v>
      </c>
      <c r="E1298" s="5" t="s">
        <v>1450</v>
      </c>
      <c r="F1298" s="5" t="s">
        <v>1451</v>
      </c>
      <c r="G1298" s="5" t="s">
        <v>1450</v>
      </c>
    </row>
    <row r="1299" spans="1:7" ht="12.75" customHeight="1">
      <c r="A1299" s="5" t="s">
        <v>1949</v>
      </c>
      <c r="C1299" s="5" t="s">
        <v>1451</v>
      </c>
      <c r="D1299" s="5" t="s">
        <v>1451</v>
      </c>
      <c r="E1299" s="5" t="s">
        <v>1452</v>
      </c>
      <c r="F1299" s="5" t="s">
        <v>1452</v>
      </c>
      <c r="G1299" s="5" t="s">
        <v>1451</v>
      </c>
    </row>
    <row r="1300" spans="1:7" ht="12.75" customHeight="1">
      <c r="A1300" s="5" t="s">
        <v>1950</v>
      </c>
      <c r="C1300" s="5" t="s">
        <v>1452</v>
      </c>
      <c r="D1300" s="5" t="s">
        <v>1452</v>
      </c>
      <c r="E1300" s="5" t="s">
        <v>1451</v>
      </c>
      <c r="F1300" s="5" t="s">
        <v>1451</v>
      </c>
      <c r="G1300" s="5" t="s">
        <v>1452</v>
      </c>
    </row>
    <row r="1301" spans="1:7" ht="12.75" customHeight="1">
      <c r="A1301" s="5" t="s">
        <v>1951</v>
      </c>
      <c r="C1301" s="5" t="s">
        <v>1452</v>
      </c>
      <c r="D1301" s="5" t="s">
        <v>1451</v>
      </c>
      <c r="E1301" s="5" t="s">
        <v>1450</v>
      </c>
      <c r="F1301" s="5" t="s">
        <v>1451</v>
      </c>
      <c r="G1301" s="5" t="s">
        <v>1450</v>
      </c>
    </row>
    <row r="1302" spans="1:7" ht="12.75" customHeight="1">
      <c r="A1302" s="5" t="s">
        <v>1952</v>
      </c>
      <c r="C1302" s="5" t="s">
        <v>1452</v>
      </c>
      <c r="D1302" s="5" t="s">
        <v>1452</v>
      </c>
      <c r="E1302" s="5" t="s">
        <v>1452</v>
      </c>
      <c r="F1302" s="5" t="s">
        <v>1452</v>
      </c>
      <c r="G1302" s="5" t="s">
        <v>1450</v>
      </c>
    </row>
    <row r="1303" spans="1:7" ht="12.75" customHeight="1">
      <c r="A1303" s="5" t="s">
        <v>1953</v>
      </c>
      <c r="C1303" s="5" t="s">
        <v>1452</v>
      </c>
      <c r="D1303" s="5" t="s">
        <v>1451</v>
      </c>
      <c r="E1303" s="5" t="s">
        <v>1450</v>
      </c>
      <c r="F1303" s="5" t="s">
        <v>1450</v>
      </c>
      <c r="G1303" s="5" t="s">
        <v>1451</v>
      </c>
    </row>
    <row r="1304" spans="1:7" ht="12.75" customHeight="1">
      <c r="A1304" s="5" t="s">
        <v>1954</v>
      </c>
      <c r="C1304" s="5" t="s">
        <v>1450</v>
      </c>
      <c r="D1304" s="5" t="s">
        <v>1451</v>
      </c>
      <c r="E1304" s="5" t="s">
        <v>1451</v>
      </c>
      <c r="F1304" s="5" t="s">
        <v>1452</v>
      </c>
      <c r="G1304" s="5" t="s">
        <v>1450</v>
      </c>
    </row>
    <row r="1305" spans="1:7" ht="12.75" customHeight="1">
      <c r="A1305" s="5" t="s">
        <v>1955</v>
      </c>
      <c r="C1305" s="5" t="s">
        <v>1451</v>
      </c>
      <c r="D1305" s="5" t="s">
        <v>1450</v>
      </c>
      <c r="E1305" s="5" t="s">
        <v>1451</v>
      </c>
      <c r="F1305" s="5" t="s">
        <v>1452</v>
      </c>
      <c r="G1305" s="5" t="s">
        <v>1451</v>
      </c>
    </row>
    <row r="1306" spans="1:7" ht="12.75" customHeight="1">
      <c r="A1306" s="5" t="s">
        <v>1956</v>
      </c>
      <c r="C1306" s="5" t="s">
        <v>1451</v>
      </c>
      <c r="D1306" s="5" t="s">
        <v>1452</v>
      </c>
      <c r="E1306" s="5" t="s">
        <v>1451</v>
      </c>
      <c r="F1306" s="5" t="s">
        <v>1451</v>
      </c>
      <c r="G1306" s="5" t="s">
        <v>1450</v>
      </c>
    </row>
    <row r="1307" spans="1:7" ht="12.75" customHeight="1">
      <c r="A1307" s="5" t="s">
        <v>1957</v>
      </c>
      <c r="C1307" s="5" t="s">
        <v>1451</v>
      </c>
      <c r="D1307" s="5" t="s">
        <v>1450</v>
      </c>
      <c r="E1307" s="5" t="s">
        <v>1451</v>
      </c>
      <c r="F1307" s="5" t="s">
        <v>1450</v>
      </c>
      <c r="G1307" s="5" t="s">
        <v>1451</v>
      </c>
    </row>
    <row r="1308" spans="1:7" ht="12.75" customHeight="1">
      <c r="A1308" s="5" t="s">
        <v>1958</v>
      </c>
      <c r="C1308" s="5" t="s">
        <v>1452</v>
      </c>
      <c r="D1308" s="5" t="s">
        <v>1452</v>
      </c>
      <c r="E1308" s="5" t="s">
        <v>1450</v>
      </c>
      <c r="F1308" s="5" t="s">
        <v>1452</v>
      </c>
      <c r="G1308" s="5" t="s">
        <v>1450</v>
      </c>
    </row>
    <row r="1309" spans="1:7" ht="12.75" customHeight="1">
      <c r="A1309" s="5" t="s">
        <v>1959</v>
      </c>
      <c r="C1309" s="5" t="s">
        <v>1451</v>
      </c>
      <c r="D1309" s="5" t="s">
        <v>1451</v>
      </c>
      <c r="E1309" s="5" t="s">
        <v>1451</v>
      </c>
      <c r="F1309" s="5" t="s">
        <v>1451</v>
      </c>
      <c r="G1309" s="5" t="s">
        <v>1450</v>
      </c>
    </row>
    <row r="1310" spans="1:7" ht="12.75" customHeight="1">
      <c r="A1310" s="5" t="s">
        <v>1960</v>
      </c>
      <c r="C1310" s="5" t="s">
        <v>1451</v>
      </c>
      <c r="D1310" s="5" t="s">
        <v>1452</v>
      </c>
      <c r="E1310" s="5" t="s">
        <v>1450</v>
      </c>
      <c r="F1310" s="5" t="s">
        <v>1451</v>
      </c>
      <c r="G1310" s="5" t="s">
        <v>1451</v>
      </c>
    </row>
    <row r="1311" spans="1:7" ht="12.75" customHeight="1">
      <c r="A1311" s="5" t="s">
        <v>1961</v>
      </c>
      <c r="C1311" s="5" t="s">
        <v>1450</v>
      </c>
      <c r="D1311" s="5" t="s">
        <v>1450</v>
      </c>
      <c r="E1311" s="5" t="s">
        <v>1450</v>
      </c>
      <c r="F1311" s="5" t="s">
        <v>1450</v>
      </c>
      <c r="G1311" s="5" t="s">
        <v>1452</v>
      </c>
    </row>
    <row r="1312" spans="1:7" ht="12.75" customHeight="1">
      <c r="A1312" s="5" t="s">
        <v>1962</v>
      </c>
      <c r="C1312" s="5" t="s">
        <v>1451</v>
      </c>
      <c r="D1312" s="5" t="s">
        <v>1452</v>
      </c>
      <c r="E1312" s="5" t="s">
        <v>1451</v>
      </c>
      <c r="F1312" s="5" t="s">
        <v>1450</v>
      </c>
      <c r="G1312" s="5" t="s">
        <v>1452</v>
      </c>
    </row>
    <row r="1313" spans="1:7" ht="12.75" customHeight="1">
      <c r="A1313" s="5" t="s">
        <v>1963</v>
      </c>
      <c r="C1313" s="5" t="s">
        <v>1452</v>
      </c>
      <c r="D1313" s="5" t="s">
        <v>1451</v>
      </c>
      <c r="E1313" s="5" t="s">
        <v>1450</v>
      </c>
      <c r="F1313" s="5" t="s">
        <v>1451</v>
      </c>
      <c r="G1313" s="5" t="s">
        <v>1450</v>
      </c>
    </row>
    <row r="1314" spans="1:7" ht="12.75" customHeight="1">
      <c r="A1314" s="5" t="s">
        <v>1964</v>
      </c>
      <c r="C1314" s="5" t="s">
        <v>1451</v>
      </c>
      <c r="D1314" s="5" t="s">
        <v>1452</v>
      </c>
      <c r="E1314" s="5" t="s">
        <v>1452</v>
      </c>
      <c r="F1314" s="5" t="s">
        <v>1452</v>
      </c>
      <c r="G1314" s="5" t="s">
        <v>1451</v>
      </c>
    </row>
    <row r="1315" spans="1:7" ht="12.75" customHeight="1">
      <c r="A1315" s="5" t="s">
        <v>1965</v>
      </c>
      <c r="C1315" s="5" t="s">
        <v>1450</v>
      </c>
      <c r="D1315" s="5" t="s">
        <v>1450</v>
      </c>
      <c r="E1315" s="5" t="s">
        <v>1450</v>
      </c>
      <c r="F1315" s="5" t="s">
        <v>1451</v>
      </c>
      <c r="G1315" s="5" t="s">
        <v>1452</v>
      </c>
    </row>
    <row r="1316" spans="1:7" ht="12.75" customHeight="1">
      <c r="A1316" s="5" t="s">
        <v>1966</v>
      </c>
      <c r="C1316" s="5" t="s">
        <v>1451</v>
      </c>
      <c r="D1316" s="5" t="s">
        <v>1450</v>
      </c>
      <c r="E1316" s="5" t="s">
        <v>1452</v>
      </c>
      <c r="F1316" s="5" t="s">
        <v>1451</v>
      </c>
      <c r="G1316" s="5" t="s">
        <v>1450</v>
      </c>
    </row>
    <row r="1317" spans="1:7" ht="12.75" customHeight="1">
      <c r="A1317" s="5" t="s">
        <v>1967</v>
      </c>
      <c r="C1317" s="5" t="s">
        <v>1451</v>
      </c>
      <c r="D1317" s="5" t="s">
        <v>1450</v>
      </c>
      <c r="E1317" s="5" t="s">
        <v>1452</v>
      </c>
      <c r="F1317" s="5" t="s">
        <v>1452</v>
      </c>
      <c r="G1317" s="5" t="s">
        <v>1451</v>
      </c>
    </row>
    <row r="1318" spans="1:7" ht="12.75" customHeight="1">
      <c r="A1318" s="5" t="s">
        <v>1968</v>
      </c>
      <c r="C1318" s="5" t="s">
        <v>1451</v>
      </c>
      <c r="D1318" s="5" t="s">
        <v>1450</v>
      </c>
      <c r="E1318" s="5" t="s">
        <v>1450</v>
      </c>
      <c r="F1318" s="5" t="s">
        <v>1451</v>
      </c>
      <c r="G1318" s="5" t="s">
        <v>1450</v>
      </c>
    </row>
    <row r="1319" spans="1:7" ht="12.75" customHeight="1">
      <c r="A1319" s="5" t="s">
        <v>1969</v>
      </c>
      <c r="C1319" s="5" t="s">
        <v>1450</v>
      </c>
      <c r="D1319" s="5" t="s">
        <v>1452</v>
      </c>
      <c r="E1319" s="5" t="s">
        <v>1452</v>
      </c>
      <c r="F1319" s="5" t="s">
        <v>1452</v>
      </c>
      <c r="G1319" s="5" t="s">
        <v>1450</v>
      </c>
    </row>
    <row r="1320" spans="1:7" ht="12.75" customHeight="1">
      <c r="A1320" s="5" t="s">
        <v>1970</v>
      </c>
      <c r="C1320" s="5" t="s">
        <v>1452</v>
      </c>
      <c r="D1320" s="5" t="s">
        <v>1450</v>
      </c>
      <c r="E1320" s="5" t="s">
        <v>1452</v>
      </c>
      <c r="F1320" s="5" t="s">
        <v>1452</v>
      </c>
      <c r="G1320" s="5" t="s">
        <v>1450</v>
      </c>
    </row>
    <row r="1321" spans="1:7" ht="12.75" customHeight="1">
      <c r="A1321" s="5" t="s">
        <v>1971</v>
      </c>
      <c r="C1321" s="5" t="s">
        <v>1451</v>
      </c>
      <c r="D1321" s="5" t="s">
        <v>1451</v>
      </c>
      <c r="E1321" s="5" t="s">
        <v>1451</v>
      </c>
      <c r="F1321" s="5" t="s">
        <v>1450</v>
      </c>
      <c r="G1321" s="5" t="s">
        <v>1450</v>
      </c>
    </row>
    <row r="1322" spans="1:7" ht="12.75" customHeight="1">
      <c r="A1322" s="5" t="s">
        <v>1972</v>
      </c>
      <c r="C1322" s="5" t="s">
        <v>1451</v>
      </c>
      <c r="D1322" s="5" t="s">
        <v>1451</v>
      </c>
      <c r="E1322" s="5" t="s">
        <v>1451</v>
      </c>
      <c r="F1322" s="5" t="s">
        <v>1452</v>
      </c>
      <c r="G1322" s="5" t="s">
        <v>1451</v>
      </c>
    </row>
    <row r="1323" spans="1:7" ht="12.75" customHeight="1">
      <c r="A1323" s="5" t="s">
        <v>1973</v>
      </c>
      <c r="C1323" s="5" t="s">
        <v>1450</v>
      </c>
      <c r="D1323" s="5" t="s">
        <v>1451</v>
      </c>
      <c r="E1323" s="5" t="s">
        <v>1452</v>
      </c>
      <c r="F1323" s="5" t="s">
        <v>1452</v>
      </c>
      <c r="G1323" s="5" t="s">
        <v>1452</v>
      </c>
    </row>
    <row r="1324" spans="1:7" ht="12.75" customHeight="1">
      <c r="A1324" s="5" t="s">
        <v>1974</v>
      </c>
      <c r="C1324" s="5" t="s">
        <v>1451</v>
      </c>
      <c r="D1324" s="5" t="s">
        <v>1452</v>
      </c>
      <c r="E1324" s="5" t="s">
        <v>1450</v>
      </c>
      <c r="F1324" s="5" t="s">
        <v>1452</v>
      </c>
      <c r="G1324" s="5" t="s">
        <v>1451</v>
      </c>
    </row>
    <row r="1325" spans="1:7" ht="12.75" customHeight="1">
      <c r="A1325" s="5" t="s">
        <v>1975</v>
      </c>
      <c r="C1325" s="5" t="s">
        <v>1450</v>
      </c>
      <c r="D1325" s="5" t="s">
        <v>1450</v>
      </c>
      <c r="E1325" s="5" t="s">
        <v>1451</v>
      </c>
      <c r="F1325" s="5" t="s">
        <v>1450</v>
      </c>
      <c r="G1325" s="5" t="s">
        <v>1450</v>
      </c>
    </row>
    <row r="1326" spans="1:7" ht="12.75" customHeight="1">
      <c r="A1326" s="5" t="s">
        <v>1976</v>
      </c>
      <c r="C1326" s="5" t="s">
        <v>1450</v>
      </c>
      <c r="D1326" s="5" t="s">
        <v>1450</v>
      </c>
      <c r="E1326" s="5" t="s">
        <v>1450</v>
      </c>
      <c r="F1326" s="5" t="s">
        <v>1452</v>
      </c>
      <c r="G1326" s="5" t="s">
        <v>1451</v>
      </c>
    </row>
    <row r="1327" spans="1:7" ht="12.75" customHeight="1">
      <c r="A1327" s="5" t="s">
        <v>1977</v>
      </c>
      <c r="C1327" s="5" t="s">
        <v>1452</v>
      </c>
      <c r="D1327" s="5" t="s">
        <v>1451</v>
      </c>
      <c r="E1327" s="5" t="s">
        <v>1451</v>
      </c>
      <c r="F1327" s="5" t="s">
        <v>1450</v>
      </c>
      <c r="G1327" s="5" t="s">
        <v>1450</v>
      </c>
    </row>
    <row r="1328" spans="1:7" ht="12.75" customHeight="1">
      <c r="A1328" s="5" t="s">
        <v>1978</v>
      </c>
      <c r="C1328" s="5" t="s">
        <v>1451</v>
      </c>
      <c r="D1328" s="5" t="s">
        <v>1451</v>
      </c>
      <c r="E1328" s="5" t="s">
        <v>1451</v>
      </c>
      <c r="F1328" s="5" t="s">
        <v>1451</v>
      </c>
      <c r="G1328" s="5" t="s">
        <v>1451</v>
      </c>
    </row>
    <row r="1329" spans="1:7" ht="12.75" customHeight="1">
      <c r="A1329" s="5" t="s">
        <v>1979</v>
      </c>
      <c r="C1329" s="5" t="s">
        <v>1450</v>
      </c>
      <c r="D1329" s="5" t="s">
        <v>1450</v>
      </c>
      <c r="E1329" s="5" t="s">
        <v>1451</v>
      </c>
      <c r="F1329" s="5" t="s">
        <v>1450</v>
      </c>
      <c r="G1329" s="5" t="s">
        <v>1451</v>
      </c>
    </row>
    <row r="1330" spans="1:7" ht="12.75" customHeight="1">
      <c r="A1330" s="5" t="s">
        <v>1980</v>
      </c>
      <c r="C1330" s="5" t="s">
        <v>1450</v>
      </c>
      <c r="D1330" s="5" t="s">
        <v>1450</v>
      </c>
      <c r="E1330" s="5" t="s">
        <v>1452</v>
      </c>
      <c r="F1330" s="5" t="s">
        <v>1451</v>
      </c>
      <c r="G1330" s="5" t="s">
        <v>1450</v>
      </c>
    </row>
    <row r="1331" spans="1:7" ht="12.75" customHeight="1">
      <c r="A1331" s="5" t="s">
        <v>1981</v>
      </c>
      <c r="C1331" s="5" t="s">
        <v>1451</v>
      </c>
      <c r="D1331" s="5" t="s">
        <v>1450</v>
      </c>
      <c r="E1331" s="5" t="s">
        <v>1450</v>
      </c>
      <c r="F1331" s="5" t="s">
        <v>1450</v>
      </c>
      <c r="G1331" s="5" t="s">
        <v>1452</v>
      </c>
    </row>
    <row r="1332" spans="1:7" ht="12.75" customHeight="1">
      <c r="A1332" s="5" t="s">
        <v>1982</v>
      </c>
      <c r="C1332" s="5" t="s">
        <v>1452</v>
      </c>
      <c r="D1332" s="5" t="s">
        <v>1450</v>
      </c>
      <c r="E1332" s="5" t="s">
        <v>1452</v>
      </c>
      <c r="F1332" s="5" t="s">
        <v>1451</v>
      </c>
      <c r="G1332" s="5" t="s">
        <v>1450</v>
      </c>
    </row>
    <row r="1333" spans="1:7" ht="12.75" customHeight="1">
      <c r="A1333" s="5" t="s">
        <v>1983</v>
      </c>
      <c r="C1333" s="5" t="s">
        <v>1452</v>
      </c>
      <c r="D1333" s="5" t="s">
        <v>1451</v>
      </c>
      <c r="E1333" s="5" t="s">
        <v>1450</v>
      </c>
      <c r="F1333" s="5" t="s">
        <v>1451</v>
      </c>
      <c r="G1333" s="5" t="s">
        <v>1452</v>
      </c>
    </row>
    <row r="1334" spans="1:7" ht="12.75" customHeight="1">
      <c r="A1334" s="5" t="s">
        <v>1984</v>
      </c>
      <c r="C1334" s="5" t="s">
        <v>1451</v>
      </c>
      <c r="D1334" s="5" t="s">
        <v>1451</v>
      </c>
      <c r="E1334" s="5" t="s">
        <v>1450</v>
      </c>
      <c r="F1334" s="5" t="s">
        <v>1451</v>
      </c>
      <c r="G1334" s="5" t="s">
        <v>1451</v>
      </c>
    </row>
    <row r="1335" spans="1:7" ht="12.75" customHeight="1">
      <c r="A1335" s="5" t="s">
        <v>1985</v>
      </c>
      <c r="C1335" s="5" t="s">
        <v>1450</v>
      </c>
      <c r="D1335" s="5" t="s">
        <v>1450</v>
      </c>
      <c r="E1335" s="5" t="s">
        <v>1450</v>
      </c>
      <c r="F1335" s="5" t="s">
        <v>1450</v>
      </c>
      <c r="G1335" s="5" t="s">
        <v>1450</v>
      </c>
    </row>
    <row r="1336" spans="1:7" ht="12.75" customHeight="1">
      <c r="A1336" s="5" t="s">
        <v>1986</v>
      </c>
      <c r="C1336" s="5" t="s">
        <v>1452</v>
      </c>
      <c r="D1336" s="5" t="s">
        <v>1450</v>
      </c>
      <c r="E1336" s="5" t="s">
        <v>1450</v>
      </c>
      <c r="F1336" s="5" t="s">
        <v>1451</v>
      </c>
      <c r="G1336" s="5" t="s">
        <v>1451</v>
      </c>
    </row>
    <row r="1337" spans="1:7" ht="12.75" customHeight="1">
      <c r="A1337" s="5" t="s">
        <v>1987</v>
      </c>
      <c r="C1337" s="5" t="s">
        <v>1452</v>
      </c>
      <c r="D1337" s="5" t="s">
        <v>1452</v>
      </c>
      <c r="E1337" s="5" t="s">
        <v>1451</v>
      </c>
      <c r="F1337" s="5" t="s">
        <v>1450</v>
      </c>
      <c r="G1337" s="5" t="s">
        <v>1451</v>
      </c>
    </row>
    <row r="1338" spans="1:7" ht="12.75" customHeight="1">
      <c r="A1338" s="5" t="s">
        <v>1988</v>
      </c>
      <c r="C1338" s="5" t="s">
        <v>1451</v>
      </c>
      <c r="D1338" s="5" t="s">
        <v>1451</v>
      </c>
      <c r="E1338" s="5" t="s">
        <v>1451</v>
      </c>
      <c r="F1338" s="5" t="s">
        <v>1451</v>
      </c>
      <c r="G1338" s="5" t="s">
        <v>1451</v>
      </c>
    </row>
    <row r="1339" spans="1:7" ht="12.75" customHeight="1">
      <c r="A1339" s="5" t="s">
        <v>1989</v>
      </c>
      <c r="C1339" s="5" t="s">
        <v>1451</v>
      </c>
      <c r="D1339" s="5" t="s">
        <v>1452</v>
      </c>
      <c r="E1339" s="5" t="s">
        <v>1450</v>
      </c>
      <c r="F1339" s="5" t="s">
        <v>1452</v>
      </c>
      <c r="G1339" s="5" t="s">
        <v>1450</v>
      </c>
    </row>
    <row r="1340" spans="1:7" ht="12.75" customHeight="1">
      <c r="A1340" s="5" t="s">
        <v>1990</v>
      </c>
      <c r="C1340" s="5" t="s">
        <v>1451</v>
      </c>
      <c r="D1340" s="5" t="s">
        <v>1452</v>
      </c>
      <c r="E1340" s="5" t="s">
        <v>1452</v>
      </c>
      <c r="F1340" s="5" t="s">
        <v>1450</v>
      </c>
      <c r="G1340" s="5" t="s">
        <v>1451</v>
      </c>
    </row>
    <row r="1341" spans="1:7" ht="12.75" customHeight="1">
      <c r="A1341" s="5" t="s">
        <v>1991</v>
      </c>
      <c r="C1341" s="5" t="s">
        <v>1451</v>
      </c>
      <c r="D1341" s="5" t="s">
        <v>1450</v>
      </c>
      <c r="E1341" s="5" t="s">
        <v>1452</v>
      </c>
      <c r="F1341" s="5" t="s">
        <v>1452</v>
      </c>
      <c r="G1341" s="5" t="s">
        <v>1451</v>
      </c>
    </row>
    <row r="1342" spans="1:7" ht="12.75" customHeight="1">
      <c r="A1342" s="5" t="s">
        <v>1992</v>
      </c>
      <c r="C1342" s="5" t="s">
        <v>1450</v>
      </c>
      <c r="D1342" s="5" t="s">
        <v>1452</v>
      </c>
      <c r="E1342" s="5" t="s">
        <v>1450</v>
      </c>
      <c r="F1342" s="5" t="s">
        <v>1452</v>
      </c>
      <c r="G1342" s="5" t="s">
        <v>1451</v>
      </c>
    </row>
    <row r="1343" spans="1:7" ht="12.75" customHeight="1">
      <c r="A1343" s="5" t="s">
        <v>1993</v>
      </c>
      <c r="C1343" s="5" t="s">
        <v>1452</v>
      </c>
      <c r="D1343" s="5" t="s">
        <v>1450</v>
      </c>
      <c r="E1343" s="5" t="s">
        <v>1451</v>
      </c>
      <c r="F1343" s="5" t="s">
        <v>1450</v>
      </c>
      <c r="G1343" s="5" t="s">
        <v>1451</v>
      </c>
    </row>
    <row r="1344" spans="1:7" ht="12.75" customHeight="1">
      <c r="A1344" s="5" t="s">
        <v>1994</v>
      </c>
      <c r="C1344" s="5" t="s">
        <v>1450</v>
      </c>
      <c r="D1344" s="5" t="s">
        <v>1451</v>
      </c>
      <c r="E1344" s="5" t="s">
        <v>1451</v>
      </c>
      <c r="F1344" s="5" t="s">
        <v>1451</v>
      </c>
      <c r="G1344" s="5" t="s">
        <v>1452</v>
      </c>
    </row>
    <row r="1345" spans="1:7" ht="12.75" customHeight="1">
      <c r="A1345" s="5" t="s">
        <v>1995</v>
      </c>
      <c r="C1345" s="5" t="s">
        <v>1450</v>
      </c>
      <c r="D1345" s="5" t="s">
        <v>1451</v>
      </c>
      <c r="E1345" s="5" t="s">
        <v>1452</v>
      </c>
      <c r="F1345" s="5" t="s">
        <v>1452</v>
      </c>
      <c r="G1345" s="5" t="s">
        <v>1451</v>
      </c>
    </row>
    <row r="1346" spans="1:7" ht="12.75" customHeight="1">
      <c r="A1346" s="5" t="s">
        <v>1996</v>
      </c>
      <c r="C1346" s="5" t="s">
        <v>1450</v>
      </c>
      <c r="D1346" s="5" t="s">
        <v>1450</v>
      </c>
      <c r="E1346" s="5" t="s">
        <v>1450</v>
      </c>
      <c r="F1346" s="5" t="s">
        <v>1452</v>
      </c>
      <c r="G1346" s="5" t="s">
        <v>1450</v>
      </c>
    </row>
    <row r="1347" spans="1:7" ht="12.75" customHeight="1">
      <c r="A1347" s="5" t="s">
        <v>1997</v>
      </c>
      <c r="C1347" s="5" t="s">
        <v>1450</v>
      </c>
      <c r="D1347" s="5" t="s">
        <v>1452</v>
      </c>
      <c r="E1347" s="5" t="s">
        <v>1450</v>
      </c>
      <c r="F1347" s="5" t="s">
        <v>1450</v>
      </c>
      <c r="G1347" s="5" t="s">
        <v>1451</v>
      </c>
    </row>
    <row r="1348" spans="1:7" ht="12.75" customHeight="1">
      <c r="A1348" s="5" t="s">
        <v>1998</v>
      </c>
      <c r="C1348" s="5" t="s">
        <v>1452</v>
      </c>
      <c r="D1348" s="5" t="s">
        <v>1450</v>
      </c>
      <c r="E1348" s="5" t="s">
        <v>1450</v>
      </c>
      <c r="F1348" s="5" t="s">
        <v>1450</v>
      </c>
      <c r="G1348" s="5" t="s">
        <v>1450</v>
      </c>
    </row>
    <row r="1349" spans="1:7" ht="12.75" customHeight="1">
      <c r="A1349" s="5" t="s">
        <v>1999</v>
      </c>
      <c r="C1349" s="5" t="s">
        <v>1452</v>
      </c>
      <c r="D1349" s="5" t="s">
        <v>1452</v>
      </c>
      <c r="E1349" s="5" t="s">
        <v>1451</v>
      </c>
      <c r="F1349" s="5" t="s">
        <v>1450</v>
      </c>
      <c r="G1349" s="5" t="s">
        <v>1452</v>
      </c>
    </row>
    <row r="1350" spans="1:7" ht="12.75" customHeight="1">
      <c r="A1350" s="5" t="s">
        <v>2000</v>
      </c>
      <c r="C1350" s="5" t="s">
        <v>1451</v>
      </c>
      <c r="D1350" s="5" t="s">
        <v>1450</v>
      </c>
      <c r="E1350" s="5" t="s">
        <v>1451</v>
      </c>
      <c r="F1350" s="5" t="s">
        <v>1452</v>
      </c>
      <c r="G1350" s="5" t="s">
        <v>1451</v>
      </c>
    </row>
    <row r="1351" spans="1:7" ht="12.75" customHeight="1">
      <c r="A1351" s="5" t="s">
        <v>2001</v>
      </c>
      <c r="C1351" s="5" t="s">
        <v>1451</v>
      </c>
      <c r="D1351" s="5" t="s">
        <v>1451</v>
      </c>
      <c r="E1351" s="5" t="s">
        <v>1451</v>
      </c>
      <c r="F1351" s="5" t="s">
        <v>1452</v>
      </c>
      <c r="G1351" s="5" t="s">
        <v>1451</v>
      </c>
    </row>
    <row r="1352" spans="1:7" ht="12.75" customHeight="1">
      <c r="A1352" s="5" t="s">
        <v>2002</v>
      </c>
      <c r="C1352" s="5" t="s">
        <v>1452</v>
      </c>
      <c r="D1352" s="5" t="s">
        <v>1452</v>
      </c>
      <c r="E1352" s="5" t="s">
        <v>1451</v>
      </c>
      <c r="F1352" s="5" t="s">
        <v>1452</v>
      </c>
      <c r="G1352" s="5" t="s">
        <v>1450</v>
      </c>
    </row>
    <row r="1353" spans="1:7" ht="12.75" customHeight="1">
      <c r="A1353" s="5" t="s">
        <v>2003</v>
      </c>
      <c r="C1353" s="5" t="s">
        <v>1452</v>
      </c>
      <c r="D1353" s="5" t="s">
        <v>1452</v>
      </c>
      <c r="E1353" s="5" t="s">
        <v>1452</v>
      </c>
      <c r="F1353" s="5" t="s">
        <v>1452</v>
      </c>
      <c r="G1353" s="5" t="s">
        <v>1451</v>
      </c>
    </row>
    <row r="1354" spans="1:7" ht="12.75" customHeight="1">
      <c r="A1354" s="5" t="s">
        <v>2004</v>
      </c>
      <c r="C1354" s="5" t="s">
        <v>1450</v>
      </c>
      <c r="D1354" s="5" t="s">
        <v>1451</v>
      </c>
      <c r="E1354" s="5" t="s">
        <v>1451</v>
      </c>
      <c r="F1354" s="5" t="s">
        <v>1450</v>
      </c>
      <c r="G1354" s="5" t="s">
        <v>1452</v>
      </c>
    </row>
    <row r="1355" spans="1:7" ht="12.75" customHeight="1">
      <c r="A1355" s="5" t="s">
        <v>2005</v>
      </c>
      <c r="C1355" s="5" t="s">
        <v>1452</v>
      </c>
      <c r="D1355" s="5" t="s">
        <v>1450</v>
      </c>
      <c r="E1355" s="5" t="s">
        <v>1450</v>
      </c>
      <c r="F1355" s="5" t="s">
        <v>1451</v>
      </c>
      <c r="G1355" s="5" t="s">
        <v>1451</v>
      </c>
    </row>
    <row r="1356" spans="1:7" ht="12.75" customHeight="1">
      <c r="A1356" s="6" t="s">
        <v>2006</v>
      </c>
      <c r="C1356" s="5" t="s">
        <v>1450</v>
      </c>
      <c r="D1356" s="5" t="s">
        <v>1450</v>
      </c>
      <c r="E1356" s="5" t="s">
        <v>1451</v>
      </c>
      <c r="F1356" s="5" t="s">
        <v>1450</v>
      </c>
      <c r="G1356" s="5" t="s">
        <v>1450</v>
      </c>
    </row>
    <row r="1357" spans="1:7" ht="12.75" customHeight="1">
      <c r="A1357" s="5" t="s">
        <v>2007</v>
      </c>
      <c r="C1357" s="5" t="s">
        <v>1450</v>
      </c>
      <c r="D1357" s="5" t="s">
        <v>1452</v>
      </c>
      <c r="E1357" s="5" t="s">
        <v>1452</v>
      </c>
      <c r="F1357" s="5" t="s">
        <v>1450</v>
      </c>
      <c r="G1357" s="5" t="s">
        <v>1452</v>
      </c>
    </row>
    <row r="1358" spans="1:7" ht="12.75" customHeight="1">
      <c r="A1358" s="5" t="s">
        <v>2008</v>
      </c>
      <c r="C1358" s="5" t="s">
        <v>1452</v>
      </c>
      <c r="D1358" s="5" t="s">
        <v>1451</v>
      </c>
      <c r="E1358" s="5" t="s">
        <v>1450</v>
      </c>
      <c r="F1358" s="5" t="s">
        <v>1451</v>
      </c>
      <c r="G1358" s="5" t="s">
        <v>1450</v>
      </c>
    </row>
    <row r="1359" spans="1:7" ht="12.75" customHeight="1">
      <c r="A1359" s="5" t="s">
        <v>2009</v>
      </c>
      <c r="C1359" s="5" t="s">
        <v>1451</v>
      </c>
      <c r="D1359" s="5" t="s">
        <v>1452</v>
      </c>
      <c r="E1359" s="5" t="s">
        <v>1451</v>
      </c>
      <c r="F1359" s="5" t="s">
        <v>1452</v>
      </c>
      <c r="G1359" s="5" t="s">
        <v>1450</v>
      </c>
    </row>
    <row r="1360" spans="1:7" ht="12.75" customHeight="1">
      <c r="A1360" s="5" t="s">
        <v>2010</v>
      </c>
      <c r="C1360" s="5" t="s">
        <v>1452</v>
      </c>
      <c r="D1360" s="5" t="s">
        <v>1452</v>
      </c>
      <c r="E1360" s="5" t="s">
        <v>1451</v>
      </c>
      <c r="F1360" s="5" t="s">
        <v>1451</v>
      </c>
      <c r="G1360" s="5" t="s">
        <v>1451</v>
      </c>
    </row>
    <row r="1361" spans="1:7" ht="12.75" customHeight="1">
      <c r="A1361" s="5" t="s">
        <v>2011</v>
      </c>
      <c r="C1361" s="5" t="s">
        <v>1450</v>
      </c>
      <c r="D1361" s="5" t="s">
        <v>1451</v>
      </c>
      <c r="E1361" s="5" t="s">
        <v>1450</v>
      </c>
      <c r="F1361" s="5" t="s">
        <v>1452</v>
      </c>
      <c r="G1361" s="5" t="s">
        <v>1452</v>
      </c>
    </row>
    <row r="1362" spans="1:7" ht="12.75" customHeight="1">
      <c r="A1362" s="5" t="s">
        <v>2012</v>
      </c>
      <c r="C1362" s="5" t="s">
        <v>1452</v>
      </c>
      <c r="D1362" s="5" t="s">
        <v>1451</v>
      </c>
      <c r="E1362" s="5" t="s">
        <v>1451</v>
      </c>
      <c r="F1362" s="5" t="s">
        <v>1452</v>
      </c>
      <c r="G1362" s="5" t="s">
        <v>1452</v>
      </c>
    </row>
    <row r="1363" spans="1:7" ht="12.75" customHeight="1">
      <c r="A1363" s="5" t="s">
        <v>2013</v>
      </c>
      <c r="C1363" s="5" t="s">
        <v>1451</v>
      </c>
      <c r="D1363" s="5" t="s">
        <v>1451</v>
      </c>
      <c r="E1363" s="5" t="s">
        <v>1452</v>
      </c>
      <c r="F1363" s="5" t="s">
        <v>1451</v>
      </c>
      <c r="G1363" s="5" t="s">
        <v>1450</v>
      </c>
    </row>
    <row r="1364" spans="1:7" ht="12.75" customHeight="1">
      <c r="A1364" s="5" t="s">
        <v>2014</v>
      </c>
      <c r="C1364" s="5" t="s">
        <v>1450</v>
      </c>
      <c r="D1364" s="5" t="s">
        <v>1452</v>
      </c>
      <c r="E1364" s="5" t="s">
        <v>1452</v>
      </c>
      <c r="F1364" s="5" t="s">
        <v>1451</v>
      </c>
      <c r="G1364" s="5" t="s">
        <v>1450</v>
      </c>
    </row>
    <row r="1365" spans="1:7" ht="12.75" customHeight="1">
      <c r="A1365" s="5" t="s">
        <v>2015</v>
      </c>
      <c r="C1365" s="5" t="s">
        <v>1450</v>
      </c>
      <c r="D1365" s="5" t="s">
        <v>1451</v>
      </c>
      <c r="E1365" s="5" t="s">
        <v>1450</v>
      </c>
      <c r="F1365" s="5" t="s">
        <v>1450</v>
      </c>
      <c r="G1365" s="5" t="s">
        <v>1450</v>
      </c>
    </row>
    <row r="1366" spans="1:7" ht="12.75" customHeight="1">
      <c r="A1366" s="5" t="s">
        <v>2016</v>
      </c>
      <c r="C1366" s="5" t="s">
        <v>1450</v>
      </c>
      <c r="D1366" s="5" t="s">
        <v>1452</v>
      </c>
      <c r="E1366" s="5" t="s">
        <v>1450</v>
      </c>
      <c r="F1366" s="5" t="s">
        <v>1450</v>
      </c>
      <c r="G1366" s="5" t="s">
        <v>1450</v>
      </c>
    </row>
    <row r="1367" spans="1:7" ht="12.75" customHeight="1">
      <c r="A1367" s="5" t="s">
        <v>2017</v>
      </c>
      <c r="C1367" s="5" t="s">
        <v>1452</v>
      </c>
      <c r="D1367" s="5" t="s">
        <v>1450</v>
      </c>
      <c r="E1367" s="5" t="s">
        <v>1450</v>
      </c>
      <c r="F1367" s="5" t="s">
        <v>1451</v>
      </c>
      <c r="G1367" s="5" t="s">
        <v>1450</v>
      </c>
    </row>
    <row r="1368" spans="1:7" ht="12.75" customHeight="1">
      <c r="A1368" s="5" t="s">
        <v>2018</v>
      </c>
      <c r="C1368" s="5" t="s">
        <v>1450</v>
      </c>
      <c r="D1368" s="5" t="s">
        <v>1450</v>
      </c>
      <c r="E1368" s="5" t="s">
        <v>1450</v>
      </c>
      <c r="F1368" s="5" t="s">
        <v>1452</v>
      </c>
      <c r="G1368" s="5" t="s">
        <v>1450</v>
      </c>
    </row>
    <row r="1369" spans="1:7" ht="12.75" customHeight="1">
      <c r="A1369" s="5" t="s">
        <v>2019</v>
      </c>
      <c r="C1369" s="5" t="s">
        <v>1450</v>
      </c>
      <c r="D1369" s="5" t="s">
        <v>1450</v>
      </c>
      <c r="E1369" s="5" t="s">
        <v>1452</v>
      </c>
      <c r="F1369" s="5" t="s">
        <v>1450</v>
      </c>
      <c r="G1369" s="5" t="s">
        <v>1452</v>
      </c>
    </row>
    <row r="1370" spans="1:7" ht="12.75" customHeight="1">
      <c r="A1370" s="5" t="s">
        <v>2020</v>
      </c>
      <c r="C1370" s="5" t="s">
        <v>1451</v>
      </c>
      <c r="D1370" s="5" t="s">
        <v>1450</v>
      </c>
      <c r="E1370" s="5" t="s">
        <v>1450</v>
      </c>
      <c r="F1370" s="5" t="s">
        <v>1452</v>
      </c>
      <c r="G1370" s="5" t="s">
        <v>1451</v>
      </c>
    </row>
    <row r="1371" spans="1:7" ht="12.75" customHeight="1">
      <c r="A1371" s="5" t="s">
        <v>2021</v>
      </c>
      <c r="C1371" s="5" t="s">
        <v>1451</v>
      </c>
      <c r="D1371" s="5" t="s">
        <v>1450</v>
      </c>
      <c r="E1371" s="5" t="s">
        <v>1451</v>
      </c>
      <c r="F1371" s="5" t="s">
        <v>1452</v>
      </c>
      <c r="G1371" s="5" t="s">
        <v>1452</v>
      </c>
    </row>
    <row r="1372" spans="1:7" ht="12.75" customHeight="1">
      <c r="A1372" s="5" t="s">
        <v>2022</v>
      </c>
      <c r="C1372" s="5" t="s">
        <v>1451</v>
      </c>
      <c r="D1372" s="5" t="s">
        <v>1452</v>
      </c>
      <c r="E1372" s="5" t="s">
        <v>1450</v>
      </c>
      <c r="F1372" s="5" t="s">
        <v>1450</v>
      </c>
      <c r="G1372" s="5" t="s">
        <v>1451</v>
      </c>
    </row>
    <row r="1373" spans="1:7" ht="12.75" customHeight="1">
      <c r="A1373" s="5" t="s">
        <v>2023</v>
      </c>
      <c r="C1373" s="5" t="s">
        <v>1452</v>
      </c>
      <c r="D1373" s="5" t="s">
        <v>1452</v>
      </c>
      <c r="E1373" s="5" t="s">
        <v>1451</v>
      </c>
      <c r="F1373" s="5" t="s">
        <v>1451</v>
      </c>
      <c r="G1373" s="5" t="s">
        <v>1450</v>
      </c>
    </row>
    <row r="1374" spans="1:7" ht="12.75" customHeight="1">
      <c r="A1374" s="5" t="s">
        <v>2024</v>
      </c>
      <c r="C1374" s="5" t="s">
        <v>1451</v>
      </c>
      <c r="D1374" s="5" t="s">
        <v>1451</v>
      </c>
      <c r="E1374" s="5" t="s">
        <v>1451</v>
      </c>
      <c r="F1374" s="5" t="s">
        <v>1450</v>
      </c>
      <c r="G1374" s="5" t="s">
        <v>1451</v>
      </c>
    </row>
    <row r="1375" spans="1:7" ht="12.75" customHeight="1">
      <c r="A1375" s="5" t="s">
        <v>2025</v>
      </c>
      <c r="C1375" s="5" t="s">
        <v>1450</v>
      </c>
      <c r="D1375" s="5" t="s">
        <v>1452</v>
      </c>
      <c r="E1375" s="5" t="s">
        <v>1450</v>
      </c>
      <c r="F1375" s="5" t="s">
        <v>1450</v>
      </c>
      <c r="G1375" s="5" t="s">
        <v>1452</v>
      </c>
    </row>
    <row r="1376" spans="1:7" ht="12.75" customHeight="1">
      <c r="A1376" s="5" t="s">
        <v>2026</v>
      </c>
      <c r="C1376" s="5" t="s">
        <v>1452</v>
      </c>
      <c r="D1376" s="5" t="s">
        <v>1450</v>
      </c>
      <c r="E1376" s="5" t="s">
        <v>1452</v>
      </c>
      <c r="F1376" s="5" t="s">
        <v>1452</v>
      </c>
      <c r="G1376" s="5" t="s">
        <v>1452</v>
      </c>
    </row>
    <row r="1377" spans="1:7" ht="12.75" customHeight="1">
      <c r="A1377" s="5" t="s">
        <v>2027</v>
      </c>
      <c r="C1377" s="5" t="s">
        <v>1450</v>
      </c>
      <c r="D1377" s="5" t="s">
        <v>1451</v>
      </c>
      <c r="E1377" s="5" t="s">
        <v>1451</v>
      </c>
      <c r="F1377" s="5" t="s">
        <v>1450</v>
      </c>
      <c r="G1377" s="5" t="s">
        <v>1451</v>
      </c>
    </row>
    <row r="1378" spans="1:7" ht="12.75" customHeight="1">
      <c r="A1378" s="5" t="s">
        <v>2028</v>
      </c>
      <c r="C1378" s="5" t="s">
        <v>1450</v>
      </c>
      <c r="D1378" s="5" t="s">
        <v>1450</v>
      </c>
      <c r="E1378" s="5" t="s">
        <v>1450</v>
      </c>
      <c r="F1378" s="5" t="s">
        <v>1452</v>
      </c>
      <c r="G1378" s="5" t="s">
        <v>1451</v>
      </c>
    </row>
    <row r="1379" spans="1:7" ht="12.75" customHeight="1">
      <c r="A1379" s="5" t="s">
        <v>2029</v>
      </c>
      <c r="C1379" s="5" t="s">
        <v>1452</v>
      </c>
      <c r="D1379" s="5" t="s">
        <v>1452</v>
      </c>
      <c r="E1379" s="5" t="s">
        <v>1452</v>
      </c>
      <c r="F1379" s="5" t="s">
        <v>1450</v>
      </c>
      <c r="G1379" s="5" t="s">
        <v>1452</v>
      </c>
    </row>
    <row r="1380" spans="1:7" ht="12.75" customHeight="1">
      <c r="A1380" s="5" t="s">
        <v>2030</v>
      </c>
      <c r="C1380" s="5" t="s">
        <v>1451</v>
      </c>
      <c r="D1380" s="5" t="s">
        <v>1451</v>
      </c>
      <c r="E1380" s="5" t="s">
        <v>1451</v>
      </c>
      <c r="F1380" s="5" t="s">
        <v>1451</v>
      </c>
      <c r="G1380" s="5" t="s">
        <v>1450</v>
      </c>
    </row>
    <row r="1381" spans="1:7" ht="12.75" customHeight="1">
      <c r="A1381" s="5" t="s">
        <v>2031</v>
      </c>
      <c r="C1381" s="5" t="s">
        <v>1452</v>
      </c>
      <c r="D1381" s="5" t="s">
        <v>1450</v>
      </c>
      <c r="E1381" s="5" t="s">
        <v>1451</v>
      </c>
      <c r="F1381" s="5" t="s">
        <v>1452</v>
      </c>
      <c r="G1381" s="5" t="s">
        <v>1450</v>
      </c>
    </row>
    <row r="1382" spans="1:7" ht="12.75" customHeight="1">
      <c r="A1382" s="5" t="s">
        <v>2032</v>
      </c>
      <c r="C1382" s="5" t="s">
        <v>1451</v>
      </c>
      <c r="D1382" s="5" t="s">
        <v>1452</v>
      </c>
      <c r="E1382" s="5" t="s">
        <v>1450</v>
      </c>
      <c r="F1382" s="5" t="s">
        <v>1451</v>
      </c>
      <c r="G1382" s="5" t="s">
        <v>1452</v>
      </c>
    </row>
    <row r="1383" spans="1:7" ht="12.75" customHeight="1">
      <c r="A1383" s="5" t="s">
        <v>2033</v>
      </c>
      <c r="C1383" s="5" t="s">
        <v>1452</v>
      </c>
      <c r="D1383" s="5" t="s">
        <v>1450</v>
      </c>
      <c r="E1383" s="5" t="s">
        <v>1451</v>
      </c>
      <c r="F1383" s="5" t="s">
        <v>1450</v>
      </c>
      <c r="G1383" s="5" t="s">
        <v>1452</v>
      </c>
    </row>
    <row r="1384" spans="1:7" ht="12.75" customHeight="1">
      <c r="A1384" s="5" t="s">
        <v>2034</v>
      </c>
      <c r="C1384" s="5" t="s">
        <v>1451</v>
      </c>
      <c r="D1384" s="5" t="s">
        <v>1450</v>
      </c>
      <c r="E1384" s="5" t="s">
        <v>1452</v>
      </c>
      <c r="F1384" s="5" t="s">
        <v>1451</v>
      </c>
      <c r="G1384" s="5" t="s">
        <v>1452</v>
      </c>
    </row>
    <row r="1385" spans="1:7" ht="12.75" customHeight="1">
      <c r="A1385" s="5" t="s">
        <v>2035</v>
      </c>
      <c r="C1385" s="5" t="s">
        <v>1452</v>
      </c>
      <c r="D1385" s="5" t="s">
        <v>1452</v>
      </c>
      <c r="E1385" s="5" t="s">
        <v>1452</v>
      </c>
      <c r="F1385" s="5" t="s">
        <v>1450</v>
      </c>
      <c r="G1385" s="5" t="s">
        <v>1452</v>
      </c>
    </row>
    <row r="1386" spans="1:7" ht="12.75" customHeight="1">
      <c r="A1386" s="5" t="s">
        <v>2036</v>
      </c>
      <c r="C1386" s="5" t="s">
        <v>1452</v>
      </c>
      <c r="D1386" s="5" t="s">
        <v>1451</v>
      </c>
      <c r="E1386" s="5" t="s">
        <v>1450</v>
      </c>
      <c r="F1386" s="5" t="s">
        <v>1450</v>
      </c>
      <c r="G1386" s="5" t="s">
        <v>1452</v>
      </c>
    </row>
    <row r="1387" spans="1:7" ht="12.75" customHeight="1">
      <c r="A1387" s="5" t="s">
        <v>2037</v>
      </c>
      <c r="C1387" s="5" t="s">
        <v>1452</v>
      </c>
      <c r="D1387" s="5" t="s">
        <v>1451</v>
      </c>
      <c r="E1387" s="5" t="s">
        <v>1451</v>
      </c>
      <c r="F1387" s="5" t="s">
        <v>1451</v>
      </c>
      <c r="G1387" s="5" t="s">
        <v>1451</v>
      </c>
    </row>
    <row r="1388" spans="1:7" ht="12.75" customHeight="1">
      <c r="A1388" s="5" t="s">
        <v>2038</v>
      </c>
      <c r="C1388" s="5" t="s">
        <v>1450</v>
      </c>
      <c r="D1388" s="5" t="s">
        <v>1451</v>
      </c>
      <c r="E1388" s="5" t="s">
        <v>1452</v>
      </c>
      <c r="F1388" s="5" t="s">
        <v>1451</v>
      </c>
      <c r="G1388" s="5" t="s">
        <v>1452</v>
      </c>
    </row>
    <row r="1389" spans="1:7" ht="12.75" customHeight="1">
      <c r="A1389" s="5" t="s">
        <v>2039</v>
      </c>
      <c r="C1389" s="5" t="s">
        <v>1450</v>
      </c>
      <c r="D1389" s="5" t="s">
        <v>1450</v>
      </c>
      <c r="E1389" s="5" t="s">
        <v>1452</v>
      </c>
      <c r="F1389" s="5" t="s">
        <v>1450</v>
      </c>
      <c r="G1389" s="5" t="s">
        <v>1451</v>
      </c>
    </row>
    <row r="1390" spans="1:7" ht="12.75" customHeight="1">
      <c r="A1390" s="5" t="s">
        <v>2040</v>
      </c>
      <c r="C1390" s="5" t="s">
        <v>1450</v>
      </c>
      <c r="D1390" s="5" t="s">
        <v>1450</v>
      </c>
      <c r="E1390" s="5" t="s">
        <v>1451</v>
      </c>
      <c r="F1390" s="5" t="s">
        <v>1450</v>
      </c>
      <c r="G1390" s="5" t="s">
        <v>1452</v>
      </c>
    </row>
    <row r="1391" spans="1:7" ht="12.75" customHeight="1">
      <c r="A1391" s="5" t="s">
        <v>2041</v>
      </c>
      <c r="C1391" s="5" t="s">
        <v>1450</v>
      </c>
      <c r="D1391" s="5" t="s">
        <v>1450</v>
      </c>
      <c r="E1391" s="5" t="s">
        <v>1451</v>
      </c>
      <c r="F1391" s="5" t="s">
        <v>1452</v>
      </c>
      <c r="G1391" s="5" t="s">
        <v>1452</v>
      </c>
    </row>
    <row r="1392" spans="1:7" ht="12.75" customHeight="1">
      <c r="A1392" s="5" t="s">
        <v>2042</v>
      </c>
      <c r="C1392" s="5" t="s">
        <v>1451</v>
      </c>
      <c r="D1392" s="5" t="s">
        <v>1451</v>
      </c>
      <c r="E1392" s="5" t="s">
        <v>1450</v>
      </c>
      <c r="F1392" s="5" t="s">
        <v>1450</v>
      </c>
      <c r="G1392" s="5" t="s">
        <v>1451</v>
      </c>
    </row>
    <row r="1393" spans="1:7" ht="12.75" customHeight="1">
      <c r="A1393" s="5" t="s">
        <v>2043</v>
      </c>
      <c r="C1393" s="5" t="s">
        <v>1451</v>
      </c>
      <c r="D1393" s="5" t="s">
        <v>1450</v>
      </c>
      <c r="E1393" s="5" t="s">
        <v>1450</v>
      </c>
      <c r="F1393" s="5" t="s">
        <v>1451</v>
      </c>
      <c r="G1393" s="5" t="s">
        <v>1452</v>
      </c>
    </row>
    <row r="1394" spans="1:7" ht="12.75" customHeight="1">
      <c r="A1394" s="5" t="s">
        <v>2044</v>
      </c>
      <c r="C1394" s="5" t="s">
        <v>1451</v>
      </c>
      <c r="D1394" s="5" t="s">
        <v>1452</v>
      </c>
      <c r="E1394" s="5" t="s">
        <v>1450</v>
      </c>
      <c r="F1394" s="5" t="s">
        <v>1451</v>
      </c>
      <c r="G1394" s="5" t="s">
        <v>1450</v>
      </c>
    </row>
    <row r="1395" spans="1:7" ht="12.75" customHeight="1">
      <c r="A1395" s="5" t="s">
        <v>2045</v>
      </c>
      <c r="C1395" s="5" t="s">
        <v>1451</v>
      </c>
      <c r="D1395" s="5" t="s">
        <v>1450</v>
      </c>
      <c r="E1395" s="5" t="s">
        <v>1451</v>
      </c>
      <c r="F1395" s="5" t="s">
        <v>1450</v>
      </c>
      <c r="G1395" s="5" t="s">
        <v>1451</v>
      </c>
    </row>
    <row r="1396" spans="1:7" ht="12.75" customHeight="1">
      <c r="A1396" s="5" t="s">
        <v>2046</v>
      </c>
      <c r="C1396" s="5" t="s">
        <v>1451</v>
      </c>
      <c r="D1396" s="5" t="s">
        <v>1452</v>
      </c>
      <c r="E1396" s="5" t="s">
        <v>1450</v>
      </c>
      <c r="F1396" s="5" t="s">
        <v>1451</v>
      </c>
      <c r="G1396" s="5" t="s">
        <v>1452</v>
      </c>
    </row>
    <row r="1397" spans="1:7" ht="12.75" customHeight="1">
      <c r="A1397" s="5" t="s">
        <v>2047</v>
      </c>
      <c r="C1397" s="5" t="s">
        <v>1451</v>
      </c>
      <c r="D1397" s="5" t="s">
        <v>1450</v>
      </c>
      <c r="E1397" s="5" t="s">
        <v>1450</v>
      </c>
      <c r="F1397" s="5" t="s">
        <v>1450</v>
      </c>
      <c r="G1397" s="5" t="s">
        <v>1452</v>
      </c>
    </row>
    <row r="1398" spans="1:7" ht="12.75" customHeight="1">
      <c r="A1398" s="5" t="s">
        <v>2048</v>
      </c>
      <c r="C1398" s="5" t="s">
        <v>1452</v>
      </c>
      <c r="D1398" s="5" t="s">
        <v>1451</v>
      </c>
      <c r="E1398" s="5" t="s">
        <v>1451</v>
      </c>
      <c r="F1398" s="5" t="s">
        <v>1451</v>
      </c>
      <c r="G1398" s="5" t="s">
        <v>1450</v>
      </c>
    </row>
    <row r="1399" spans="1:7" ht="12.75" customHeight="1">
      <c r="A1399" s="5" t="s">
        <v>2049</v>
      </c>
      <c r="C1399" s="5" t="s">
        <v>1450</v>
      </c>
      <c r="D1399" s="5" t="s">
        <v>1452</v>
      </c>
      <c r="E1399" s="5" t="s">
        <v>1451</v>
      </c>
      <c r="F1399" s="5" t="s">
        <v>1452</v>
      </c>
      <c r="G1399" s="5" t="s">
        <v>1452</v>
      </c>
    </row>
    <row r="1400" spans="1:7" ht="12.75" customHeight="1">
      <c r="A1400" s="5" t="s">
        <v>2050</v>
      </c>
      <c r="C1400" s="5" t="s">
        <v>1451</v>
      </c>
      <c r="D1400" s="5" t="s">
        <v>1450</v>
      </c>
      <c r="E1400" s="5" t="s">
        <v>1451</v>
      </c>
      <c r="F1400" s="5" t="s">
        <v>1450</v>
      </c>
      <c r="G1400" s="5" t="s">
        <v>1450</v>
      </c>
    </row>
    <row r="1401" spans="1:7" ht="12.75" customHeight="1">
      <c r="A1401" s="5" t="s">
        <v>2051</v>
      </c>
      <c r="C1401" s="5" t="s">
        <v>1451</v>
      </c>
      <c r="D1401" s="5" t="s">
        <v>1451</v>
      </c>
      <c r="E1401" s="5" t="s">
        <v>1450</v>
      </c>
      <c r="F1401" s="5" t="s">
        <v>1452</v>
      </c>
      <c r="G1401" s="5" t="s">
        <v>1450</v>
      </c>
    </row>
    <row r="1402" spans="1:7" ht="12.75" customHeight="1">
      <c r="A1402" s="5" t="s">
        <v>2052</v>
      </c>
      <c r="C1402" s="5" t="s">
        <v>1451</v>
      </c>
      <c r="D1402" s="5" t="s">
        <v>1451</v>
      </c>
      <c r="E1402" s="5" t="s">
        <v>1450</v>
      </c>
      <c r="F1402" s="5" t="s">
        <v>1451</v>
      </c>
      <c r="G1402" s="5" t="s">
        <v>1450</v>
      </c>
    </row>
    <row r="1403" spans="1:7" ht="12.75" customHeight="1">
      <c r="A1403" s="5" t="s">
        <v>2053</v>
      </c>
      <c r="C1403" s="5" t="s">
        <v>1451</v>
      </c>
      <c r="D1403" s="5" t="s">
        <v>1452</v>
      </c>
      <c r="E1403" s="5" t="s">
        <v>1452</v>
      </c>
      <c r="F1403" s="5" t="s">
        <v>1450</v>
      </c>
      <c r="G1403" s="5" t="s">
        <v>1450</v>
      </c>
    </row>
    <row r="1404" spans="1:7" ht="12.75" customHeight="1">
      <c r="A1404" s="5" t="s">
        <v>2054</v>
      </c>
      <c r="C1404" s="5" t="s">
        <v>1452</v>
      </c>
      <c r="D1404" s="5" t="s">
        <v>1451</v>
      </c>
      <c r="E1404" s="5" t="s">
        <v>1452</v>
      </c>
      <c r="F1404" s="5" t="s">
        <v>1451</v>
      </c>
      <c r="G1404" s="5" t="s">
        <v>1451</v>
      </c>
    </row>
    <row r="1405" spans="1:7" ht="12.75" customHeight="1">
      <c r="A1405" s="5" t="s">
        <v>2055</v>
      </c>
      <c r="C1405" s="5" t="s">
        <v>1451</v>
      </c>
      <c r="D1405" s="5" t="s">
        <v>1451</v>
      </c>
      <c r="E1405" s="5" t="s">
        <v>1451</v>
      </c>
      <c r="F1405" s="5" t="s">
        <v>1452</v>
      </c>
      <c r="G1405" s="5" t="s">
        <v>1451</v>
      </c>
    </row>
    <row r="1406" spans="1:7" ht="12.75" customHeight="1">
      <c r="A1406" s="5" t="s">
        <v>2056</v>
      </c>
      <c r="C1406" s="5" t="s">
        <v>1451</v>
      </c>
      <c r="D1406" s="5" t="s">
        <v>1451</v>
      </c>
      <c r="E1406" s="5" t="s">
        <v>1450</v>
      </c>
      <c r="F1406" s="5" t="s">
        <v>1451</v>
      </c>
      <c r="G1406" s="5" t="s">
        <v>1450</v>
      </c>
    </row>
    <row r="1407" spans="1:7" ht="12.75" customHeight="1">
      <c r="A1407" s="5" t="s">
        <v>2057</v>
      </c>
      <c r="C1407" s="5" t="s">
        <v>1451</v>
      </c>
      <c r="D1407" s="5" t="s">
        <v>1450</v>
      </c>
      <c r="E1407" s="5" t="s">
        <v>1451</v>
      </c>
      <c r="F1407" s="5" t="s">
        <v>1452</v>
      </c>
      <c r="G1407" s="5" t="s">
        <v>1450</v>
      </c>
    </row>
    <row r="1408" spans="1:7" ht="12.75" customHeight="1">
      <c r="A1408" s="5" t="s">
        <v>2058</v>
      </c>
      <c r="C1408" s="5" t="s">
        <v>1451</v>
      </c>
      <c r="D1408" s="5" t="s">
        <v>1451</v>
      </c>
      <c r="E1408" s="5" t="s">
        <v>1452</v>
      </c>
      <c r="F1408" s="5" t="s">
        <v>1450</v>
      </c>
      <c r="G1408" s="5" t="s">
        <v>1452</v>
      </c>
    </row>
    <row r="1409" spans="1:7" ht="12.75" customHeight="1">
      <c r="A1409" s="5" t="s">
        <v>2059</v>
      </c>
      <c r="C1409" s="5" t="s">
        <v>1450</v>
      </c>
      <c r="D1409" s="5" t="s">
        <v>1451</v>
      </c>
      <c r="E1409" s="5" t="s">
        <v>1452</v>
      </c>
      <c r="F1409" s="5" t="s">
        <v>1451</v>
      </c>
      <c r="G1409" s="5" t="s">
        <v>1451</v>
      </c>
    </row>
    <row r="1410" spans="1:7" ht="12.75" customHeight="1">
      <c r="A1410" s="5" t="s">
        <v>2060</v>
      </c>
      <c r="C1410" s="5" t="s">
        <v>1452</v>
      </c>
      <c r="D1410" s="5" t="s">
        <v>1451</v>
      </c>
      <c r="E1410" s="5" t="s">
        <v>1450</v>
      </c>
      <c r="F1410" s="5" t="s">
        <v>1452</v>
      </c>
      <c r="G1410" s="5" t="s">
        <v>1452</v>
      </c>
    </row>
    <row r="1411" spans="1:7" ht="12.75" customHeight="1">
      <c r="A1411" s="5" t="s">
        <v>2061</v>
      </c>
      <c r="C1411" s="5" t="s">
        <v>1451</v>
      </c>
      <c r="D1411" s="5" t="s">
        <v>1452</v>
      </c>
      <c r="E1411" s="5" t="s">
        <v>1451</v>
      </c>
      <c r="F1411" s="5" t="s">
        <v>1451</v>
      </c>
      <c r="G1411" s="5" t="s">
        <v>1452</v>
      </c>
    </row>
    <row r="1412" spans="1:7" ht="12.75" customHeight="1">
      <c r="A1412" s="5" t="s">
        <v>2062</v>
      </c>
      <c r="C1412" s="5" t="s">
        <v>1450</v>
      </c>
      <c r="D1412" s="5" t="s">
        <v>1452</v>
      </c>
      <c r="E1412" s="5" t="s">
        <v>1451</v>
      </c>
      <c r="F1412" s="5" t="s">
        <v>1450</v>
      </c>
      <c r="G1412" s="5" t="s">
        <v>1450</v>
      </c>
    </row>
    <row r="1413" spans="1:7" ht="12.75" customHeight="1">
      <c r="A1413" s="5" t="s">
        <v>2063</v>
      </c>
      <c r="C1413" s="5" t="s">
        <v>1450</v>
      </c>
      <c r="D1413" s="5" t="s">
        <v>1451</v>
      </c>
      <c r="E1413" s="5" t="s">
        <v>1451</v>
      </c>
      <c r="F1413" s="5" t="s">
        <v>1452</v>
      </c>
      <c r="G1413" s="5" t="s">
        <v>1450</v>
      </c>
    </row>
    <row r="1414" spans="1:7" ht="12.75" customHeight="1">
      <c r="A1414" s="5" t="s">
        <v>2064</v>
      </c>
      <c r="C1414" s="5" t="s">
        <v>1451</v>
      </c>
      <c r="D1414" s="5" t="s">
        <v>1450</v>
      </c>
      <c r="E1414" s="5" t="s">
        <v>1450</v>
      </c>
      <c r="F1414" s="5" t="s">
        <v>1452</v>
      </c>
      <c r="G1414" s="5" t="s">
        <v>1452</v>
      </c>
    </row>
    <row r="1415" spans="1:7" ht="12.75" customHeight="1">
      <c r="A1415" s="5" t="s">
        <v>2065</v>
      </c>
      <c r="C1415" s="5" t="s">
        <v>1451</v>
      </c>
      <c r="D1415" s="5" t="s">
        <v>1451</v>
      </c>
      <c r="E1415" s="5" t="s">
        <v>1450</v>
      </c>
      <c r="F1415" s="5" t="s">
        <v>1452</v>
      </c>
      <c r="G1415" s="5" t="s">
        <v>1451</v>
      </c>
    </row>
    <row r="1416" spans="1:7" ht="12.75" customHeight="1">
      <c r="A1416" s="5" t="s">
        <v>2066</v>
      </c>
      <c r="C1416" s="5" t="s">
        <v>1452</v>
      </c>
      <c r="D1416" s="5" t="s">
        <v>1451</v>
      </c>
      <c r="E1416" s="5" t="s">
        <v>1450</v>
      </c>
      <c r="F1416" s="5" t="s">
        <v>1450</v>
      </c>
      <c r="G1416" s="5" t="s">
        <v>1452</v>
      </c>
    </row>
    <row r="1417" spans="1:7" ht="12.75" customHeight="1">
      <c r="A1417" s="5" t="s">
        <v>2067</v>
      </c>
      <c r="C1417" s="5" t="s">
        <v>1452</v>
      </c>
      <c r="D1417" s="5" t="s">
        <v>1452</v>
      </c>
      <c r="E1417" s="5" t="s">
        <v>1451</v>
      </c>
      <c r="F1417" s="5" t="s">
        <v>1451</v>
      </c>
      <c r="G1417" s="5" t="s">
        <v>1450</v>
      </c>
    </row>
    <row r="1418" spans="1:7" ht="12.75" customHeight="1">
      <c r="A1418" s="5" t="s">
        <v>2068</v>
      </c>
      <c r="C1418" s="5" t="s">
        <v>1451</v>
      </c>
      <c r="D1418" s="5" t="s">
        <v>1451</v>
      </c>
      <c r="E1418" s="5" t="s">
        <v>1451</v>
      </c>
      <c r="F1418" s="5" t="s">
        <v>1452</v>
      </c>
      <c r="G1418" s="5" t="s">
        <v>1451</v>
      </c>
    </row>
    <row r="1419" spans="1:7" ht="12.75" customHeight="1">
      <c r="A1419" s="5" t="s">
        <v>2069</v>
      </c>
      <c r="C1419" s="5" t="s">
        <v>1452</v>
      </c>
      <c r="D1419" s="5" t="s">
        <v>1452</v>
      </c>
      <c r="E1419" s="5" t="s">
        <v>1452</v>
      </c>
      <c r="F1419" s="5" t="s">
        <v>1450</v>
      </c>
      <c r="G1419" s="5" t="s">
        <v>1452</v>
      </c>
    </row>
    <row r="1420" spans="1:7" ht="12.75" customHeight="1">
      <c r="A1420" s="5" t="s">
        <v>2070</v>
      </c>
      <c r="C1420" s="5" t="s">
        <v>1452</v>
      </c>
      <c r="D1420" s="5" t="s">
        <v>1452</v>
      </c>
      <c r="E1420" s="5" t="s">
        <v>1451</v>
      </c>
      <c r="F1420" s="5" t="s">
        <v>1452</v>
      </c>
      <c r="G1420" s="5" t="s">
        <v>1451</v>
      </c>
    </row>
    <row r="1421" spans="1:7" ht="12.75" customHeight="1">
      <c r="A1421" s="5" t="s">
        <v>2071</v>
      </c>
      <c r="C1421" s="5" t="s">
        <v>1451</v>
      </c>
      <c r="D1421" s="5" t="s">
        <v>1452</v>
      </c>
      <c r="E1421" s="5" t="s">
        <v>1451</v>
      </c>
      <c r="F1421" s="5" t="s">
        <v>1451</v>
      </c>
      <c r="G1421" s="5" t="s">
        <v>1452</v>
      </c>
    </row>
    <row r="1422" spans="1:7" ht="12.75" customHeight="1">
      <c r="A1422" s="5" t="s">
        <v>2072</v>
      </c>
      <c r="C1422" s="5" t="s">
        <v>1452</v>
      </c>
      <c r="D1422" s="5" t="s">
        <v>1452</v>
      </c>
      <c r="E1422" s="5" t="s">
        <v>1452</v>
      </c>
      <c r="F1422" s="5" t="s">
        <v>1451</v>
      </c>
      <c r="G1422" s="5" t="s">
        <v>1452</v>
      </c>
    </row>
    <row r="1423" spans="1:7" ht="12.75" customHeight="1">
      <c r="A1423" s="5" t="s">
        <v>2073</v>
      </c>
      <c r="C1423" s="5" t="s">
        <v>1451</v>
      </c>
      <c r="D1423" s="5" t="s">
        <v>1451</v>
      </c>
      <c r="E1423" s="5" t="s">
        <v>1451</v>
      </c>
      <c r="F1423" s="5" t="s">
        <v>1452</v>
      </c>
      <c r="G1423" s="5" t="s">
        <v>1450</v>
      </c>
    </row>
    <row r="1424" spans="1:7" ht="12.75" customHeight="1">
      <c r="A1424" s="5" t="s">
        <v>2074</v>
      </c>
      <c r="C1424" s="5" t="s">
        <v>1450</v>
      </c>
      <c r="D1424" s="5" t="s">
        <v>1452</v>
      </c>
      <c r="E1424" s="5" t="s">
        <v>1451</v>
      </c>
      <c r="F1424" s="5" t="s">
        <v>1452</v>
      </c>
      <c r="G1424" s="5" t="s">
        <v>1450</v>
      </c>
    </row>
    <row r="1425" spans="1:7" ht="12.75" customHeight="1">
      <c r="A1425" s="5" t="s">
        <v>2075</v>
      </c>
      <c r="C1425" s="5" t="s">
        <v>1451</v>
      </c>
      <c r="D1425" s="5" t="s">
        <v>1452</v>
      </c>
      <c r="E1425" s="5" t="s">
        <v>1452</v>
      </c>
      <c r="F1425" s="5" t="s">
        <v>1452</v>
      </c>
      <c r="G1425" s="5" t="s">
        <v>1452</v>
      </c>
    </row>
    <row r="1426" spans="1:7" ht="12.75" customHeight="1">
      <c r="A1426" s="5" t="s">
        <v>2076</v>
      </c>
      <c r="C1426" s="5" t="s">
        <v>1452</v>
      </c>
      <c r="D1426" s="5" t="s">
        <v>1452</v>
      </c>
      <c r="E1426" s="5" t="s">
        <v>1451</v>
      </c>
      <c r="F1426" s="5" t="s">
        <v>1451</v>
      </c>
      <c r="G1426" s="5" t="s">
        <v>1450</v>
      </c>
    </row>
    <row r="1427" spans="1:7" ht="12.75" customHeight="1">
      <c r="A1427" s="5" t="s">
        <v>2077</v>
      </c>
      <c r="C1427" s="5" t="s">
        <v>1451</v>
      </c>
      <c r="D1427" s="5" t="s">
        <v>1450</v>
      </c>
      <c r="E1427" s="5" t="s">
        <v>1451</v>
      </c>
      <c r="F1427" s="5" t="s">
        <v>1452</v>
      </c>
      <c r="G1427" s="5" t="s">
        <v>1451</v>
      </c>
    </row>
    <row r="1428" spans="1:7" ht="12.75" customHeight="1">
      <c r="A1428" s="5" t="s">
        <v>2078</v>
      </c>
      <c r="C1428" s="5" t="s">
        <v>1451</v>
      </c>
      <c r="D1428" s="5" t="s">
        <v>1452</v>
      </c>
      <c r="E1428" s="5" t="s">
        <v>1451</v>
      </c>
      <c r="F1428" s="5" t="s">
        <v>1451</v>
      </c>
      <c r="G1428" s="5" t="s">
        <v>1450</v>
      </c>
    </row>
    <row r="1429" spans="1:7" ht="12.75" customHeight="1">
      <c r="A1429" s="5" t="s">
        <v>2079</v>
      </c>
      <c r="C1429" s="5" t="s">
        <v>1452</v>
      </c>
      <c r="D1429" s="5" t="s">
        <v>1451</v>
      </c>
      <c r="E1429" s="5" t="s">
        <v>1451</v>
      </c>
      <c r="F1429" s="5" t="s">
        <v>1452</v>
      </c>
      <c r="G1429" s="5" t="s">
        <v>1450</v>
      </c>
    </row>
    <row r="1430" spans="1:7" ht="12.75" customHeight="1">
      <c r="A1430" s="5" t="s">
        <v>2080</v>
      </c>
      <c r="C1430" s="5" t="s">
        <v>1452</v>
      </c>
      <c r="D1430" s="5" t="s">
        <v>1452</v>
      </c>
      <c r="E1430" s="5" t="s">
        <v>1450</v>
      </c>
      <c r="F1430" s="5" t="s">
        <v>1451</v>
      </c>
      <c r="G1430" s="5" t="s">
        <v>1451</v>
      </c>
    </row>
    <row r="1431" spans="1:7" ht="12.75" customHeight="1">
      <c r="A1431" s="5" t="s">
        <v>2081</v>
      </c>
      <c r="C1431" s="5" t="s">
        <v>1450</v>
      </c>
      <c r="D1431" s="5" t="s">
        <v>1451</v>
      </c>
      <c r="E1431" s="5" t="s">
        <v>1452</v>
      </c>
      <c r="F1431" s="5" t="s">
        <v>1451</v>
      </c>
      <c r="G1431" s="5" t="s">
        <v>1452</v>
      </c>
    </row>
    <row r="1432" spans="1:7" ht="12.75" customHeight="1">
      <c r="A1432" s="5" t="s">
        <v>2082</v>
      </c>
      <c r="C1432" s="5" t="s">
        <v>1452</v>
      </c>
      <c r="D1432" s="5" t="s">
        <v>1451</v>
      </c>
      <c r="E1432" s="5" t="s">
        <v>1451</v>
      </c>
      <c r="F1432" s="5" t="s">
        <v>1452</v>
      </c>
      <c r="G1432" s="5" t="s">
        <v>1451</v>
      </c>
    </row>
    <row r="1433" spans="1:7" ht="12.75" customHeight="1">
      <c r="A1433" s="5" t="s">
        <v>2083</v>
      </c>
      <c r="C1433" s="5" t="s">
        <v>1451</v>
      </c>
      <c r="D1433" s="5" t="s">
        <v>1452</v>
      </c>
      <c r="E1433" s="5" t="s">
        <v>1452</v>
      </c>
      <c r="F1433" s="5" t="s">
        <v>1452</v>
      </c>
      <c r="G1433" s="5" t="s">
        <v>1452</v>
      </c>
    </row>
    <row r="1434" spans="1:7" ht="12.75" customHeight="1">
      <c r="A1434" s="5" t="s">
        <v>2084</v>
      </c>
      <c r="C1434" s="5" t="s">
        <v>1450</v>
      </c>
      <c r="D1434" s="5" t="s">
        <v>1450</v>
      </c>
      <c r="E1434" s="5" t="s">
        <v>1451</v>
      </c>
      <c r="F1434" s="5" t="s">
        <v>1450</v>
      </c>
      <c r="G1434" s="5" t="s">
        <v>1452</v>
      </c>
    </row>
    <row r="1435" spans="1:7" ht="12.75" customHeight="1">
      <c r="A1435" s="5" t="s">
        <v>2085</v>
      </c>
      <c r="C1435" s="5" t="s">
        <v>1450</v>
      </c>
      <c r="D1435" s="5" t="s">
        <v>1452</v>
      </c>
      <c r="E1435" s="5" t="s">
        <v>1451</v>
      </c>
      <c r="F1435" s="5" t="s">
        <v>1450</v>
      </c>
      <c r="G1435" s="5" t="s">
        <v>1452</v>
      </c>
    </row>
    <row r="1436" spans="1:7" ht="12.75" customHeight="1">
      <c r="A1436" s="5" t="s">
        <v>2086</v>
      </c>
      <c r="C1436" s="5" t="s">
        <v>1451</v>
      </c>
      <c r="D1436" s="5" t="s">
        <v>1451</v>
      </c>
      <c r="E1436" s="5" t="s">
        <v>1450</v>
      </c>
      <c r="F1436" s="5" t="s">
        <v>1451</v>
      </c>
      <c r="G1436" s="5" t="s">
        <v>1452</v>
      </c>
    </row>
    <row r="1437" spans="1:7" ht="12.75" customHeight="1">
      <c r="A1437" s="5" t="s">
        <v>2087</v>
      </c>
      <c r="C1437" s="5" t="s">
        <v>1450</v>
      </c>
      <c r="D1437" s="5" t="s">
        <v>1452</v>
      </c>
      <c r="E1437" s="5" t="s">
        <v>1450</v>
      </c>
      <c r="F1437" s="5" t="s">
        <v>1450</v>
      </c>
      <c r="G1437" s="5" t="s">
        <v>1450</v>
      </c>
    </row>
    <row r="1438" spans="1:7" ht="12.75" customHeight="1">
      <c r="A1438" s="5" t="s">
        <v>2088</v>
      </c>
      <c r="C1438" s="5" t="s">
        <v>1452</v>
      </c>
      <c r="D1438" s="5" t="s">
        <v>1452</v>
      </c>
      <c r="E1438" s="5" t="s">
        <v>1451</v>
      </c>
      <c r="F1438" s="5" t="s">
        <v>1452</v>
      </c>
      <c r="G1438" s="5" t="s">
        <v>1450</v>
      </c>
    </row>
    <row r="1439" spans="1:7" ht="12.75" customHeight="1">
      <c r="A1439" s="5" t="s">
        <v>2089</v>
      </c>
      <c r="C1439" s="5" t="s">
        <v>1450</v>
      </c>
      <c r="D1439" s="5" t="s">
        <v>1451</v>
      </c>
      <c r="E1439" s="5" t="s">
        <v>1452</v>
      </c>
      <c r="F1439" s="5" t="s">
        <v>1452</v>
      </c>
      <c r="G1439" s="5" t="s">
        <v>1452</v>
      </c>
    </row>
    <row r="1440" spans="1:7" ht="12.75" customHeight="1">
      <c r="A1440" s="5" t="s">
        <v>2090</v>
      </c>
      <c r="C1440" s="5" t="s">
        <v>1452</v>
      </c>
      <c r="D1440" s="5" t="s">
        <v>1452</v>
      </c>
      <c r="E1440" s="5" t="s">
        <v>1452</v>
      </c>
      <c r="F1440" s="5" t="s">
        <v>1452</v>
      </c>
      <c r="G1440" s="5" t="s">
        <v>1451</v>
      </c>
    </row>
    <row r="1441" spans="1:7" ht="12.75" customHeight="1">
      <c r="A1441" s="5" t="s">
        <v>2091</v>
      </c>
      <c r="C1441" s="5" t="s">
        <v>1450</v>
      </c>
      <c r="D1441" s="5" t="s">
        <v>1450</v>
      </c>
      <c r="E1441" s="5" t="s">
        <v>1450</v>
      </c>
      <c r="F1441" s="5" t="s">
        <v>1451</v>
      </c>
      <c r="G1441" s="5" t="s">
        <v>1451</v>
      </c>
    </row>
    <row r="1442" spans="1:7" ht="12.75" customHeight="1">
      <c r="A1442" s="5" t="s">
        <v>2092</v>
      </c>
      <c r="C1442" s="5" t="s">
        <v>1450</v>
      </c>
      <c r="D1442" s="5" t="s">
        <v>1452</v>
      </c>
      <c r="E1442" s="5" t="s">
        <v>1452</v>
      </c>
      <c r="F1442" s="5" t="s">
        <v>1451</v>
      </c>
      <c r="G1442" s="5" t="s">
        <v>1450</v>
      </c>
    </row>
    <row r="1443" spans="1:7" ht="12.75" customHeight="1">
      <c r="A1443" s="5" t="s">
        <v>2093</v>
      </c>
      <c r="C1443" s="5" t="s">
        <v>1450</v>
      </c>
      <c r="D1443" s="5" t="s">
        <v>1451</v>
      </c>
      <c r="E1443" s="5" t="s">
        <v>1452</v>
      </c>
      <c r="F1443" s="5" t="s">
        <v>1450</v>
      </c>
      <c r="G1443" s="5" t="s">
        <v>1451</v>
      </c>
    </row>
    <row r="1444" spans="1:7" ht="12.75" customHeight="1">
      <c r="A1444" s="5" t="s">
        <v>2094</v>
      </c>
      <c r="C1444" s="5" t="s">
        <v>1450</v>
      </c>
      <c r="D1444" s="5" t="s">
        <v>1452</v>
      </c>
      <c r="E1444" s="5" t="s">
        <v>1451</v>
      </c>
      <c r="F1444" s="5" t="s">
        <v>1452</v>
      </c>
      <c r="G1444" s="5" t="s">
        <v>1450</v>
      </c>
    </row>
    <row r="1445" spans="1:7" ht="12.75" customHeight="1">
      <c r="A1445" s="5" t="s">
        <v>2095</v>
      </c>
      <c r="C1445" s="5" t="s">
        <v>1450</v>
      </c>
      <c r="D1445" s="5" t="s">
        <v>1452</v>
      </c>
      <c r="E1445" s="5" t="s">
        <v>1451</v>
      </c>
      <c r="F1445" s="5" t="s">
        <v>1452</v>
      </c>
      <c r="G1445" s="5" t="s">
        <v>1450</v>
      </c>
    </row>
    <row r="1446" spans="1:7" ht="12.75" customHeight="1">
      <c r="A1446" s="5" t="s">
        <v>2096</v>
      </c>
      <c r="C1446" s="5" t="s">
        <v>1450</v>
      </c>
      <c r="D1446" s="5" t="s">
        <v>1450</v>
      </c>
      <c r="E1446" s="5" t="s">
        <v>1451</v>
      </c>
      <c r="F1446" s="5" t="s">
        <v>1451</v>
      </c>
      <c r="G1446" s="5" t="s">
        <v>1452</v>
      </c>
    </row>
    <row r="1447" spans="1:7" ht="12.75" customHeight="1">
      <c r="A1447" s="5" t="s">
        <v>2097</v>
      </c>
      <c r="C1447" s="5" t="s">
        <v>1451</v>
      </c>
      <c r="D1447" s="5" t="s">
        <v>1452</v>
      </c>
      <c r="E1447" s="5" t="s">
        <v>1451</v>
      </c>
      <c r="F1447" s="5" t="s">
        <v>1451</v>
      </c>
      <c r="G1447" s="5" t="s">
        <v>1450</v>
      </c>
    </row>
    <row r="1448" spans="1:7" ht="12.75" customHeight="1">
      <c r="A1448" s="5" t="s">
        <v>2098</v>
      </c>
      <c r="C1448" s="5" t="s">
        <v>1450</v>
      </c>
      <c r="D1448" s="5" t="s">
        <v>1452</v>
      </c>
      <c r="E1448" s="5" t="s">
        <v>1450</v>
      </c>
      <c r="F1448" s="5" t="s">
        <v>1451</v>
      </c>
      <c r="G1448" s="5" t="s">
        <v>1452</v>
      </c>
    </row>
    <row r="1449" spans="1:7" ht="12.75" customHeight="1">
      <c r="A1449" s="5" t="s">
        <v>2099</v>
      </c>
      <c r="C1449" s="5" t="s">
        <v>1452</v>
      </c>
      <c r="D1449" s="5" t="s">
        <v>1450</v>
      </c>
      <c r="E1449" s="5" t="s">
        <v>1451</v>
      </c>
      <c r="F1449" s="5" t="s">
        <v>1452</v>
      </c>
      <c r="G1449" s="5" t="s">
        <v>1452</v>
      </c>
    </row>
    <row r="1450" spans="1:7" ht="12.75" customHeight="1">
      <c r="A1450" s="5" t="s">
        <v>2100</v>
      </c>
      <c r="C1450" s="5" t="s">
        <v>1451</v>
      </c>
      <c r="D1450" s="5" t="s">
        <v>1450</v>
      </c>
      <c r="E1450" s="5" t="s">
        <v>1451</v>
      </c>
      <c r="F1450" s="5" t="s">
        <v>1452</v>
      </c>
      <c r="G1450" s="5" t="s">
        <v>1451</v>
      </c>
    </row>
    <row r="1451" spans="1:7" ht="12.75" customHeight="1">
      <c r="A1451" s="5" t="s">
        <v>2101</v>
      </c>
      <c r="C1451" s="5" t="s">
        <v>1452</v>
      </c>
      <c r="D1451" s="5" t="s">
        <v>1450</v>
      </c>
      <c r="E1451" s="5" t="s">
        <v>1452</v>
      </c>
      <c r="F1451" s="5" t="s">
        <v>1452</v>
      </c>
      <c r="G1451" s="5" t="s">
        <v>1451</v>
      </c>
    </row>
    <row r="1452" spans="1:7" ht="12.75" customHeight="1">
      <c r="A1452" s="5" t="s">
        <v>2102</v>
      </c>
      <c r="C1452" s="5" t="s">
        <v>1450</v>
      </c>
      <c r="D1452" s="5" t="s">
        <v>1450</v>
      </c>
      <c r="E1452" s="5" t="s">
        <v>1452</v>
      </c>
      <c r="F1452" s="5" t="s">
        <v>1451</v>
      </c>
      <c r="G1452" s="5" t="s">
        <v>1452</v>
      </c>
    </row>
    <row r="1453" spans="1:7" ht="12.75" customHeight="1">
      <c r="A1453" s="5" t="s">
        <v>2103</v>
      </c>
      <c r="C1453" s="5" t="s">
        <v>1451</v>
      </c>
      <c r="D1453" s="5" t="s">
        <v>1451</v>
      </c>
      <c r="E1453" s="5" t="s">
        <v>1450</v>
      </c>
      <c r="F1453" s="5" t="s">
        <v>1450</v>
      </c>
      <c r="G1453" s="5" t="s">
        <v>1451</v>
      </c>
    </row>
    <row r="1454" spans="1:7" ht="12.75" customHeight="1">
      <c r="A1454" s="5" t="s">
        <v>2104</v>
      </c>
      <c r="C1454" s="5" t="s">
        <v>1451</v>
      </c>
      <c r="D1454" s="5" t="s">
        <v>1450</v>
      </c>
      <c r="E1454" s="5" t="s">
        <v>1450</v>
      </c>
      <c r="F1454" s="5" t="s">
        <v>1451</v>
      </c>
      <c r="G1454" s="5" t="s">
        <v>1450</v>
      </c>
    </row>
    <row r="1455" spans="1:7" ht="12.75" customHeight="1">
      <c r="A1455" s="5" t="s">
        <v>2105</v>
      </c>
      <c r="C1455" s="5" t="s">
        <v>1450</v>
      </c>
      <c r="D1455" s="5" t="s">
        <v>1451</v>
      </c>
      <c r="E1455" s="5" t="s">
        <v>1452</v>
      </c>
      <c r="F1455" s="5" t="s">
        <v>1452</v>
      </c>
      <c r="G1455" s="5" t="s">
        <v>1450</v>
      </c>
    </row>
    <row r="1456" spans="1:7" ht="12.75" customHeight="1">
      <c r="A1456" s="5" t="s">
        <v>2106</v>
      </c>
      <c r="C1456" s="5" t="s">
        <v>1452</v>
      </c>
      <c r="D1456" s="5" t="s">
        <v>1450</v>
      </c>
      <c r="E1456" s="5" t="s">
        <v>1450</v>
      </c>
      <c r="F1456" s="5" t="s">
        <v>1452</v>
      </c>
      <c r="G1456" s="5" t="s">
        <v>1451</v>
      </c>
    </row>
    <row r="1457" spans="1:7" ht="12.75" customHeight="1">
      <c r="A1457" s="5" t="s">
        <v>2107</v>
      </c>
      <c r="C1457" s="5" t="s">
        <v>1450</v>
      </c>
      <c r="D1457" s="5" t="s">
        <v>1451</v>
      </c>
      <c r="E1457" s="5" t="s">
        <v>1450</v>
      </c>
      <c r="F1457" s="5" t="s">
        <v>1450</v>
      </c>
      <c r="G1457" s="5" t="s">
        <v>1452</v>
      </c>
    </row>
    <row r="1458" spans="1:7" ht="12.75" customHeight="1">
      <c r="A1458" s="5" t="s">
        <v>2108</v>
      </c>
      <c r="C1458" s="5" t="s">
        <v>1452</v>
      </c>
      <c r="D1458" s="5" t="s">
        <v>1452</v>
      </c>
      <c r="E1458" s="5" t="s">
        <v>1451</v>
      </c>
      <c r="F1458" s="5" t="s">
        <v>1450</v>
      </c>
      <c r="G1458" s="5" t="s">
        <v>1451</v>
      </c>
    </row>
    <row r="1459" spans="1:7" ht="12.75" customHeight="1">
      <c r="A1459" s="5" t="s">
        <v>2109</v>
      </c>
      <c r="C1459" s="5" t="s">
        <v>1451</v>
      </c>
      <c r="D1459" s="5" t="s">
        <v>1451</v>
      </c>
      <c r="E1459" s="5" t="s">
        <v>1451</v>
      </c>
      <c r="F1459" s="5" t="s">
        <v>1450</v>
      </c>
      <c r="G1459" s="5" t="s">
        <v>1452</v>
      </c>
    </row>
    <row r="1460" spans="1:7" ht="12.75" customHeight="1">
      <c r="A1460" s="5" t="s">
        <v>2110</v>
      </c>
      <c r="C1460" s="5" t="s">
        <v>1451</v>
      </c>
      <c r="D1460" s="5" t="s">
        <v>1450</v>
      </c>
      <c r="E1460" s="5" t="s">
        <v>1451</v>
      </c>
      <c r="F1460" s="5" t="s">
        <v>1452</v>
      </c>
      <c r="G1460" s="5" t="s">
        <v>1450</v>
      </c>
    </row>
    <row r="1461" spans="1:7" ht="12.75" customHeight="1">
      <c r="A1461" s="5" t="s">
        <v>2111</v>
      </c>
      <c r="C1461" s="5" t="s">
        <v>1450</v>
      </c>
      <c r="D1461" s="5" t="s">
        <v>1451</v>
      </c>
      <c r="E1461" s="5" t="s">
        <v>1451</v>
      </c>
      <c r="F1461" s="5" t="s">
        <v>1452</v>
      </c>
      <c r="G1461" s="5" t="s">
        <v>1451</v>
      </c>
    </row>
    <row r="1462" spans="1:7" ht="12.75" customHeight="1">
      <c r="A1462" s="5" t="s">
        <v>2112</v>
      </c>
      <c r="C1462" s="5" t="s">
        <v>1451</v>
      </c>
      <c r="D1462" s="5" t="s">
        <v>1452</v>
      </c>
      <c r="E1462" s="5" t="s">
        <v>1452</v>
      </c>
      <c r="F1462" s="5" t="s">
        <v>1450</v>
      </c>
      <c r="G1462" s="5" t="s">
        <v>1450</v>
      </c>
    </row>
    <row r="1463" spans="1:7" ht="12.75" customHeight="1">
      <c r="A1463" s="5" t="s">
        <v>2113</v>
      </c>
      <c r="C1463" s="5" t="s">
        <v>1450</v>
      </c>
      <c r="D1463" s="5" t="s">
        <v>1452</v>
      </c>
      <c r="E1463" s="5" t="s">
        <v>1452</v>
      </c>
      <c r="F1463" s="5" t="s">
        <v>1452</v>
      </c>
      <c r="G1463" s="5" t="s">
        <v>1452</v>
      </c>
    </row>
    <row r="1464" spans="1:7" ht="12.75" customHeight="1">
      <c r="A1464" s="5" t="s">
        <v>2114</v>
      </c>
      <c r="C1464" s="5" t="s">
        <v>1452</v>
      </c>
      <c r="D1464" s="5" t="s">
        <v>1450</v>
      </c>
      <c r="E1464" s="5" t="s">
        <v>1450</v>
      </c>
      <c r="F1464" s="5" t="s">
        <v>1452</v>
      </c>
      <c r="G1464" s="5" t="s">
        <v>1451</v>
      </c>
    </row>
    <row r="1465" spans="1:7" ht="12.75" customHeight="1">
      <c r="A1465" s="5" t="s">
        <v>2115</v>
      </c>
      <c r="C1465" s="5" t="s">
        <v>1452</v>
      </c>
      <c r="D1465" s="5" t="s">
        <v>1452</v>
      </c>
      <c r="E1465" s="5" t="s">
        <v>1451</v>
      </c>
      <c r="F1465" s="5" t="s">
        <v>1452</v>
      </c>
      <c r="G1465" s="5" t="s">
        <v>1451</v>
      </c>
    </row>
    <row r="1466" spans="1:7" ht="12.75" customHeight="1">
      <c r="A1466" s="6" t="s">
        <v>2116</v>
      </c>
      <c r="C1466" s="5" t="s">
        <v>1450</v>
      </c>
      <c r="D1466" s="5" t="s">
        <v>1450</v>
      </c>
      <c r="E1466" s="5" t="s">
        <v>1452</v>
      </c>
      <c r="F1466" s="5" t="s">
        <v>1451</v>
      </c>
      <c r="G1466" s="5" t="s">
        <v>1452</v>
      </c>
    </row>
    <row r="1467" spans="1:7" ht="12.75" customHeight="1">
      <c r="A1467" s="5" t="s">
        <v>2117</v>
      </c>
      <c r="C1467" s="5" t="s">
        <v>1450</v>
      </c>
      <c r="D1467" s="5" t="s">
        <v>1450</v>
      </c>
      <c r="E1467" s="5" t="s">
        <v>1452</v>
      </c>
      <c r="F1467" s="5" t="s">
        <v>1451</v>
      </c>
      <c r="G1467" s="5" t="s">
        <v>1451</v>
      </c>
    </row>
    <row r="1468" spans="1:7" ht="12.75" customHeight="1">
      <c r="A1468" s="5" t="s">
        <v>2118</v>
      </c>
      <c r="C1468" s="5" t="s">
        <v>1451</v>
      </c>
      <c r="D1468" s="5" t="s">
        <v>1452</v>
      </c>
      <c r="E1468" s="5" t="s">
        <v>1452</v>
      </c>
      <c r="F1468" s="5" t="s">
        <v>1450</v>
      </c>
      <c r="G1468" s="5" t="s">
        <v>1450</v>
      </c>
    </row>
    <row r="1469" spans="1:7" ht="12.75" customHeight="1">
      <c r="A1469" s="5" t="s">
        <v>2119</v>
      </c>
      <c r="C1469" s="5" t="s">
        <v>1450</v>
      </c>
      <c r="D1469" s="5" t="s">
        <v>1450</v>
      </c>
      <c r="E1469" s="5" t="s">
        <v>1452</v>
      </c>
      <c r="F1469" s="5" t="s">
        <v>1451</v>
      </c>
      <c r="G1469" s="5" t="s">
        <v>1452</v>
      </c>
    </row>
    <row r="1470" spans="1:7" ht="12.75" customHeight="1">
      <c r="A1470" s="5" t="s">
        <v>2120</v>
      </c>
      <c r="C1470" s="5" t="s">
        <v>1450</v>
      </c>
      <c r="D1470" s="5" t="s">
        <v>1450</v>
      </c>
      <c r="E1470" s="5" t="s">
        <v>1451</v>
      </c>
      <c r="F1470" s="5" t="s">
        <v>1452</v>
      </c>
      <c r="G1470" s="5" t="s">
        <v>1451</v>
      </c>
    </row>
    <row r="1471" spans="1:7" ht="12.75" customHeight="1">
      <c r="A1471" s="5" t="s">
        <v>2121</v>
      </c>
      <c r="C1471" s="5" t="s">
        <v>1452</v>
      </c>
      <c r="D1471" s="5" t="s">
        <v>1452</v>
      </c>
      <c r="E1471" s="5" t="s">
        <v>1450</v>
      </c>
      <c r="F1471" s="5" t="s">
        <v>1451</v>
      </c>
      <c r="G1471" s="5" t="s">
        <v>1451</v>
      </c>
    </row>
    <row r="1472" spans="1:7" ht="12.75" customHeight="1">
      <c r="A1472" s="5" t="s">
        <v>2122</v>
      </c>
      <c r="C1472" s="5" t="s">
        <v>1452</v>
      </c>
      <c r="D1472" s="5" t="s">
        <v>1450</v>
      </c>
      <c r="E1472" s="5" t="s">
        <v>1450</v>
      </c>
      <c r="F1472" s="5" t="s">
        <v>1450</v>
      </c>
      <c r="G1472" s="5" t="s">
        <v>1452</v>
      </c>
    </row>
    <row r="1473" spans="1:7" ht="12.75" customHeight="1">
      <c r="A1473" s="5" t="s">
        <v>2123</v>
      </c>
      <c r="C1473" s="5" t="s">
        <v>1452</v>
      </c>
      <c r="D1473" s="5" t="s">
        <v>1450</v>
      </c>
      <c r="E1473" s="5" t="s">
        <v>1451</v>
      </c>
      <c r="F1473" s="5" t="s">
        <v>1450</v>
      </c>
      <c r="G1473" s="5" t="s">
        <v>1451</v>
      </c>
    </row>
    <row r="1474" spans="1:7" ht="12.75" customHeight="1">
      <c r="A1474" s="5" t="s">
        <v>2124</v>
      </c>
      <c r="C1474" s="5" t="s">
        <v>1450</v>
      </c>
      <c r="D1474" s="5" t="s">
        <v>1452</v>
      </c>
      <c r="E1474" s="5" t="s">
        <v>1451</v>
      </c>
      <c r="F1474" s="5" t="s">
        <v>1450</v>
      </c>
      <c r="G1474" s="5" t="s">
        <v>1450</v>
      </c>
    </row>
    <row r="1475" spans="1:7" ht="12.75" customHeight="1">
      <c r="A1475" s="5" t="s">
        <v>2125</v>
      </c>
      <c r="C1475" s="5" t="s">
        <v>1451</v>
      </c>
      <c r="D1475" s="5" t="s">
        <v>1450</v>
      </c>
      <c r="E1475" s="5" t="s">
        <v>1450</v>
      </c>
      <c r="F1475" s="5" t="s">
        <v>1451</v>
      </c>
      <c r="G1475" s="5" t="s">
        <v>1452</v>
      </c>
    </row>
    <row r="1476" spans="1:7" ht="12.75" customHeight="1">
      <c r="A1476" s="5" t="s">
        <v>2126</v>
      </c>
      <c r="C1476" s="5" t="s">
        <v>1450</v>
      </c>
      <c r="D1476" s="5" t="s">
        <v>1452</v>
      </c>
      <c r="E1476" s="5" t="s">
        <v>1452</v>
      </c>
      <c r="F1476" s="5" t="s">
        <v>1450</v>
      </c>
      <c r="G1476" s="5" t="s">
        <v>1452</v>
      </c>
    </row>
    <row r="1477" spans="1:7" ht="12.75" customHeight="1">
      <c r="A1477" s="5" t="s">
        <v>2127</v>
      </c>
      <c r="C1477" s="5" t="s">
        <v>1452</v>
      </c>
      <c r="D1477" s="5" t="s">
        <v>1451</v>
      </c>
      <c r="E1477" s="5" t="s">
        <v>1451</v>
      </c>
      <c r="F1477" s="5" t="s">
        <v>1452</v>
      </c>
      <c r="G1477" s="5" t="s">
        <v>1451</v>
      </c>
    </row>
    <row r="1478" spans="1:7" ht="12.75" customHeight="1">
      <c r="A1478" s="5" t="s">
        <v>2128</v>
      </c>
      <c r="C1478" s="5" t="s">
        <v>1452</v>
      </c>
      <c r="D1478" s="5" t="s">
        <v>1450</v>
      </c>
      <c r="E1478" s="5" t="s">
        <v>1452</v>
      </c>
      <c r="F1478" s="5" t="s">
        <v>1451</v>
      </c>
      <c r="G1478" s="5" t="s">
        <v>1451</v>
      </c>
    </row>
    <row r="1479" spans="1:7" ht="12.75" customHeight="1">
      <c r="A1479" s="5" t="s">
        <v>2129</v>
      </c>
      <c r="C1479" s="5" t="s">
        <v>1451</v>
      </c>
      <c r="D1479" s="5" t="s">
        <v>1452</v>
      </c>
      <c r="E1479" s="5" t="s">
        <v>1452</v>
      </c>
      <c r="F1479" s="5" t="s">
        <v>1451</v>
      </c>
      <c r="G1479" s="5" t="s">
        <v>1452</v>
      </c>
    </row>
    <row r="1480" spans="1:7" ht="12.75" customHeight="1">
      <c r="A1480" s="5" t="s">
        <v>2130</v>
      </c>
      <c r="C1480" s="5" t="s">
        <v>1452</v>
      </c>
      <c r="D1480" s="5" t="s">
        <v>1451</v>
      </c>
      <c r="E1480" s="5" t="s">
        <v>1452</v>
      </c>
      <c r="F1480" s="5" t="s">
        <v>1450</v>
      </c>
      <c r="G1480" s="5" t="s">
        <v>1450</v>
      </c>
    </row>
    <row r="1481" spans="1:7" ht="12.75" customHeight="1">
      <c r="A1481" s="5" t="s">
        <v>2131</v>
      </c>
      <c r="C1481" s="5" t="s">
        <v>1451</v>
      </c>
      <c r="D1481" s="5" t="s">
        <v>1450</v>
      </c>
      <c r="E1481" s="5" t="s">
        <v>1450</v>
      </c>
      <c r="F1481" s="5" t="s">
        <v>1452</v>
      </c>
      <c r="G1481" s="5" t="s">
        <v>1451</v>
      </c>
    </row>
    <row r="1482" spans="1:7" ht="12.75" customHeight="1">
      <c r="A1482" s="5" t="s">
        <v>2132</v>
      </c>
      <c r="C1482" s="5" t="s">
        <v>1451</v>
      </c>
      <c r="D1482" s="5" t="s">
        <v>1451</v>
      </c>
      <c r="E1482" s="5" t="s">
        <v>1450</v>
      </c>
      <c r="F1482" s="5" t="s">
        <v>1452</v>
      </c>
      <c r="G1482" s="5" t="s">
        <v>1450</v>
      </c>
    </row>
    <row r="1483" spans="1:7" ht="12.75" customHeight="1">
      <c r="A1483" s="5" t="s">
        <v>2133</v>
      </c>
      <c r="C1483" s="5" t="s">
        <v>1450</v>
      </c>
      <c r="D1483" s="5" t="s">
        <v>1451</v>
      </c>
      <c r="E1483" s="5" t="s">
        <v>1452</v>
      </c>
      <c r="F1483" s="5" t="s">
        <v>1451</v>
      </c>
      <c r="G1483" s="5" t="s">
        <v>1451</v>
      </c>
    </row>
    <row r="1484" spans="1:7" ht="12.75" customHeight="1">
      <c r="A1484" s="5" t="s">
        <v>2134</v>
      </c>
      <c r="C1484" s="5" t="s">
        <v>1450</v>
      </c>
      <c r="D1484" s="5" t="s">
        <v>1452</v>
      </c>
      <c r="E1484" s="5" t="s">
        <v>1450</v>
      </c>
      <c r="F1484" s="5" t="s">
        <v>1450</v>
      </c>
      <c r="G1484" s="5" t="s">
        <v>1451</v>
      </c>
    </row>
    <row r="1485" spans="1:7" ht="12.75" customHeight="1">
      <c r="A1485" s="5" t="s">
        <v>2135</v>
      </c>
      <c r="C1485" s="5" t="s">
        <v>1451</v>
      </c>
      <c r="D1485" s="5" t="s">
        <v>1451</v>
      </c>
      <c r="E1485" s="5" t="s">
        <v>1451</v>
      </c>
      <c r="F1485" s="5" t="s">
        <v>1450</v>
      </c>
      <c r="G1485" s="5" t="s">
        <v>1452</v>
      </c>
    </row>
    <row r="1486" spans="1:7" ht="12.75" customHeight="1">
      <c r="A1486" s="5" t="s">
        <v>2136</v>
      </c>
      <c r="C1486" s="5" t="s">
        <v>1452</v>
      </c>
      <c r="D1486" s="5" t="s">
        <v>1451</v>
      </c>
      <c r="E1486" s="5" t="s">
        <v>1451</v>
      </c>
      <c r="F1486" s="5" t="s">
        <v>1450</v>
      </c>
      <c r="G1486" s="5" t="s">
        <v>1451</v>
      </c>
    </row>
    <row r="1487" spans="1:7" ht="12.75" customHeight="1">
      <c r="A1487" s="5" t="s">
        <v>2137</v>
      </c>
      <c r="C1487" s="5" t="s">
        <v>1450</v>
      </c>
      <c r="D1487" s="5" t="s">
        <v>1450</v>
      </c>
      <c r="E1487" s="5" t="s">
        <v>1450</v>
      </c>
      <c r="F1487" s="5" t="s">
        <v>1451</v>
      </c>
      <c r="G1487" s="5" t="s">
        <v>1451</v>
      </c>
    </row>
    <row r="1488" spans="1:7" ht="12.75" customHeight="1">
      <c r="A1488" s="5" t="s">
        <v>2138</v>
      </c>
      <c r="C1488" s="5" t="s">
        <v>1450</v>
      </c>
      <c r="D1488" s="5" t="s">
        <v>1450</v>
      </c>
      <c r="E1488" s="5" t="s">
        <v>1452</v>
      </c>
      <c r="F1488" s="5" t="s">
        <v>1452</v>
      </c>
      <c r="G1488" s="5" t="s">
        <v>1450</v>
      </c>
    </row>
    <row r="1489" spans="1:7" ht="12.75" customHeight="1">
      <c r="A1489" s="5" t="s">
        <v>2139</v>
      </c>
      <c r="C1489" s="5" t="s">
        <v>1451</v>
      </c>
      <c r="D1489" s="5" t="s">
        <v>1451</v>
      </c>
      <c r="E1489" s="5" t="s">
        <v>1451</v>
      </c>
      <c r="F1489" s="5" t="s">
        <v>1451</v>
      </c>
      <c r="G1489" s="5" t="s">
        <v>1451</v>
      </c>
    </row>
    <row r="1490" spans="1:7" ht="12.75" customHeight="1">
      <c r="A1490" s="5" t="s">
        <v>2140</v>
      </c>
      <c r="C1490" s="5" t="s">
        <v>1450</v>
      </c>
      <c r="D1490" s="5" t="s">
        <v>1452</v>
      </c>
      <c r="E1490" s="5" t="s">
        <v>1451</v>
      </c>
      <c r="F1490" s="5" t="s">
        <v>1452</v>
      </c>
      <c r="G1490" s="5" t="s">
        <v>1451</v>
      </c>
    </row>
    <row r="1491" spans="1:7" ht="12.75" customHeight="1">
      <c r="A1491" s="5" t="s">
        <v>2141</v>
      </c>
      <c r="C1491" s="5" t="s">
        <v>1452</v>
      </c>
      <c r="D1491" s="5" t="s">
        <v>1452</v>
      </c>
      <c r="E1491" s="5" t="s">
        <v>1450</v>
      </c>
      <c r="F1491" s="5" t="s">
        <v>1451</v>
      </c>
      <c r="G1491" s="5" t="s">
        <v>1452</v>
      </c>
    </row>
    <row r="1492" spans="1:7" ht="12.75" customHeight="1">
      <c r="A1492" s="5" t="s">
        <v>2142</v>
      </c>
      <c r="C1492" s="5" t="s">
        <v>1450</v>
      </c>
      <c r="D1492" s="5" t="s">
        <v>1450</v>
      </c>
      <c r="E1492" s="5" t="s">
        <v>1451</v>
      </c>
      <c r="F1492" s="5" t="s">
        <v>1450</v>
      </c>
      <c r="G1492" s="5" t="s">
        <v>1451</v>
      </c>
    </row>
    <row r="1493" spans="1:7" ht="12.75" customHeight="1">
      <c r="A1493" s="5" t="s">
        <v>2143</v>
      </c>
      <c r="C1493" s="5" t="s">
        <v>1452</v>
      </c>
      <c r="D1493" s="5" t="s">
        <v>1451</v>
      </c>
      <c r="E1493" s="5" t="s">
        <v>1452</v>
      </c>
      <c r="F1493" s="5" t="s">
        <v>1450</v>
      </c>
      <c r="G1493" s="5" t="s">
        <v>1451</v>
      </c>
    </row>
    <row r="1494" spans="1:7" ht="12.75" customHeight="1">
      <c r="A1494" s="5" t="s">
        <v>2144</v>
      </c>
      <c r="C1494" s="5" t="s">
        <v>1452</v>
      </c>
      <c r="D1494" s="5" t="s">
        <v>1451</v>
      </c>
      <c r="E1494" s="5" t="s">
        <v>1451</v>
      </c>
      <c r="F1494" s="5" t="s">
        <v>1450</v>
      </c>
      <c r="G1494" s="5" t="s">
        <v>1450</v>
      </c>
    </row>
    <row r="1495" spans="1:7" ht="12.75" customHeight="1">
      <c r="A1495" s="5" t="s">
        <v>2145</v>
      </c>
      <c r="C1495" s="5" t="s">
        <v>1450</v>
      </c>
      <c r="D1495" s="5" t="s">
        <v>1451</v>
      </c>
      <c r="E1495" s="5" t="s">
        <v>1450</v>
      </c>
      <c r="F1495" s="5" t="s">
        <v>1451</v>
      </c>
      <c r="G1495" s="5" t="s">
        <v>1450</v>
      </c>
    </row>
    <row r="1496" spans="1:7" ht="12.75" customHeight="1">
      <c r="A1496" s="5" t="s">
        <v>2146</v>
      </c>
      <c r="C1496" s="5" t="s">
        <v>1452</v>
      </c>
      <c r="D1496" s="5" t="s">
        <v>1451</v>
      </c>
      <c r="E1496" s="5" t="s">
        <v>1452</v>
      </c>
      <c r="F1496" s="5" t="s">
        <v>1450</v>
      </c>
      <c r="G1496" s="5" t="s">
        <v>1450</v>
      </c>
    </row>
    <row r="1497" spans="1:7" ht="12.75" customHeight="1">
      <c r="A1497" s="5" t="s">
        <v>2147</v>
      </c>
      <c r="C1497" s="5" t="s">
        <v>1450</v>
      </c>
      <c r="D1497" s="5" t="s">
        <v>1451</v>
      </c>
      <c r="E1497" s="5" t="s">
        <v>1450</v>
      </c>
      <c r="F1497" s="5" t="s">
        <v>1450</v>
      </c>
      <c r="G1497" s="5" t="s">
        <v>1451</v>
      </c>
    </row>
    <row r="1498" spans="1:7" ht="12.75" customHeight="1">
      <c r="A1498" s="5" t="s">
        <v>2148</v>
      </c>
      <c r="C1498" s="5" t="s">
        <v>1451</v>
      </c>
      <c r="D1498" s="5" t="s">
        <v>1451</v>
      </c>
      <c r="E1498" s="5" t="s">
        <v>1450</v>
      </c>
      <c r="F1498" s="5" t="s">
        <v>1451</v>
      </c>
      <c r="G1498" s="5" t="s">
        <v>1450</v>
      </c>
    </row>
    <row r="1499" spans="1:7" ht="12.75" customHeight="1">
      <c r="A1499" s="5" t="s">
        <v>2149</v>
      </c>
      <c r="C1499" s="5" t="s">
        <v>1450</v>
      </c>
      <c r="D1499" s="5" t="s">
        <v>1452</v>
      </c>
      <c r="E1499" s="5" t="s">
        <v>1450</v>
      </c>
      <c r="F1499" s="5" t="s">
        <v>1451</v>
      </c>
      <c r="G1499" s="5" t="s">
        <v>1452</v>
      </c>
    </row>
    <row r="1500" spans="1:7" ht="12.75" customHeight="1">
      <c r="A1500" s="5" t="s">
        <v>2150</v>
      </c>
      <c r="C1500" s="5" t="s">
        <v>1452</v>
      </c>
      <c r="D1500" s="5" t="s">
        <v>1450</v>
      </c>
      <c r="E1500" s="5" t="s">
        <v>1450</v>
      </c>
      <c r="F1500" s="5" t="s">
        <v>1452</v>
      </c>
      <c r="G1500" s="5" t="s">
        <v>1452</v>
      </c>
    </row>
    <row r="1501" spans="1:7" ht="12.75" customHeight="1">
      <c r="A1501" s="5" t="s">
        <v>2151</v>
      </c>
      <c r="C1501" s="5" t="s">
        <v>1451</v>
      </c>
      <c r="D1501" s="5" t="s">
        <v>1450</v>
      </c>
      <c r="E1501" s="5" t="s">
        <v>1450</v>
      </c>
      <c r="F1501" s="5" t="s">
        <v>1451</v>
      </c>
      <c r="G1501" s="5" t="s">
        <v>1452</v>
      </c>
    </row>
    <row r="1502" spans="1:7" ht="15.75" customHeight="1">
      <c r="A1502" s="5" t="s">
        <v>2152</v>
      </c>
      <c r="C1502" s="5" t="s">
        <v>1452</v>
      </c>
      <c r="D1502" s="5" t="s">
        <v>1452</v>
      </c>
      <c r="E1502" s="5" t="s">
        <v>1451</v>
      </c>
      <c r="F1502" s="5" t="s">
        <v>1452</v>
      </c>
      <c r="G1502" s="5" t="s">
        <v>1452</v>
      </c>
    </row>
    <row r="1503" spans="1:7" ht="15.75" customHeight="1">
      <c r="A1503" s="5" t="s">
        <v>2153</v>
      </c>
      <c r="C1503" s="5" t="s">
        <v>1450</v>
      </c>
      <c r="D1503" s="5" t="s">
        <v>1451</v>
      </c>
      <c r="E1503" s="5" t="s">
        <v>1450</v>
      </c>
      <c r="F1503" s="5" t="s">
        <v>1451</v>
      </c>
      <c r="G1503" s="5" t="s">
        <v>1450</v>
      </c>
    </row>
    <row r="1504" spans="1:7" ht="15.75" customHeight="1">
      <c r="A1504" s="5" t="s">
        <v>2154</v>
      </c>
      <c r="C1504" s="5" t="s">
        <v>1452</v>
      </c>
      <c r="D1504" s="5" t="s">
        <v>1452</v>
      </c>
      <c r="E1504" s="5" t="s">
        <v>1451</v>
      </c>
      <c r="F1504" s="5" t="s">
        <v>1450</v>
      </c>
      <c r="G1504" s="5" t="s">
        <v>1451</v>
      </c>
    </row>
    <row r="1505" spans="1:7" ht="15.75" customHeight="1">
      <c r="A1505" s="5" t="s">
        <v>2155</v>
      </c>
      <c r="C1505" s="5" t="s">
        <v>1450</v>
      </c>
      <c r="D1505" s="5" t="s">
        <v>1452</v>
      </c>
      <c r="E1505" s="5" t="s">
        <v>1450</v>
      </c>
      <c r="F1505" s="5" t="s">
        <v>1450</v>
      </c>
      <c r="G1505" s="5" t="s">
        <v>1451</v>
      </c>
    </row>
    <row r="1506" spans="1:7" ht="15.75" customHeight="1">
      <c r="A1506" s="5" t="s">
        <v>2156</v>
      </c>
      <c r="C1506" s="5" t="s">
        <v>1451</v>
      </c>
      <c r="D1506" s="5" t="s">
        <v>1451</v>
      </c>
      <c r="E1506" s="5" t="s">
        <v>1450</v>
      </c>
      <c r="F1506" s="5" t="s">
        <v>1452</v>
      </c>
      <c r="G1506" s="5" t="s">
        <v>1451</v>
      </c>
    </row>
    <row r="1507" spans="1:7" ht="15.75" customHeight="1">
      <c r="A1507" s="5" t="s">
        <v>2157</v>
      </c>
      <c r="C1507" s="5" t="s">
        <v>1452</v>
      </c>
      <c r="D1507" s="5" t="s">
        <v>1451</v>
      </c>
      <c r="E1507" s="5" t="s">
        <v>1450</v>
      </c>
      <c r="F1507" s="5" t="s">
        <v>1450</v>
      </c>
      <c r="G1507" s="5" t="s">
        <v>1451</v>
      </c>
    </row>
    <row r="1508" spans="1:7" ht="15.75" customHeight="1">
      <c r="A1508" s="5" t="s">
        <v>2158</v>
      </c>
      <c r="C1508" s="5" t="s">
        <v>1451</v>
      </c>
      <c r="D1508" s="5" t="s">
        <v>1452</v>
      </c>
      <c r="E1508" s="5" t="s">
        <v>1451</v>
      </c>
      <c r="F1508" s="5" t="s">
        <v>1452</v>
      </c>
      <c r="G1508" s="5" t="s">
        <v>1450</v>
      </c>
    </row>
    <row r="1509" spans="1:7" ht="15.75" customHeight="1">
      <c r="A1509" s="5" t="s">
        <v>2159</v>
      </c>
      <c r="C1509" s="5" t="s">
        <v>1451</v>
      </c>
      <c r="D1509" s="5" t="s">
        <v>1451</v>
      </c>
      <c r="E1509" s="5" t="s">
        <v>1450</v>
      </c>
      <c r="F1509" s="5" t="s">
        <v>1450</v>
      </c>
      <c r="G1509" s="5" t="s">
        <v>1452</v>
      </c>
    </row>
    <row r="1510" spans="1:7" ht="15.75" customHeight="1">
      <c r="A1510" s="5" t="s">
        <v>2160</v>
      </c>
      <c r="C1510" s="5" t="s">
        <v>1451</v>
      </c>
      <c r="D1510" s="5" t="s">
        <v>1452</v>
      </c>
      <c r="E1510" s="5" t="s">
        <v>1451</v>
      </c>
      <c r="F1510" s="5" t="s">
        <v>1451</v>
      </c>
      <c r="G1510" s="5" t="s">
        <v>1452</v>
      </c>
    </row>
    <row r="1511" spans="1:7" ht="15.75" customHeight="1">
      <c r="A1511" s="5" t="s">
        <v>2161</v>
      </c>
      <c r="C1511" s="5" t="s">
        <v>1451</v>
      </c>
      <c r="D1511" s="5" t="s">
        <v>1450</v>
      </c>
      <c r="E1511" s="5" t="s">
        <v>1450</v>
      </c>
      <c r="F1511" s="5" t="s">
        <v>1452</v>
      </c>
      <c r="G1511" s="5" t="s">
        <v>1450</v>
      </c>
    </row>
    <row r="1512" spans="1:7" ht="15.75" customHeight="1">
      <c r="A1512" s="5" t="s">
        <v>2162</v>
      </c>
      <c r="C1512" s="5" t="s">
        <v>1452</v>
      </c>
      <c r="D1512" s="5" t="s">
        <v>1451</v>
      </c>
      <c r="E1512" s="5" t="s">
        <v>1451</v>
      </c>
      <c r="F1512" s="5" t="s">
        <v>1451</v>
      </c>
      <c r="G1512" s="5" t="s">
        <v>1450</v>
      </c>
    </row>
    <row r="1513" spans="1:7" ht="15.75" customHeight="1">
      <c r="A1513" s="5" t="s">
        <v>2163</v>
      </c>
      <c r="C1513" s="5" t="s">
        <v>1451</v>
      </c>
      <c r="D1513" s="5" t="s">
        <v>1450</v>
      </c>
      <c r="E1513" s="5" t="s">
        <v>1452</v>
      </c>
      <c r="F1513" s="5" t="s">
        <v>1452</v>
      </c>
      <c r="G1513" s="5" t="s">
        <v>1450</v>
      </c>
    </row>
    <row r="1514" spans="1:7" ht="15.75" customHeight="1">
      <c r="A1514" s="5" t="s">
        <v>2164</v>
      </c>
      <c r="C1514" s="5" t="s">
        <v>1451</v>
      </c>
      <c r="D1514" s="5" t="s">
        <v>1451</v>
      </c>
      <c r="E1514" s="5" t="s">
        <v>1450</v>
      </c>
      <c r="F1514" s="5" t="s">
        <v>1452</v>
      </c>
      <c r="G1514" s="5" t="s">
        <v>1451</v>
      </c>
    </row>
    <row r="1515" spans="1:7" ht="15.75" customHeight="1">
      <c r="A1515" s="5" t="s">
        <v>2165</v>
      </c>
      <c r="C1515" s="5" t="s">
        <v>1450</v>
      </c>
      <c r="D1515" s="5" t="s">
        <v>1451</v>
      </c>
      <c r="E1515" s="5" t="s">
        <v>1450</v>
      </c>
      <c r="F1515" s="5" t="s">
        <v>1450</v>
      </c>
      <c r="G1515" s="5" t="s">
        <v>1451</v>
      </c>
    </row>
    <row r="1516" spans="1:7" ht="15.75" customHeight="1">
      <c r="A1516" s="5" t="s">
        <v>2166</v>
      </c>
      <c r="C1516" s="5" t="s">
        <v>1451</v>
      </c>
      <c r="D1516" s="5" t="s">
        <v>1452</v>
      </c>
      <c r="E1516" s="5" t="s">
        <v>1451</v>
      </c>
      <c r="F1516" s="5" t="s">
        <v>1450</v>
      </c>
      <c r="G1516" s="5" t="s">
        <v>1452</v>
      </c>
    </row>
    <row r="1517" spans="1:7" ht="15.75" customHeight="1">
      <c r="A1517" s="6" t="s">
        <v>2167</v>
      </c>
      <c r="C1517" s="5" t="s">
        <v>1450</v>
      </c>
      <c r="D1517" s="5" t="s">
        <v>1450</v>
      </c>
      <c r="E1517" s="5" t="s">
        <v>1450</v>
      </c>
      <c r="F1517" s="5" t="s">
        <v>1451</v>
      </c>
      <c r="G1517" s="5" t="s">
        <v>1451</v>
      </c>
    </row>
    <row r="1518" spans="1:7" ht="15.75" customHeight="1">
      <c r="A1518" s="5" t="s">
        <v>2168</v>
      </c>
      <c r="C1518" s="5" t="s">
        <v>1452</v>
      </c>
      <c r="D1518" s="5" t="s">
        <v>1452</v>
      </c>
      <c r="E1518" s="5" t="s">
        <v>1452</v>
      </c>
      <c r="F1518" s="5" t="s">
        <v>1451</v>
      </c>
      <c r="G1518" s="5" t="s">
        <v>1451</v>
      </c>
    </row>
    <row r="1519" spans="1:7" ht="15.75" customHeight="1">
      <c r="A1519" s="5" t="s">
        <v>2169</v>
      </c>
      <c r="C1519" s="5" t="s">
        <v>1452</v>
      </c>
      <c r="D1519" s="5" t="s">
        <v>1450</v>
      </c>
      <c r="E1519" s="5" t="s">
        <v>1452</v>
      </c>
      <c r="F1519" s="5" t="s">
        <v>1452</v>
      </c>
      <c r="G1519" s="5" t="s">
        <v>1451</v>
      </c>
    </row>
    <row r="1520" spans="1:7" ht="15.75" customHeight="1">
      <c r="A1520" s="5" t="s">
        <v>2170</v>
      </c>
      <c r="C1520" s="5" t="s">
        <v>1451</v>
      </c>
      <c r="D1520" s="5" t="s">
        <v>1452</v>
      </c>
      <c r="E1520" s="5" t="s">
        <v>1451</v>
      </c>
      <c r="F1520" s="5" t="s">
        <v>1452</v>
      </c>
      <c r="G1520" s="5" t="s">
        <v>1451</v>
      </c>
    </row>
    <row r="1521" spans="1:7" ht="15.75" customHeight="1">
      <c r="A1521" s="5" t="s">
        <v>2171</v>
      </c>
      <c r="C1521" s="5" t="s">
        <v>1450</v>
      </c>
      <c r="D1521" s="5" t="s">
        <v>1452</v>
      </c>
      <c r="E1521" s="5" t="s">
        <v>1452</v>
      </c>
      <c r="F1521" s="5" t="s">
        <v>1452</v>
      </c>
      <c r="G1521" s="5" t="s">
        <v>1452</v>
      </c>
    </row>
    <row r="1522" spans="1:7" ht="15.75" customHeight="1">
      <c r="A1522" s="5" t="s">
        <v>2172</v>
      </c>
      <c r="C1522" s="5" t="s">
        <v>1451</v>
      </c>
      <c r="D1522" s="5" t="s">
        <v>1450</v>
      </c>
      <c r="E1522" s="5" t="s">
        <v>1451</v>
      </c>
      <c r="F1522" s="5" t="s">
        <v>1450</v>
      </c>
      <c r="G1522" s="5" t="s">
        <v>1450</v>
      </c>
    </row>
    <row r="1523" spans="1:7" ht="15.75" customHeight="1">
      <c r="A1523" s="5" t="s">
        <v>2173</v>
      </c>
      <c r="C1523" s="5" t="s">
        <v>1452</v>
      </c>
      <c r="D1523" s="5" t="s">
        <v>1452</v>
      </c>
      <c r="E1523" s="5" t="s">
        <v>1451</v>
      </c>
      <c r="F1523" s="5" t="s">
        <v>1452</v>
      </c>
      <c r="G1523" s="5" t="s">
        <v>1452</v>
      </c>
    </row>
    <row r="1524" spans="1:7" ht="15.75" customHeight="1">
      <c r="A1524" s="5" t="s">
        <v>2174</v>
      </c>
      <c r="C1524" s="5" t="s">
        <v>1450</v>
      </c>
      <c r="D1524" s="5" t="s">
        <v>1452</v>
      </c>
      <c r="E1524" s="5" t="s">
        <v>1452</v>
      </c>
      <c r="F1524" s="5" t="s">
        <v>1452</v>
      </c>
      <c r="G1524" s="5" t="s">
        <v>1451</v>
      </c>
    </row>
    <row r="1525" spans="1:7" ht="15.75" customHeight="1">
      <c r="A1525" s="5" t="s">
        <v>2175</v>
      </c>
      <c r="C1525" s="5" t="s">
        <v>1451</v>
      </c>
      <c r="D1525" s="5" t="s">
        <v>1452</v>
      </c>
      <c r="E1525" s="5" t="s">
        <v>1452</v>
      </c>
      <c r="F1525" s="5" t="s">
        <v>1451</v>
      </c>
      <c r="G1525" s="5" t="s">
        <v>1450</v>
      </c>
    </row>
    <row r="1526" spans="1:7" ht="15.75" customHeight="1">
      <c r="A1526" s="5" t="s">
        <v>2176</v>
      </c>
      <c r="C1526" s="5" t="s">
        <v>1450</v>
      </c>
      <c r="D1526" s="5" t="s">
        <v>1450</v>
      </c>
      <c r="E1526" s="5" t="s">
        <v>1451</v>
      </c>
      <c r="F1526" s="5" t="s">
        <v>1450</v>
      </c>
      <c r="G1526" s="5" t="s">
        <v>1450</v>
      </c>
    </row>
    <row r="1527" spans="1:7" ht="15.75" customHeight="1">
      <c r="A1527" s="5" t="s">
        <v>2177</v>
      </c>
      <c r="C1527" s="5" t="s">
        <v>1452</v>
      </c>
      <c r="D1527" s="5" t="s">
        <v>1451</v>
      </c>
      <c r="E1527" s="5" t="s">
        <v>1452</v>
      </c>
      <c r="F1527" s="5" t="s">
        <v>1450</v>
      </c>
      <c r="G1527" s="5" t="s">
        <v>1450</v>
      </c>
    </row>
    <row r="1528" spans="1:7" ht="15.75" customHeight="1">
      <c r="A1528" s="5" t="s">
        <v>2178</v>
      </c>
      <c r="C1528" s="5" t="s">
        <v>1451</v>
      </c>
      <c r="D1528" s="5" t="s">
        <v>1450</v>
      </c>
      <c r="E1528" s="5" t="s">
        <v>1452</v>
      </c>
      <c r="F1528" s="5" t="s">
        <v>1451</v>
      </c>
      <c r="G1528" s="5" t="s">
        <v>1452</v>
      </c>
    </row>
    <row r="1529" spans="1:7" ht="15.75" customHeight="1">
      <c r="A1529" s="5" t="s">
        <v>2179</v>
      </c>
      <c r="C1529" s="5" t="s">
        <v>1451</v>
      </c>
      <c r="D1529" s="5" t="s">
        <v>1450</v>
      </c>
      <c r="E1529" s="5" t="s">
        <v>1450</v>
      </c>
      <c r="F1529" s="5" t="s">
        <v>1451</v>
      </c>
      <c r="G1529" s="5" t="s">
        <v>1450</v>
      </c>
    </row>
    <row r="1530" spans="1:7" ht="15.75" customHeight="1">
      <c r="A1530" s="5" t="s">
        <v>2180</v>
      </c>
      <c r="C1530" s="5" t="s">
        <v>1451</v>
      </c>
      <c r="D1530" s="5" t="s">
        <v>1450</v>
      </c>
      <c r="E1530" s="5" t="s">
        <v>1452</v>
      </c>
      <c r="F1530" s="5" t="s">
        <v>1452</v>
      </c>
      <c r="G1530" s="5" t="s">
        <v>1452</v>
      </c>
    </row>
    <row r="1531" spans="1:7" ht="15.75" customHeight="1">
      <c r="A1531" s="5" t="s">
        <v>2181</v>
      </c>
      <c r="C1531" s="5" t="s">
        <v>1452</v>
      </c>
      <c r="D1531" s="5" t="s">
        <v>1450</v>
      </c>
      <c r="E1531" s="5" t="s">
        <v>1451</v>
      </c>
      <c r="F1531" s="5" t="s">
        <v>1452</v>
      </c>
      <c r="G1531" s="5" t="s">
        <v>1450</v>
      </c>
    </row>
    <row r="1532" spans="1:7" ht="15.75" customHeight="1">
      <c r="A1532" s="5" t="s">
        <v>2182</v>
      </c>
      <c r="C1532" s="5" t="s">
        <v>1452</v>
      </c>
      <c r="D1532" s="5" t="s">
        <v>1451</v>
      </c>
      <c r="E1532" s="5" t="s">
        <v>1450</v>
      </c>
      <c r="F1532" s="5" t="s">
        <v>1450</v>
      </c>
      <c r="G1532" s="5" t="s">
        <v>1452</v>
      </c>
    </row>
    <row r="1533" spans="1:7" ht="15.75" customHeight="1">
      <c r="A1533" s="5" t="s">
        <v>2183</v>
      </c>
      <c r="C1533" s="5" t="s">
        <v>1451</v>
      </c>
      <c r="D1533" s="5" t="s">
        <v>1451</v>
      </c>
      <c r="E1533" s="5" t="s">
        <v>1450</v>
      </c>
      <c r="F1533" s="5" t="s">
        <v>1450</v>
      </c>
      <c r="G1533" s="5" t="s">
        <v>1452</v>
      </c>
    </row>
    <row r="1534" spans="1:7" ht="15.75" customHeight="1">
      <c r="A1534" s="5" t="s">
        <v>2184</v>
      </c>
      <c r="C1534" s="5" t="s">
        <v>1452</v>
      </c>
      <c r="D1534" s="5" t="s">
        <v>1452</v>
      </c>
      <c r="E1534" s="5" t="s">
        <v>1451</v>
      </c>
      <c r="F1534" s="5" t="s">
        <v>1451</v>
      </c>
      <c r="G1534" s="5" t="s">
        <v>1451</v>
      </c>
    </row>
    <row r="1535" spans="1:7" ht="15.75" customHeight="1">
      <c r="A1535" s="5" t="s">
        <v>2185</v>
      </c>
      <c r="C1535" s="5" t="s">
        <v>1451</v>
      </c>
      <c r="D1535" s="5" t="s">
        <v>1450</v>
      </c>
      <c r="E1535" s="5" t="s">
        <v>1451</v>
      </c>
      <c r="F1535" s="5" t="s">
        <v>1452</v>
      </c>
      <c r="G1535" s="5" t="s">
        <v>1452</v>
      </c>
    </row>
    <row r="1536" spans="1:7" ht="15.75" customHeight="1">
      <c r="A1536" s="5" t="s">
        <v>2186</v>
      </c>
      <c r="C1536" s="5" t="s">
        <v>1451</v>
      </c>
      <c r="D1536" s="5" t="s">
        <v>1452</v>
      </c>
      <c r="E1536" s="5" t="s">
        <v>1452</v>
      </c>
      <c r="F1536" s="5" t="s">
        <v>1450</v>
      </c>
      <c r="G1536" s="5" t="s">
        <v>1452</v>
      </c>
    </row>
    <row r="1537" spans="1:7" ht="15.75" customHeight="1">
      <c r="A1537" s="5" t="s">
        <v>2187</v>
      </c>
      <c r="C1537" s="5" t="s">
        <v>1451</v>
      </c>
      <c r="D1537" s="5" t="s">
        <v>1451</v>
      </c>
      <c r="E1537" s="5" t="s">
        <v>1450</v>
      </c>
      <c r="F1537" s="5" t="s">
        <v>1452</v>
      </c>
      <c r="G1537" s="5" t="s">
        <v>1452</v>
      </c>
    </row>
    <row r="1538" spans="1:7" ht="15.75" customHeight="1">
      <c r="A1538" s="5" t="s">
        <v>2188</v>
      </c>
      <c r="C1538" s="5" t="s">
        <v>1452</v>
      </c>
      <c r="D1538" s="5" t="s">
        <v>1451</v>
      </c>
      <c r="E1538" s="5" t="s">
        <v>1451</v>
      </c>
      <c r="F1538" s="5" t="s">
        <v>1450</v>
      </c>
      <c r="G1538" s="5" t="s">
        <v>1451</v>
      </c>
    </row>
    <row r="1539" spans="1:7" ht="15.75" customHeight="1">
      <c r="A1539" s="5" t="s">
        <v>2189</v>
      </c>
      <c r="C1539" s="5" t="s">
        <v>1451</v>
      </c>
      <c r="D1539" s="5" t="s">
        <v>1452</v>
      </c>
      <c r="E1539" s="5" t="s">
        <v>1451</v>
      </c>
      <c r="F1539" s="5" t="s">
        <v>1452</v>
      </c>
      <c r="G1539" s="5" t="s">
        <v>1452</v>
      </c>
    </row>
    <row r="1540" spans="1:7" ht="15.75" customHeight="1">
      <c r="A1540" s="5" t="s">
        <v>2190</v>
      </c>
      <c r="C1540" s="5" t="s">
        <v>1452</v>
      </c>
      <c r="D1540" s="5" t="s">
        <v>1450</v>
      </c>
      <c r="E1540" s="5" t="s">
        <v>1451</v>
      </c>
      <c r="F1540" s="5" t="s">
        <v>1451</v>
      </c>
      <c r="G1540" s="5" t="s">
        <v>1452</v>
      </c>
    </row>
    <row r="1541" spans="1:7" ht="15.75" customHeight="1">
      <c r="A1541" s="5" t="s">
        <v>2191</v>
      </c>
      <c r="C1541" s="5" t="s">
        <v>1451</v>
      </c>
      <c r="D1541" s="5" t="s">
        <v>1452</v>
      </c>
      <c r="E1541" s="5" t="s">
        <v>1451</v>
      </c>
      <c r="F1541" s="5" t="s">
        <v>1451</v>
      </c>
      <c r="G1541" s="5" t="s">
        <v>1450</v>
      </c>
    </row>
    <row r="1542" spans="1:7" ht="15.75" customHeight="1">
      <c r="A1542" s="5" t="s">
        <v>2192</v>
      </c>
      <c r="C1542" s="5" t="s">
        <v>1452</v>
      </c>
      <c r="D1542" s="5" t="s">
        <v>1450</v>
      </c>
      <c r="E1542" s="5" t="s">
        <v>1451</v>
      </c>
      <c r="F1542" s="5" t="s">
        <v>1451</v>
      </c>
      <c r="G1542" s="5" t="s">
        <v>1452</v>
      </c>
    </row>
    <row r="1543" spans="1:7" ht="15.75" customHeight="1">
      <c r="A1543" s="5" t="s">
        <v>2193</v>
      </c>
      <c r="C1543" s="5" t="s">
        <v>1452</v>
      </c>
      <c r="D1543" s="5" t="s">
        <v>1450</v>
      </c>
      <c r="E1543" s="5" t="s">
        <v>1452</v>
      </c>
      <c r="F1543" s="5" t="s">
        <v>1450</v>
      </c>
      <c r="G1543" s="5" t="s">
        <v>1450</v>
      </c>
    </row>
    <row r="1544" spans="1:7" ht="15.75" customHeight="1">
      <c r="A1544" s="5" t="s">
        <v>2194</v>
      </c>
      <c r="C1544" s="5" t="s">
        <v>1450</v>
      </c>
      <c r="D1544" s="5" t="s">
        <v>1451</v>
      </c>
      <c r="E1544" s="5" t="s">
        <v>1452</v>
      </c>
      <c r="F1544" s="5" t="s">
        <v>1451</v>
      </c>
      <c r="G1544" s="5" t="s">
        <v>1451</v>
      </c>
    </row>
    <row r="1545" spans="1:7" ht="15.75" customHeight="1">
      <c r="A1545" s="5" t="s">
        <v>2195</v>
      </c>
      <c r="C1545" s="5" t="s">
        <v>1450</v>
      </c>
      <c r="D1545" s="5" t="s">
        <v>1450</v>
      </c>
      <c r="E1545" s="5" t="s">
        <v>1450</v>
      </c>
      <c r="F1545" s="5" t="s">
        <v>1451</v>
      </c>
      <c r="G1545" s="5" t="s">
        <v>1451</v>
      </c>
    </row>
    <row r="1546" spans="1:7" ht="15.75" customHeight="1">
      <c r="A1546" s="5" t="s">
        <v>2196</v>
      </c>
      <c r="C1546" s="5" t="s">
        <v>1450</v>
      </c>
      <c r="D1546" s="5" t="s">
        <v>1451</v>
      </c>
      <c r="E1546" s="5" t="s">
        <v>1452</v>
      </c>
      <c r="F1546" s="5" t="s">
        <v>1450</v>
      </c>
      <c r="G1546" s="5" t="s">
        <v>1452</v>
      </c>
    </row>
    <row r="1547" spans="1:7" ht="15.75" customHeight="1">
      <c r="A1547" s="5" t="s">
        <v>2197</v>
      </c>
      <c r="C1547" s="5" t="s">
        <v>1452</v>
      </c>
      <c r="D1547" s="5" t="s">
        <v>1452</v>
      </c>
      <c r="E1547" s="5" t="s">
        <v>1452</v>
      </c>
      <c r="F1547" s="5" t="s">
        <v>1450</v>
      </c>
      <c r="G1547" s="5" t="s">
        <v>1452</v>
      </c>
    </row>
    <row r="1548" spans="1:7" ht="15.75" customHeight="1">
      <c r="A1548" s="5" t="s">
        <v>2198</v>
      </c>
      <c r="C1548" s="5" t="s">
        <v>1450</v>
      </c>
      <c r="D1548" s="5" t="s">
        <v>1452</v>
      </c>
      <c r="E1548" s="5" t="s">
        <v>1450</v>
      </c>
      <c r="F1548" s="5" t="s">
        <v>1451</v>
      </c>
      <c r="G1548" s="5" t="s">
        <v>1452</v>
      </c>
    </row>
    <row r="1549" spans="1:7" ht="15.75" customHeight="1">
      <c r="A1549" s="5" t="s">
        <v>2199</v>
      </c>
      <c r="C1549" s="5" t="s">
        <v>1452</v>
      </c>
      <c r="D1549" s="5" t="s">
        <v>1451</v>
      </c>
      <c r="E1549" s="5" t="s">
        <v>1451</v>
      </c>
      <c r="F1549" s="5" t="s">
        <v>1450</v>
      </c>
      <c r="G1549" s="5" t="s">
        <v>1450</v>
      </c>
    </row>
    <row r="1550" spans="1:7" ht="15.75" customHeight="1">
      <c r="A1550" s="5" t="s">
        <v>2200</v>
      </c>
      <c r="C1550" s="5" t="s">
        <v>1450</v>
      </c>
      <c r="D1550" s="5" t="s">
        <v>1451</v>
      </c>
      <c r="E1550" s="5" t="s">
        <v>1450</v>
      </c>
      <c r="F1550" s="5" t="s">
        <v>1452</v>
      </c>
      <c r="G1550" s="5" t="s">
        <v>1451</v>
      </c>
    </row>
    <row r="1551" spans="1:7" ht="15.75" customHeight="1">
      <c r="A1551" s="5" t="s">
        <v>2201</v>
      </c>
      <c r="C1551" s="5" t="s">
        <v>1452</v>
      </c>
      <c r="D1551" s="5" t="s">
        <v>1452</v>
      </c>
      <c r="E1551" s="5" t="s">
        <v>1451</v>
      </c>
      <c r="F1551" s="5" t="s">
        <v>1450</v>
      </c>
      <c r="G1551" s="5" t="s">
        <v>1452</v>
      </c>
    </row>
    <row r="1552" spans="1:7" ht="15.75" customHeight="1">
      <c r="A1552" s="5" t="s">
        <v>2202</v>
      </c>
      <c r="C1552" s="5" t="s">
        <v>1451</v>
      </c>
      <c r="D1552" s="5" t="s">
        <v>1450</v>
      </c>
      <c r="E1552" s="5" t="s">
        <v>1452</v>
      </c>
      <c r="F1552" s="5" t="s">
        <v>1450</v>
      </c>
      <c r="G1552" s="5" t="s">
        <v>1450</v>
      </c>
    </row>
    <row r="1553" spans="1:7" ht="15.75" customHeight="1">
      <c r="A1553" s="5" t="s">
        <v>2203</v>
      </c>
      <c r="C1553" s="5" t="s">
        <v>1450</v>
      </c>
      <c r="D1553" s="5" t="s">
        <v>1450</v>
      </c>
      <c r="E1553" s="5" t="s">
        <v>1451</v>
      </c>
      <c r="F1553" s="5" t="s">
        <v>1450</v>
      </c>
      <c r="G1553" s="5" t="s">
        <v>1451</v>
      </c>
    </row>
    <row r="1554" spans="1:7" ht="15.75" customHeight="1">
      <c r="A1554" s="5" t="s">
        <v>2204</v>
      </c>
      <c r="C1554" s="5" t="s">
        <v>1451</v>
      </c>
      <c r="D1554" s="5" t="s">
        <v>1452</v>
      </c>
      <c r="E1554" s="5" t="s">
        <v>1451</v>
      </c>
      <c r="F1554" s="5" t="s">
        <v>1450</v>
      </c>
      <c r="G1554" s="5" t="s">
        <v>1450</v>
      </c>
    </row>
    <row r="1555" spans="1:7" ht="15.75" customHeight="1">
      <c r="A1555" s="5" t="s">
        <v>2205</v>
      </c>
      <c r="C1555" s="5" t="s">
        <v>1451</v>
      </c>
      <c r="D1555" s="5" t="s">
        <v>1451</v>
      </c>
      <c r="E1555" s="5" t="s">
        <v>1452</v>
      </c>
      <c r="F1555" s="5" t="s">
        <v>1450</v>
      </c>
      <c r="G1555" s="5" t="s">
        <v>1451</v>
      </c>
    </row>
    <row r="1556" spans="1:7" ht="15.75" customHeight="1">
      <c r="A1556" s="5" t="s">
        <v>2206</v>
      </c>
      <c r="C1556" s="5" t="s">
        <v>1451</v>
      </c>
      <c r="D1556" s="5" t="s">
        <v>1451</v>
      </c>
      <c r="E1556" s="5" t="s">
        <v>1450</v>
      </c>
      <c r="F1556" s="5" t="s">
        <v>1451</v>
      </c>
      <c r="G1556" s="5" t="s">
        <v>1450</v>
      </c>
    </row>
    <row r="1557" spans="1:7" ht="15.75" customHeight="1">
      <c r="A1557" s="5" t="s">
        <v>2207</v>
      </c>
      <c r="C1557" s="5" t="s">
        <v>1452</v>
      </c>
      <c r="D1557" s="5" t="s">
        <v>1452</v>
      </c>
      <c r="E1557" s="5" t="s">
        <v>1452</v>
      </c>
      <c r="F1557" s="5" t="s">
        <v>1452</v>
      </c>
      <c r="G1557" s="5" t="s">
        <v>1450</v>
      </c>
    </row>
    <row r="1558" spans="1:7" ht="15.75" customHeight="1">
      <c r="A1558" s="5" t="s">
        <v>2208</v>
      </c>
      <c r="C1558" s="5" t="s">
        <v>1452</v>
      </c>
      <c r="D1558" s="5" t="s">
        <v>1451</v>
      </c>
      <c r="E1558" s="5" t="s">
        <v>1452</v>
      </c>
      <c r="F1558" s="5" t="s">
        <v>1451</v>
      </c>
      <c r="G1558" s="5" t="s">
        <v>1452</v>
      </c>
    </row>
    <row r="1559" spans="1:7" ht="15.75" customHeight="1">
      <c r="A1559" s="5" t="s">
        <v>2209</v>
      </c>
      <c r="C1559" s="5" t="s">
        <v>1452</v>
      </c>
      <c r="D1559" s="5" t="s">
        <v>1451</v>
      </c>
      <c r="E1559" s="5" t="s">
        <v>1451</v>
      </c>
      <c r="F1559" s="5" t="s">
        <v>1451</v>
      </c>
      <c r="G1559" s="5" t="s">
        <v>1452</v>
      </c>
    </row>
    <row r="1560" spans="1:7" ht="15.75" customHeight="1">
      <c r="A1560" s="5" t="s">
        <v>2210</v>
      </c>
      <c r="C1560" s="5" t="s">
        <v>1450</v>
      </c>
      <c r="D1560" s="5" t="s">
        <v>1452</v>
      </c>
      <c r="E1560" s="5" t="s">
        <v>1452</v>
      </c>
      <c r="F1560" s="5" t="s">
        <v>1451</v>
      </c>
      <c r="G1560" s="5" t="s">
        <v>1452</v>
      </c>
    </row>
    <row r="1561" spans="1:7" ht="15.75" customHeight="1">
      <c r="A1561" s="5" t="s">
        <v>2211</v>
      </c>
      <c r="C1561" s="5" t="s">
        <v>1450</v>
      </c>
      <c r="D1561" s="5" t="s">
        <v>1450</v>
      </c>
      <c r="E1561" s="5" t="s">
        <v>1451</v>
      </c>
      <c r="F1561" s="5" t="s">
        <v>1452</v>
      </c>
      <c r="G1561" s="5" t="s">
        <v>1451</v>
      </c>
    </row>
    <row r="1562" spans="1:7" ht="15.75" customHeight="1">
      <c r="A1562" s="5" t="s">
        <v>2212</v>
      </c>
      <c r="C1562" s="5" t="s">
        <v>1452</v>
      </c>
      <c r="D1562" s="5" t="s">
        <v>1451</v>
      </c>
      <c r="E1562" s="5" t="s">
        <v>1451</v>
      </c>
      <c r="F1562" s="5" t="s">
        <v>1451</v>
      </c>
      <c r="G1562" s="5" t="s">
        <v>1451</v>
      </c>
    </row>
    <row r="1563" spans="1:7" ht="15.75" customHeight="1">
      <c r="A1563" s="5" t="s">
        <v>2213</v>
      </c>
      <c r="C1563" s="5" t="s">
        <v>1450</v>
      </c>
      <c r="D1563" s="5" t="s">
        <v>1451</v>
      </c>
      <c r="E1563" s="5" t="s">
        <v>1450</v>
      </c>
      <c r="F1563" s="5" t="s">
        <v>1450</v>
      </c>
      <c r="G1563" s="5" t="s">
        <v>1451</v>
      </c>
    </row>
    <row r="1564" spans="1:7" ht="15.75" customHeight="1">
      <c r="A1564" s="5" t="s">
        <v>2214</v>
      </c>
      <c r="C1564" s="5" t="s">
        <v>1451</v>
      </c>
      <c r="D1564" s="5" t="s">
        <v>1450</v>
      </c>
      <c r="E1564" s="5" t="s">
        <v>1450</v>
      </c>
      <c r="F1564" s="5" t="s">
        <v>1451</v>
      </c>
      <c r="G1564" s="5" t="s">
        <v>1450</v>
      </c>
    </row>
    <row r="1565" spans="1:7" ht="15.75" customHeight="1">
      <c r="A1565" s="5" t="s">
        <v>2215</v>
      </c>
      <c r="C1565" s="5" t="s">
        <v>1452</v>
      </c>
      <c r="D1565" s="5" t="s">
        <v>1451</v>
      </c>
      <c r="E1565" s="5" t="s">
        <v>1452</v>
      </c>
      <c r="F1565" s="5" t="s">
        <v>1451</v>
      </c>
      <c r="G1565" s="5" t="s">
        <v>1451</v>
      </c>
    </row>
    <row r="1566" spans="1:7" ht="15.75" customHeight="1">
      <c r="A1566" s="5" t="s">
        <v>2216</v>
      </c>
      <c r="C1566" s="5" t="s">
        <v>1451</v>
      </c>
      <c r="D1566" s="5" t="s">
        <v>1452</v>
      </c>
      <c r="E1566" s="5" t="s">
        <v>1452</v>
      </c>
      <c r="F1566" s="5" t="s">
        <v>1451</v>
      </c>
      <c r="G1566" s="5" t="s">
        <v>1451</v>
      </c>
    </row>
    <row r="1567" spans="1:7" ht="15.75" customHeight="1">
      <c r="A1567" s="5" t="s">
        <v>2217</v>
      </c>
      <c r="C1567" s="5" t="s">
        <v>1452</v>
      </c>
      <c r="D1567" s="5" t="s">
        <v>1450</v>
      </c>
      <c r="E1567" s="5" t="s">
        <v>1451</v>
      </c>
      <c r="F1567" s="5" t="s">
        <v>1450</v>
      </c>
      <c r="G1567" s="5" t="s">
        <v>1451</v>
      </c>
    </row>
    <row r="1568" spans="1:7" ht="15.75" customHeight="1">
      <c r="A1568" s="5" t="s">
        <v>2218</v>
      </c>
      <c r="C1568" s="5" t="s">
        <v>1451</v>
      </c>
      <c r="D1568" s="5" t="s">
        <v>1450</v>
      </c>
      <c r="E1568" s="5" t="s">
        <v>1451</v>
      </c>
      <c r="F1568" s="5" t="s">
        <v>1450</v>
      </c>
      <c r="G1568" s="5" t="s">
        <v>1452</v>
      </c>
    </row>
    <row r="1569" spans="1:7" ht="15.75" customHeight="1">
      <c r="A1569" s="5" t="s">
        <v>2219</v>
      </c>
      <c r="C1569" s="5" t="s">
        <v>1450</v>
      </c>
      <c r="D1569" s="5" t="s">
        <v>1452</v>
      </c>
      <c r="E1569" s="5" t="s">
        <v>1452</v>
      </c>
      <c r="F1569" s="5" t="s">
        <v>1450</v>
      </c>
      <c r="G1569" s="5" t="s">
        <v>1452</v>
      </c>
    </row>
    <row r="1570" spans="1:7" ht="15.75" customHeight="1">
      <c r="A1570" s="5" t="s">
        <v>2220</v>
      </c>
      <c r="C1570" s="5" t="s">
        <v>1450</v>
      </c>
      <c r="D1570" s="5" t="s">
        <v>1451</v>
      </c>
      <c r="E1570" s="5" t="s">
        <v>1451</v>
      </c>
      <c r="F1570" s="5" t="s">
        <v>1452</v>
      </c>
      <c r="G1570" s="5" t="s">
        <v>1450</v>
      </c>
    </row>
    <row r="1571" spans="1:7" ht="15.75" customHeight="1">
      <c r="A1571" s="5" t="s">
        <v>2221</v>
      </c>
      <c r="C1571" s="5" t="s">
        <v>1451</v>
      </c>
      <c r="D1571" s="5" t="s">
        <v>1450</v>
      </c>
      <c r="E1571" s="5" t="s">
        <v>1451</v>
      </c>
      <c r="F1571" s="5" t="s">
        <v>1450</v>
      </c>
      <c r="G1571" s="5" t="s">
        <v>1452</v>
      </c>
    </row>
    <row r="1572" spans="1:7" ht="15.75" customHeight="1">
      <c r="A1572" s="5" t="s">
        <v>2222</v>
      </c>
      <c r="C1572" s="5" t="s">
        <v>1451</v>
      </c>
      <c r="D1572" s="5" t="s">
        <v>1451</v>
      </c>
      <c r="E1572" s="5" t="s">
        <v>1451</v>
      </c>
      <c r="F1572" s="5" t="s">
        <v>1450</v>
      </c>
      <c r="G1572" s="5" t="s">
        <v>1451</v>
      </c>
    </row>
    <row r="1573" spans="1:7" ht="15.75" customHeight="1">
      <c r="A1573" s="5" t="s">
        <v>2223</v>
      </c>
      <c r="C1573" s="5" t="s">
        <v>1451</v>
      </c>
      <c r="D1573" s="5" t="s">
        <v>1450</v>
      </c>
      <c r="E1573" s="5" t="s">
        <v>1451</v>
      </c>
      <c r="F1573" s="5" t="s">
        <v>1451</v>
      </c>
      <c r="G1573" s="5" t="s">
        <v>1450</v>
      </c>
    </row>
    <row r="1574" spans="1:7" ht="15.75" customHeight="1">
      <c r="A1574" s="5" t="s">
        <v>2224</v>
      </c>
      <c r="C1574" s="5" t="s">
        <v>1451</v>
      </c>
      <c r="D1574" s="5" t="s">
        <v>1451</v>
      </c>
      <c r="E1574" s="5" t="s">
        <v>1451</v>
      </c>
      <c r="F1574" s="5" t="s">
        <v>1451</v>
      </c>
      <c r="G1574" s="5" t="s">
        <v>1452</v>
      </c>
    </row>
    <row r="1575" spans="1:7" ht="15.75" customHeight="1">
      <c r="A1575" s="5" t="s">
        <v>2225</v>
      </c>
      <c r="C1575" s="5" t="s">
        <v>1451</v>
      </c>
      <c r="D1575" s="5" t="s">
        <v>1450</v>
      </c>
      <c r="E1575" s="5" t="s">
        <v>1452</v>
      </c>
      <c r="F1575" s="5" t="s">
        <v>1452</v>
      </c>
      <c r="G1575" s="5" t="s">
        <v>1452</v>
      </c>
    </row>
    <row r="1576" spans="1:7" ht="15.75" customHeight="1">
      <c r="A1576" s="5" t="s">
        <v>2226</v>
      </c>
      <c r="C1576" s="5" t="s">
        <v>1451</v>
      </c>
      <c r="D1576" s="5" t="s">
        <v>1450</v>
      </c>
      <c r="E1576" s="5" t="s">
        <v>1450</v>
      </c>
      <c r="F1576" s="5" t="s">
        <v>1452</v>
      </c>
      <c r="G1576" s="5" t="s">
        <v>1452</v>
      </c>
    </row>
    <row r="1577" spans="1:7" ht="15.75" customHeight="1">
      <c r="A1577" s="5" t="s">
        <v>2227</v>
      </c>
      <c r="C1577" s="5" t="s">
        <v>1452</v>
      </c>
      <c r="D1577" s="5" t="s">
        <v>1451</v>
      </c>
      <c r="E1577" s="5" t="s">
        <v>1450</v>
      </c>
      <c r="F1577" s="5" t="s">
        <v>1450</v>
      </c>
      <c r="G1577" s="5" t="s">
        <v>1451</v>
      </c>
    </row>
    <row r="1578" spans="1:7" ht="15.75" customHeight="1">
      <c r="A1578" s="5" t="s">
        <v>2228</v>
      </c>
      <c r="C1578" s="5" t="s">
        <v>1452</v>
      </c>
      <c r="D1578" s="5" t="s">
        <v>1450</v>
      </c>
      <c r="E1578" s="5" t="s">
        <v>1452</v>
      </c>
      <c r="F1578" s="5" t="s">
        <v>1450</v>
      </c>
      <c r="G1578" s="5" t="s">
        <v>1452</v>
      </c>
    </row>
    <row r="1579" spans="1:7" ht="15.75" customHeight="1">
      <c r="A1579" s="5" t="s">
        <v>2229</v>
      </c>
      <c r="C1579" s="5" t="s">
        <v>1452</v>
      </c>
      <c r="D1579" s="5" t="s">
        <v>1452</v>
      </c>
      <c r="E1579" s="5" t="s">
        <v>1450</v>
      </c>
      <c r="F1579" s="5" t="s">
        <v>1451</v>
      </c>
      <c r="G1579" s="5" t="s">
        <v>1452</v>
      </c>
    </row>
    <row r="1580" spans="1:7" ht="15.75" customHeight="1">
      <c r="A1580" s="5" t="s">
        <v>2230</v>
      </c>
      <c r="C1580" s="5" t="s">
        <v>1450</v>
      </c>
      <c r="D1580" s="5" t="s">
        <v>1451</v>
      </c>
      <c r="E1580" s="5" t="s">
        <v>1450</v>
      </c>
      <c r="F1580" s="5" t="s">
        <v>1450</v>
      </c>
      <c r="G1580" s="5" t="s">
        <v>1450</v>
      </c>
    </row>
    <row r="1581" spans="1:7" ht="15.75" customHeight="1">
      <c r="A1581" s="5" t="s">
        <v>2231</v>
      </c>
      <c r="C1581" s="5" t="s">
        <v>1451</v>
      </c>
      <c r="D1581" s="5" t="s">
        <v>1451</v>
      </c>
      <c r="E1581" s="5" t="s">
        <v>1451</v>
      </c>
      <c r="F1581" s="5" t="s">
        <v>1450</v>
      </c>
      <c r="G1581" s="5" t="s">
        <v>1451</v>
      </c>
    </row>
    <row r="1582" spans="1:7" ht="15.75" customHeight="1">
      <c r="A1582" s="5" t="s">
        <v>2232</v>
      </c>
      <c r="C1582" s="5" t="s">
        <v>1452</v>
      </c>
      <c r="D1582" s="5" t="s">
        <v>1450</v>
      </c>
      <c r="E1582" s="5" t="s">
        <v>1452</v>
      </c>
      <c r="F1582" s="5" t="s">
        <v>1451</v>
      </c>
      <c r="G1582" s="5" t="s">
        <v>1452</v>
      </c>
    </row>
    <row r="1583" spans="1:7" ht="15.75" customHeight="1">
      <c r="A1583" s="5" t="s">
        <v>2233</v>
      </c>
      <c r="C1583" s="5" t="s">
        <v>1450</v>
      </c>
      <c r="D1583" s="5" t="s">
        <v>1452</v>
      </c>
      <c r="E1583" s="5" t="s">
        <v>1450</v>
      </c>
      <c r="F1583" s="5" t="s">
        <v>1450</v>
      </c>
      <c r="G1583" s="5" t="s">
        <v>1451</v>
      </c>
    </row>
    <row r="1584" spans="1:7" ht="15.75" customHeight="1">
      <c r="A1584" s="5" t="s">
        <v>2234</v>
      </c>
      <c r="C1584" s="5" t="s">
        <v>1451</v>
      </c>
      <c r="D1584" s="5" t="s">
        <v>1451</v>
      </c>
      <c r="E1584" s="5" t="s">
        <v>1450</v>
      </c>
      <c r="F1584" s="5" t="s">
        <v>1450</v>
      </c>
      <c r="G1584" s="5" t="s">
        <v>1450</v>
      </c>
    </row>
    <row r="1585" spans="1:7" ht="15.75" customHeight="1">
      <c r="A1585" s="5" t="s">
        <v>2235</v>
      </c>
      <c r="C1585" s="5" t="s">
        <v>1450</v>
      </c>
      <c r="D1585" s="5" t="s">
        <v>1450</v>
      </c>
      <c r="E1585" s="5" t="s">
        <v>1450</v>
      </c>
      <c r="F1585" s="5" t="s">
        <v>1452</v>
      </c>
      <c r="G1585" s="5" t="s">
        <v>1450</v>
      </c>
    </row>
    <row r="1586" spans="1:7" ht="15.75" customHeight="1">
      <c r="A1586" s="5" t="s">
        <v>2236</v>
      </c>
      <c r="C1586" s="5" t="s">
        <v>1452</v>
      </c>
      <c r="D1586" s="5" t="s">
        <v>1452</v>
      </c>
      <c r="E1586" s="5" t="s">
        <v>1451</v>
      </c>
      <c r="F1586" s="5" t="s">
        <v>1450</v>
      </c>
      <c r="G1586" s="5" t="s">
        <v>1452</v>
      </c>
    </row>
    <row r="1587" spans="1:7" ht="15.75" customHeight="1">
      <c r="A1587" s="5" t="s">
        <v>2237</v>
      </c>
      <c r="C1587" s="5" t="s">
        <v>1451</v>
      </c>
      <c r="D1587" s="5" t="s">
        <v>1452</v>
      </c>
      <c r="E1587" s="5" t="s">
        <v>1451</v>
      </c>
      <c r="F1587" s="5" t="s">
        <v>1451</v>
      </c>
      <c r="G1587" s="5" t="s">
        <v>1452</v>
      </c>
    </row>
    <row r="1588" spans="1:7" ht="15.75" customHeight="1">
      <c r="A1588" s="5" t="s">
        <v>2238</v>
      </c>
      <c r="C1588" s="5" t="s">
        <v>1451</v>
      </c>
      <c r="D1588" s="5" t="s">
        <v>1450</v>
      </c>
      <c r="E1588" s="5" t="s">
        <v>1450</v>
      </c>
      <c r="F1588" s="5" t="s">
        <v>1452</v>
      </c>
      <c r="G1588" s="5" t="s">
        <v>1450</v>
      </c>
    </row>
    <row r="1589" spans="1:7" ht="15.75" customHeight="1">
      <c r="A1589" s="5" t="s">
        <v>2239</v>
      </c>
      <c r="C1589" s="5" t="s">
        <v>1452</v>
      </c>
      <c r="D1589" s="5" t="s">
        <v>1451</v>
      </c>
      <c r="E1589" s="5" t="s">
        <v>1452</v>
      </c>
      <c r="F1589" s="5" t="s">
        <v>1450</v>
      </c>
      <c r="G1589" s="5" t="s">
        <v>1451</v>
      </c>
    </row>
    <row r="1590" spans="1:7" ht="15.75" customHeight="1">
      <c r="A1590" s="5" t="s">
        <v>2240</v>
      </c>
      <c r="C1590" s="5" t="s">
        <v>1452</v>
      </c>
      <c r="D1590" s="5" t="s">
        <v>1451</v>
      </c>
      <c r="E1590" s="5" t="s">
        <v>1451</v>
      </c>
      <c r="F1590" s="5" t="s">
        <v>1452</v>
      </c>
      <c r="G1590" s="5" t="s">
        <v>1451</v>
      </c>
    </row>
    <row r="1591" spans="1:7" ht="15.75" customHeight="1">
      <c r="A1591" s="5" t="s">
        <v>2241</v>
      </c>
      <c r="C1591" s="5" t="s">
        <v>1451</v>
      </c>
      <c r="D1591" s="5" t="s">
        <v>1450</v>
      </c>
      <c r="E1591" s="5" t="s">
        <v>1452</v>
      </c>
      <c r="F1591" s="5" t="s">
        <v>1451</v>
      </c>
      <c r="G1591" s="5" t="s">
        <v>1452</v>
      </c>
    </row>
    <row r="1592" spans="1:7" ht="15.75" customHeight="1">
      <c r="A1592" s="5" t="s">
        <v>2242</v>
      </c>
      <c r="C1592" s="5" t="s">
        <v>1452</v>
      </c>
      <c r="D1592" s="5" t="s">
        <v>1452</v>
      </c>
      <c r="E1592" s="5" t="s">
        <v>1452</v>
      </c>
      <c r="F1592" s="5" t="s">
        <v>1452</v>
      </c>
      <c r="G1592" s="5" t="s">
        <v>1452</v>
      </c>
    </row>
    <row r="1593" spans="1:7" ht="15.75" customHeight="1">
      <c r="A1593" s="5" t="s">
        <v>2243</v>
      </c>
      <c r="C1593" s="5" t="s">
        <v>1450</v>
      </c>
      <c r="D1593" s="5" t="s">
        <v>1451</v>
      </c>
      <c r="E1593" s="5" t="s">
        <v>1452</v>
      </c>
      <c r="F1593" s="5" t="s">
        <v>1452</v>
      </c>
      <c r="G1593" s="5" t="s">
        <v>1450</v>
      </c>
    </row>
    <row r="1594" spans="1:7" ht="15.75" customHeight="1">
      <c r="A1594" s="6" t="s">
        <v>2244</v>
      </c>
      <c r="C1594" s="5" t="s">
        <v>1451</v>
      </c>
      <c r="D1594" s="5" t="s">
        <v>1451</v>
      </c>
      <c r="E1594" s="5" t="s">
        <v>1452</v>
      </c>
      <c r="F1594" s="5" t="s">
        <v>1451</v>
      </c>
      <c r="G1594" s="5" t="s">
        <v>1450</v>
      </c>
    </row>
    <row r="1595" spans="1:7" ht="15.75" customHeight="1">
      <c r="A1595" s="5" t="s">
        <v>2245</v>
      </c>
      <c r="C1595" s="5" t="s">
        <v>1450</v>
      </c>
      <c r="D1595" s="5" t="s">
        <v>1452</v>
      </c>
      <c r="E1595" s="5" t="s">
        <v>1451</v>
      </c>
      <c r="F1595" s="5" t="s">
        <v>1450</v>
      </c>
      <c r="G1595" s="5" t="s">
        <v>1451</v>
      </c>
    </row>
    <row r="1596" spans="1:7" ht="15.75" customHeight="1">
      <c r="A1596" s="5" t="s">
        <v>2246</v>
      </c>
      <c r="C1596" s="5" t="s">
        <v>1452</v>
      </c>
      <c r="D1596" s="5" t="s">
        <v>1451</v>
      </c>
      <c r="E1596" s="5" t="s">
        <v>1451</v>
      </c>
      <c r="F1596" s="5" t="s">
        <v>1451</v>
      </c>
      <c r="G1596" s="5" t="s">
        <v>1451</v>
      </c>
    </row>
    <row r="1597" spans="1:7" ht="15.75" customHeight="1">
      <c r="A1597" s="5" t="s">
        <v>2247</v>
      </c>
      <c r="C1597" s="5" t="s">
        <v>1450</v>
      </c>
      <c r="D1597" s="5" t="s">
        <v>1450</v>
      </c>
      <c r="E1597" s="5" t="s">
        <v>1452</v>
      </c>
      <c r="F1597" s="5" t="s">
        <v>1451</v>
      </c>
      <c r="G1597" s="5" t="s">
        <v>1450</v>
      </c>
    </row>
    <row r="1598" spans="1:7" ht="15.75" customHeight="1">
      <c r="A1598" s="5" t="s">
        <v>2248</v>
      </c>
      <c r="C1598" s="5" t="s">
        <v>1452</v>
      </c>
      <c r="D1598" s="5" t="s">
        <v>1450</v>
      </c>
      <c r="E1598" s="5" t="s">
        <v>1452</v>
      </c>
      <c r="F1598" s="5" t="s">
        <v>1450</v>
      </c>
      <c r="G1598" s="5" t="s">
        <v>1452</v>
      </c>
    </row>
    <row r="1599" spans="1:7" ht="15.75" customHeight="1">
      <c r="A1599" s="5" t="s">
        <v>2249</v>
      </c>
      <c r="C1599" s="5" t="s">
        <v>1451</v>
      </c>
      <c r="D1599" s="5" t="s">
        <v>1450</v>
      </c>
      <c r="E1599" s="5" t="s">
        <v>1452</v>
      </c>
      <c r="F1599" s="5" t="s">
        <v>1451</v>
      </c>
      <c r="G1599" s="5" t="s">
        <v>1451</v>
      </c>
    </row>
    <row r="1600" spans="1:7" ht="15.75" customHeight="1">
      <c r="A1600" s="5" t="s">
        <v>2250</v>
      </c>
      <c r="C1600" s="5" t="s">
        <v>1452</v>
      </c>
      <c r="D1600" s="5" t="s">
        <v>1452</v>
      </c>
      <c r="E1600" s="5" t="s">
        <v>1452</v>
      </c>
      <c r="F1600" s="5" t="s">
        <v>1450</v>
      </c>
      <c r="G1600" s="5" t="s">
        <v>1451</v>
      </c>
    </row>
    <row r="1601" spans="1:7" ht="15.75" customHeight="1">
      <c r="A1601" s="5" t="s">
        <v>2251</v>
      </c>
      <c r="C1601" s="5" t="s">
        <v>1452</v>
      </c>
      <c r="D1601" s="5" t="s">
        <v>1450</v>
      </c>
      <c r="E1601" s="5" t="s">
        <v>1450</v>
      </c>
      <c r="F1601" s="5" t="s">
        <v>1451</v>
      </c>
      <c r="G1601" s="5" t="s">
        <v>1451</v>
      </c>
    </row>
    <row r="1602" spans="1:7" ht="15.75" customHeight="1">
      <c r="A1602" s="5" t="s">
        <v>2252</v>
      </c>
      <c r="C1602" s="5" t="s">
        <v>1450</v>
      </c>
      <c r="D1602" s="5" t="s">
        <v>1452</v>
      </c>
      <c r="E1602" s="5" t="s">
        <v>1452</v>
      </c>
      <c r="F1602" s="5" t="s">
        <v>1450</v>
      </c>
      <c r="G1602" s="5" t="s">
        <v>1452</v>
      </c>
    </row>
    <row r="1603" spans="1:7" ht="15.75" customHeight="1">
      <c r="A1603" s="5" t="s">
        <v>2253</v>
      </c>
      <c r="C1603" s="5" t="s">
        <v>1452</v>
      </c>
      <c r="D1603" s="5" t="s">
        <v>1450</v>
      </c>
      <c r="E1603" s="5" t="s">
        <v>1451</v>
      </c>
      <c r="F1603" s="5" t="s">
        <v>1450</v>
      </c>
      <c r="G1603" s="5" t="s">
        <v>1451</v>
      </c>
    </row>
    <row r="1604" spans="1:7" ht="15.75" customHeight="1">
      <c r="A1604" s="5" t="s">
        <v>2254</v>
      </c>
      <c r="C1604" s="5" t="s">
        <v>1452</v>
      </c>
      <c r="D1604" s="5" t="s">
        <v>1450</v>
      </c>
      <c r="E1604" s="5" t="s">
        <v>1450</v>
      </c>
      <c r="F1604" s="5" t="s">
        <v>1450</v>
      </c>
      <c r="G1604" s="5" t="s">
        <v>1450</v>
      </c>
    </row>
    <row r="1605" spans="1:7" ht="15.75" customHeight="1">
      <c r="A1605" s="5" t="s">
        <v>2255</v>
      </c>
      <c r="C1605" s="5" t="s">
        <v>1452</v>
      </c>
      <c r="D1605" s="5" t="s">
        <v>1451</v>
      </c>
      <c r="E1605" s="5" t="s">
        <v>1451</v>
      </c>
      <c r="F1605" s="5" t="s">
        <v>1451</v>
      </c>
      <c r="G1605" s="5" t="s">
        <v>1450</v>
      </c>
    </row>
    <row r="1606" spans="1:7" ht="15.75" customHeight="1">
      <c r="A1606" s="5" t="s">
        <v>2256</v>
      </c>
      <c r="C1606" s="5" t="s">
        <v>1450</v>
      </c>
      <c r="D1606" s="5" t="s">
        <v>1452</v>
      </c>
      <c r="E1606" s="5" t="s">
        <v>1450</v>
      </c>
      <c r="F1606" s="5" t="s">
        <v>1452</v>
      </c>
      <c r="G1606" s="5" t="s">
        <v>1450</v>
      </c>
    </row>
    <row r="1607" spans="1:7" ht="15.75" customHeight="1">
      <c r="A1607" s="5" t="s">
        <v>2257</v>
      </c>
      <c r="C1607" s="5" t="s">
        <v>1450</v>
      </c>
      <c r="D1607" s="5" t="s">
        <v>1450</v>
      </c>
      <c r="E1607" s="5" t="s">
        <v>1450</v>
      </c>
      <c r="F1607" s="5" t="s">
        <v>1450</v>
      </c>
      <c r="G1607" s="5" t="s">
        <v>1451</v>
      </c>
    </row>
    <row r="1608" spans="1:7" ht="15.75" customHeight="1">
      <c r="A1608" s="5" t="s">
        <v>2258</v>
      </c>
      <c r="C1608" s="5" t="s">
        <v>1451</v>
      </c>
      <c r="D1608" s="5" t="s">
        <v>1452</v>
      </c>
      <c r="E1608" s="5" t="s">
        <v>1450</v>
      </c>
      <c r="F1608" s="5" t="s">
        <v>1450</v>
      </c>
      <c r="G1608" s="5" t="s">
        <v>1450</v>
      </c>
    </row>
    <row r="1609" spans="1:7" ht="15.75" customHeight="1">
      <c r="A1609" s="5" t="s">
        <v>2259</v>
      </c>
      <c r="C1609" s="5" t="s">
        <v>1451</v>
      </c>
      <c r="D1609" s="5" t="s">
        <v>1451</v>
      </c>
      <c r="E1609" s="5" t="s">
        <v>1452</v>
      </c>
      <c r="F1609" s="5" t="s">
        <v>1452</v>
      </c>
      <c r="G1609" s="5" t="s">
        <v>1450</v>
      </c>
    </row>
    <row r="1610" spans="1:7" ht="15.75" customHeight="1">
      <c r="A1610" s="5" t="s">
        <v>2260</v>
      </c>
      <c r="C1610" s="5" t="s">
        <v>1450</v>
      </c>
      <c r="D1610" s="5" t="s">
        <v>1450</v>
      </c>
      <c r="E1610" s="5" t="s">
        <v>1452</v>
      </c>
      <c r="F1610" s="5" t="s">
        <v>1451</v>
      </c>
      <c r="G1610" s="5" t="s">
        <v>1450</v>
      </c>
    </row>
    <row r="1611" spans="1:7" ht="15.75" customHeight="1">
      <c r="A1611" s="5" t="s">
        <v>2261</v>
      </c>
      <c r="C1611" s="5" t="s">
        <v>1452</v>
      </c>
      <c r="D1611" s="5" t="s">
        <v>1450</v>
      </c>
      <c r="E1611" s="5" t="s">
        <v>1452</v>
      </c>
      <c r="F1611" s="5" t="s">
        <v>1452</v>
      </c>
      <c r="G1611" s="5" t="s">
        <v>1450</v>
      </c>
    </row>
    <row r="1612" spans="1:7" ht="15.75" customHeight="1">
      <c r="A1612" s="5" t="s">
        <v>2262</v>
      </c>
      <c r="C1612" s="5" t="s">
        <v>1450</v>
      </c>
      <c r="D1612" s="5" t="s">
        <v>1450</v>
      </c>
      <c r="E1612" s="5" t="s">
        <v>1450</v>
      </c>
      <c r="F1612" s="5" t="s">
        <v>1452</v>
      </c>
      <c r="G1612" s="5" t="s">
        <v>1451</v>
      </c>
    </row>
    <row r="1613" spans="1:7" ht="15.75" customHeight="1">
      <c r="A1613" s="5" t="s">
        <v>2263</v>
      </c>
      <c r="C1613" s="5" t="s">
        <v>1452</v>
      </c>
      <c r="D1613" s="5" t="s">
        <v>1450</v>
      </c>
      <c r="E1613" s="5" t="s">
        <v>1451</v>
      </c>
      <c r="F1613" s="5" t="s">
        <v>1451</v>
      </c>
      <c r="G1613" s="5" t="s">
        <v>1450</v>
      </c>
    </row>
    <row r="1614" spans="1:7" ht="15.75" customHeight="1">
      <c r="A1614" s="5" t="s">
        <v>2264</v>
      </c>
      <c r="C1614" s="5" t="s">
        <v>1452</v>
      </c>
      <c r="D1614" s="5" t="s">
        <v>1452</v>
      </c>
      <c r="E1614" s="5" t="s">
        <v>1452</v>
      </c>
      <c r="F1614" s="5" t="s">
        <v>1451</v>
      </c>
      <c r="G1614" s="5" t="s">
        <v>1451</v>
      </c>
    </row>
    <row r="1615" spans="1:7" ht="15.75" customHeight="1">
      <c r="A1615" s="5" t="s">
        <v>2265</v>
      </c>
      <c r="C1615" s="5" t="s">
        <v>1452</v>
      </c>
      <c r="D1615" s="5" t="s">
        <v>1450</v>
      </c>
      <c r="E1615" s="5" t="s">
        <v>1451</v>
      </c>
      <c r="F1615" s="5" t="s">
        <v>1451</v>
      </c>
      <c r="G1615" s="5" t="s">
        <v>1451</v>
      </c>
    </row>
    <row r="1616" spans="1:7" ht="15.75" customHeight="1">
      <c r="A1616" s="5" t="s">
        <v>2266</v>
      </c>
      <c r="C1616" s="5" t="s">
        <v>1451</v>
      </c>
      <c r="D1616" s="5" t="s">
        <v>1452</v>
      </c>
      <c r="E1616" s="5" t="s">
        <v>1450</v>
      </c>
      <c r="F1616" s="5" t="s">
        <v>1451</v>
      </c>
      <c r="G1616" s="5" t="s">
        <v>1452</v>
      </c>
    </row>
    <row r="1617" spans="1:7" ht="15.75" customHeight="1">
      <c r="A1617" s="5" t="s">
        <v>2267</v>
      </c>
      <c r="C1617" s="5" t="s">
        <v>1450</v>
      </c>
      <c r="D1617" s="5" t="s">
        <v>1450</v>
      </c>
      <c r="E1617" s="5" t="s">
        <v>1452</v>
      </c>
      <c r="F1617" s="5" t="s">
        <v>1452</v>
      </c>
      <c r="G1617" s="5" t="s">
        <v>1451</v>
      </c>
    </row>
    <row r="1618" spans="1:7" ht="15.75" customHeight="1">
      <c r="A1618" s="5" t="s">
        <v>2268</v>
      </c>
      <c r="C1618" s="5" t="s">
        <v>1452</v>
      </c>
      <c r="D1618" s="5" t="s">
        <v>1450</v>
      </c>
      <c r="E1618" s="5" t="s">
        <v>1450</v>
      </c>
      <c r="F1618" s="5" t="s">
        <v>1450</v>
      </c>
      <c r="G1618" s="5" t="s">
        <v>1451</v>
      </c>
    </row>
    <row r="1619" spans="1:7" ht="15.75" customHeight="1">
      <c r="A1619" s="5" t="s">
        <v>2269</v>
      </c>
      <c r="C1619" s="5" t="s">
        <v>1451</v>
      </c>
      <c r="D1619" s="5" t="s">
        <v>1452</v>
      </c>
      <c r="E1619" s="5" t="s">
        <v>1452</v>
      </c>
      <c r="F1619" s="5" t="s">
        <v>1450</v>
      </c>
      <c r="G1619" s="5" t="s">
        <v>1451</v>
      </c>
    </row>
    <row r="1620" spans="1:7" ht="15.75" customHeight="1">
      <c r="A1620" s="5" t="s">
        <v>2270</v>
      </c>
      <c r="C1620" s="5" t="s">
        <v>1450</v>
      </c>
      <c r="D1620" s="5" t="s">
        <v>1450</v>
      </c>
      <c r="E1620" s="5" t="s">
        <v>1450</v>
      </c>
      <c r="F1620" s="5" t="s">
        <v>1451</v>
      </c>
      <c r="G1620" s="5" t="s">
        <v>1450</v>
      </c>
    </row>
    <row r="1621" spans="1:7" ht="15.75" customHeight="1">
      <c r="A1621" s="5" t="s">
        <v>2271</v>
      </c>
      <c r="C1621" s="5" t="s">
        <v>1451</v>
      </c>
      <c r="D1621" s="5" t="s">
        <v>1452</v>
      </c>
      <c r="E1621" s="5" t="s">
        <v>1450</v>
      </c>
      <c r="F1621" s="5" t="s">
        <v>1451</v>
      </c>
      <c r="G1621" s="5" t="s">
        <v>1451</v>
      </c>
    </row>
    <row r="1622" spans="1:7" ht="15.75" customHeight="1">
      <c r="A1622" s="5" t="s">
        <v>2272</v>
      </c>
      <c r="C1622" s="5" t="s">
        <v>1451</v>
      </c>
      <c r="D1622" s="5" t="s">
        <v>1450</v>
      </c>
      <c r="E1622" s="5" t="s">
        <v>1452</v>
      </c>
      <c r="F1622" s="5" t="s">
        <v>1451</v>
      </c>
      <c r="G1622" s="5" t="s">
        <v>1450</v>
      </c>
    </row>
    <row r="1623" spans="1:7" ht="15.75" customHeight="1">
      <c r="A1623" s="5" t="s">
        <v>2273</v>
      </c>
      <c r="C1623" s="5" t="s">
        <v>1451</v>
      </c>
      <c r="D1623" s="5" t="s">
        <v>1450</v>
      </c>
      <c r="E1623" s="5" t="s">
        <v>1451</v>
      </c>
      <c r="F1623" s="5" t="s">
        <v>1450</v>
      </c>
      <c r="G1623" s="5" t="s">
        <v>1450</v>
      </c>
    </row>
    <row r="1624" spans="1:7" ht="15.75" customHeight="1">
      <c r="A1624" s="5" t="s">
        <v>2274</v>
      </c>
      <c r="C1624" s="5" t="s">
        <v>1451</v>
      </c>
      <c r="D1624" s="5" t="s">
        <v>1451</v>
      </c>
      <c r="E1624" s="5" t="s">
        <v>1451</v>
      </c>
      <c r="F1624" s="5" t="s">
        <v>1451</v>
      </c>
      <c r="G1624" s="5" t="s">
        <v>1452</v>
      </c>
    </row>
    <row r="1625" spans="1:7" ht="15.75" customHeight="1">
      <c r="A1625" s="5" t="s">
        <v>2275</v>
      </c>
      <c r="C1625" s="5" t="s">
        <v>1451</v>
      </c>
      <c r="D1625" s="5" t="s">
        <v>1451</v>
      </c>
      <c r="E1625" s="5" t="s">
        <v>1451</v>
      </c>
      <c r="F1625" s="5" t="s">
        <v>1450</v>
      </c>
      <c r="G1625" s="5" t="s">
        <v>1452</v>
      </c>
    </row>
    <row r="1626" spans="1:7" ht="15.75" customHeight="1">
      <c r="A1626" s="5" t="s">
        <v>2276</v>
      </c>
      <c r="C1626" s="5" t="s">
        <v>1450</v>
      </c>
      <c r="D1626" s="5" t="s">
        <v>1452</v>
      </c>
      <c r="E1626" s="5" t="s">
        <v>1452</v>
      </c>
      <c r="F1626" s="5" t="s">
        <v>1452</v>
      </c>
      <c r="G1626" s="5" t="s">
        <v>1451</v>
      </c>
    </row>
    <row r="1627" spans="1:7" ht="15.75" customHeight="1">
      <c r="A1627" s="5" t="s">
        <v>2277</v>
      </c>
      <c r="C1627" s="5" t="s">
        <v>1452</v>
      </c>
      <c r="D1627" s="5" t="s">
        <v>1451</v>
      </c>
      <c r="E1627" s="5" t="s">
        <v>1452</v>
      </c>
      <c r="F1627" s="5" t="s">
        <v>1452</v>
      </c>
      <c r="G1627" s="5" t="s">
        <v>1450</v>
      </c>
    </row>
    <row r="1628" spans="1:7" ht="15.75" customHeight="1">
      <c r="A1628" s="5" t="s">
        <v>2278</v>
      </c>
      <c r="C1628" s="5" t="s">
        <v>1450</v>
      </c>
      <c r="D1628" s="5" t="s">
        <v>1451</v>
      </c>
      <c r="E1628" s="5" t="s">
        <v>1452</v>
      </c>
      <c r="F1628" s="5" t="s">
        <v>1451</v>
      </c>
      <c r="G1628" s="5" t="s">
        <v>1452</v>
      </c>
    </row>
    <row r="1629" spans="1:7" ht="15.75" customHeight="1">
      <c r="A1629" s="5" t="s">
        <v>2279</v>
      </c>
      <c r="C1629" s="5" t="s">
        <v>1451</v>
      </c>
      <c r="D1629" s="5" t="s">
        <v>1452</v>
      </c>
      <c r="E1629" s="5" t="s">
        <v>1451</v>
      </c>
      <c r="F1629" s="5" t="s">
        <v>1450</v>
      </c>
      <c r="G1629" s="5" t="s">
        <v>1450</v>
      </c>
    </row>
    <row r="1630" spans="1:7" ht="15.75" customHeight="1">
      <c r="A1630" s="5" t="s">
        <v>2280</v>
      </c>
      <c r="C1630" s="5" t="s">
        <v>1452</v>
      </c>
      <c r="D1630" s="5" t="s">
        <v>1450</v>
      </c>
      <c r="E1630" s="5" t="s">
        <v>1451</v>
      </c>
      <c r="F1630" s="5" t="s">
        <v>1452</v>
      </c>
      <c r="G1630" s="5" t="s">
        <v>1451</v>
      </c>
    </row>
    <row r="1631" spans="1:7" ht="15.75" customHeight="1">
      <c r="A1631" s="5" t="s">
        <v>2281</v>
      </c>
      <c r="C1631" s="5" t="s">
        <v>1452</v>
      </c>
      <c r="D1631" s="5" t="s">
        <v>1452</v>
      </c>
      <c r="E1631" s="5" t="s">
        <v>1452</v>
      </c>
      <c r="F1631" s="5" t="s">
        <v>1450</v>
      </c>
      <c r="G1631" s="5" t="s">
        <v>1451</v>
      </c>
    </row>
    <row r="1632" spans="1:7" ht="15.75" customHeight="1">
      <c r="A1632" s="5" t="s">
        <v>2282</v>
      </c>
      <c r="C1632" s="5" t="s">
        <v>1450</v>
      </c>
      <c r="D1632" s="5" t="s">
        <v>1450</v>
      </c>
      <c r="E1632" s="5" t="s">
        <v>1452</v>
      </c>
      <c r="F1632" s="5" t="s">
        <v>1452</v>
      </c>
      <c r="G1632" s="5" t="s">
        <v>1451</v>
      </c>
    </row>
    <row r="1633" spans="1:7" ht="15.75" customHeight="1">
      <c r="A1633" s="5" t="s">
        <v>2283</v>
      </c>
      <c r="C1633" s="5" t="s">
        <v>1451</v>
      </c>
      <c r="D1633" s="5" t="s">
        <v>1452</v>
      </c>
      <c r="E1633" s="5" t="s">
        <v>1451</v>
      </c>
      <c r="F1633" s="5" t="s">
        <v>1451</v>
      </c>
      <c r="G1633" s="5" t="s">
        <v>1450</v>
      </c>
    </row>
    <row r="1634" spans="1:7" ht="15.75" customHeight="1">
      <c r="A1634" s="5" t="s">
        <v>2284</v>
      </c>
      <c r="C1634" s="5" t="s">
        <v>1450</v>
      </c>
      <c r="D1634" s="5" t="s">
        <v>1452</v>
      </c>
      <c r="E1634" s="5" t="s">
        <v>1451</v>
      </c>
      <c r="F1634" s="5" t="s">
        <v>1452</v>
      </c>
      <c r="G1634" s="5" t="s">
        <v>1451</v>
      </c>
    </row>
    <row r="1635" spans="1:7" ht="15.75" customHeight="1">
      <c r="A1635" s="5" t="s">
        <v>2285</v>
      </c>
      <c r="C1635" s="5" t="s">
        <v>1452</v>
      </c>
      <c r="D1635" s="5" t="s">
        <v>1450</v>
      </c>
      <c r="E1635" s="5" t="s">
        <v>1450</v>
      </c>
      <c r="F1635" s="5" t="s">
        <v>1452</v>
      </c>
      <c r="G1635" s="5" t="s">
        <v>1452</v>
      </c>
    </row>
    <row r="1636" spans="1:7" ht="15.75" customHeight="1">
      <c r="A1636" s="5" t="s">
        <v>2286</v>
      </c>
      <c r="C1636" s="5" t="s">
        <v>1452</v>
      </c>
      <c r="D1636" s="5" t="s">
        <v>1450</v>
      </c>
      <c r="E1636" s="5" t="s">
        <v>1450</v>
      </c>
      <c r="F1636" s="5" t="s">
        <v>1452</v>
      </c>
      <c r="G1636" s="5" t="s">
        <v>1451</v>
      </c>
    </row>
    <row r="1637" spans="1:7" ht="15.75" customHeight="1">
      <c r="A1637" s="5" t="s">
        <v>2287</v>
      </c>
      <c r="C1637" s="5" t="s">
        <v>1451</v>
      </c>
      <c r="D1637" s="5" t="s">
        <v>1450</v>
      </c>
      <c r="E1637" s="5" t="s">
        <v>1452</v>
      </c>
      <c r="F1637" s="5" t="s">
        <v>1452</v>
      </c>
      <c r="G1637" s="5" t="s">
        <v>1450</v>
      </c>
    </row>
    <row r="1638" spans="1:7" ht="15.75" customHeight="1">
      <c r="A1638" s="5" t="s">
        <v>2288</v>
      </c>
      <c r="C1638" s="5" t="s">
        <v>1452</v>
      </c>
      <c r="D1638" s="5" t="s">
        <v>1450</v>
      </c>
      <c r="E1638" s="5" t="s">
        <v>1452</v>
      </c>
      <c r="F1638" s="5" t="s">
        <v>1452</v>
      </c>
      <c r="G1638" s="5" t="s">
        <v>1452</v>
      </c>
    </row>
    <row r="1639" spans="1:7" ht="15.75" customHeight="1">
      <c r="A1639" s="5" t="s">
        <v>2289</v>
      </c>
      <c r="C1639" s="5" t="s">
        <v>1451</v>
      </c>
      <c r="D1639" s="5" t="s">
        <v>1451</v>
      </c>
      <c r="E1639" s="5" t="s">
        <v>1452</v>
      </c>
      <c r="F1639" s="5" t="s">
        <v>1452</v>
      </c>
      <c r="G1639" s="5" t="s">
        <v>1452</v>
      </c>
    </row>
    <row r="1640" spans="1:7" ht="15.75" customHeight="1">
      <c r="A1640" s="5" t="s">
        <v>2290</v>
      </c>
      <c r="C1640" s="5" t="s">
        <v>1450</v>
      </c>
      <c r="D1640" s="5" t="s">
        <v>1451</v>
      </c>
      <c r="E1640" s="5" t="s">
        <v>1451</v>
      </c>
      <c r="F1640" s="5" t="s">
        <v>1450</v>
      </c>
      <c r="G1640" s="5" t="s">
        <v>1451</v>
      </c>
    </row>
    <row r="1641" spans="1:7" ht="15.75" customHeight="1">
      <c r="A1641" s="5" t="s">
        <v>2291</v>
      </c>
      <c r="C1641" s="5" t="s">
        <v>1451</v>
      </c>
      <c r="D1641" s="5" t="s">
        <v>1450</v>
      </c>
      <c r="E1641" s="5" t="s">
        <v>1450</v>
      </c>
      <c r="F1641" s="5" t="s">
        <v>1451</v>
      </c>
      <c r="G1641" s="5" t="s">
        <v>1450</v>
      </c>
    </row>
    <row r="1642" spans="1:7" ht="15.75" customHeight="1">
      <c r="A1642" s="5" t="s">
        <v>2292</v>
      </c>
      <c r="C1642" s="5" t="s">
        <v>1451</v>
      </c>
      <c r="D1642" s="5" t="s">
        <v>1452</v>
      </c>
      <c r="E1642" s="5" t="s">
        <v>1450</v>
      </c>
      <c r="F1642" s="5" t="s">
        <v>1452</v>
      </c>
      <c r="G1642" s="5" t="s">
        <v>1452</v>
      </c>
    </row>
    <row r="1643" spans="1:7" ht="15.75" customHeight="1">
      <c r="A1643" s="5" t="s">
        <v>2293</v>
      </c>
      <c r="C1643" s="5" t="s">
        <v>1451</v>
      </c>
      <c r="D1643" s="5" t="s">
        <v>1452</v>
      </c>
      <c r="E1643" s="5" t="s">
        <v>1452</v>
      </c>
      <c r="F1643" s="5" t="s">
        <v>1450</v>
      </c>
      <c r="G1643" s="5" t="s">
        <v>1452</v>
      </c>
    </row>
    <row r="1644" spans="1:7" ht="15.75" customHeight="1">
      <c r="A1644" s="5" t="s">
        <v>2294</v>
      </c>
      <c r="C1644" s="5" t="s">
        <v>1452</v>
      </c>
      <c r="D1644" s="5" t="s">
        <v>1451</v>
      </c>
      <c r="E1644" s="5" t="s">
        <v>1452</v>
      </c>
      <c r="F1644" s="5" t="s">
        <v>1450</v>
      </c>
      <c r="G1644" s="5" t="s">
        <v>1451</v>
      </c>
    </row>
    <row r="1645" spans="1:7" ht="15.75" customHeight="1">
      <c r="A1645" s="5" t="s">
        <v>2295</v>
      </c>
      <c r="C1645" s="5" t="s">
        <v>1451</v>
      </c>
      <c r="D1645" s="5" t="s">
        <v>1451</v>
      </c>
      <c r="E1645" s="5" t="s">
        <v>1451</v>
      </c>
      <c r="F1645" s="5" t="s">
        <v>1452</v>
      </c>
      <c r="G1645" s="5" t="s">
        <v>1452</v>
      </c>
    </row>
    <row r="1646" spans="1:7" ht="15.75" customHeight="1">
      <c r="A1646" s="5" t="s">
        <v>2296</v>
      </c>
      <c r="C1646" s="5" t="s">
        <v>1451</v>
      </c>
      <c r="D1646" s="5" t="s">
        <v>1451</v>
      </c>
      <c r="E1646" s="5" t="s">
        <v>1451</v>
      </c>
      <c r="F1646" s="5" t="s">
        <v>1452</v>
      </c>
      <c r="G1646" s="5" t="s">
        <v>1450</v>
      </c>
    </row>
    <row r="1647" spans="1:7" ht="15.75" customHeight="1">
      <c r="A1647" s="5" t="s">
        <v>2297</v>
      </c>
      <c r="C1647" s="5" t="s">
        <v>1452</v>
      </c>
      <c r="D1647" s="5" t="s">
        <v>1452</v>
      </c>
      <c r="E1647" s="5" t="s">
        <v>1450</v>
      </c>
      <c r="F1647" s="5" t="s">
        <v>1452</v>
      </c>
      <c r="G1647" s="5" t="s">
        <v>1452</v>
      </c>
    </row>
    <row r="1648" spans="1:7" ht="15.75" customHeight="1">
      <c r="A1648" s="5" t="s">
        <v>2298</v>
      </c>
      <c r="C1648" s="5" t="s">
        <v>1452</v>
      </c>
      <c r="D1648" s="5" t="s">
        <v>1451</v>
      </c>
      <c r="E1648" s="5" t="s">
        <v>1452</v>
      </c>
      <c r="F1648" s="5" t="s">
        <v>1451</v>
      </c>
      <c r="G1648" s="5" t="s">
        <v>1450</v>
      </c>
    </row>
    <row r="1649" spans="1:7" ht="15.75" customHeight="1">
      <c r="A1649" s="5" t="s">
        <v>2299</v>
      </c>
      <c r="C1649" s="5" t="s">
        <v>1452</v>
      </c>
      <c r="D1649" s="5" t="s">
        <v>1452</v>
      </c>
      <c r="E1649" s="5" t="s">
        <v>1450</v>
      </c>
      <c r="F1649" s="5" t="s">
        <v>1452</v>
      </c>
      <c r="G1649" s="5" t="s">
        <v>1452</v>
      </c>
    </row>
    <row r="1650" spans="1:7" ht="15.75" customHeight="1">
      <c r="A1650" s="5" t="s">
        <v>2300</v>
      </c>
      <c r="C1650" s="5" t="s">
        <v>1452</v>
      </c>
      <c r="D1650" s="5" t="s">
        <v>1450</v>
      </c>
      <c r="E1650" s="5" t="s">
        <v>1450</v>
      </c>
      <c r="F1650" s="5" t="s">
        <v>1451</v>
      </c>
      <c r="G1650" s="5" t="s">
        <v>1452</v>
      </c>
    </row>
    <row r="1651" spans="1:7" ht="15.75" customHeight="1">
      <c r="A1651" s="5" t="s">
        <v>2301</v>
      </c>
      <c r="C1651" s="5" t="s">
        <v>1451</v>
      </c>
      <c r="D1651" s="5" t="s">
        <v>1451</v>
      </c>
      <c r="E1651" s="5" t="s">
        <v>1451</v>
      </c>
      <c r="F1651" s="5" t="s">
        <v>1452</v>
      </c>
      <c r="G1651" s="5" t="s">
        <v>1450</v>
      </c>
    </row>
    <row r="1652" spans="1:7" ht="15.75" customHeight="1">
      <c r="A1652" s="5" t="s">
        <v>2302</v>
      </c>
      <c r="C1652" s="5" t="s">
        <v>1451</v>
      </c>
      <c r="D1652" s="5" t="s">
        <v>1452</v>
      </c>
      <c r="E1652" s="5" t="s">
        <v>1450</v>
      </c>
      <c r="F1652" s="5" t="s">
        <v>1452</v>
      </c>
      <c r="G1652" s="5" t="s">
        <v>1451</v>
      </c>
    </row>
    <row r="1653" spans="1:7" ht="15.75" customHeight="1">
      <c r="A1653" s="5" t="s">
        <v>2303</v>
      </c>
      <c r="C1653" s="5" t="s">
        <v>1451</v>
      </c>
      <c r="D1653" s="5" t="s">
        <v>1452</v>
      </c>
      <c r="E1653" s="5" t="s">
        <v>1450</v>
      </c>
      <c r="F1653" s="5" t="s">
        <v>1452</v>
      </c>
      <c r="G1653" s="5" t="s">
        <v>1450</v>
      </c>
    </row>
    <row r="1654" spans="1:7" ht="15.75" customHeight="1">
      <c r="A1654" s="5" t="s">
        <v>2304</v>
      </c>
      <c r="C1654" s="5" t="s">
        <v>1452</v>
      </c>
      <c r="D1654" s="5" t="s">
        <v>1451</v>
      </c>
      <c r="E1654" s="5" t="s">
        <v>1452</v>
      </c>
      <c r="F1654" s="5" t="s">
        <v>1450</v>
      </c>
      <c r="G1654" s="5" t="s">
        <v>1452</v>
      </c>
    </row>
    <row r="1655" spans="1:7" ht="15.75" customHeight="1">
      <c r="A1655" s="5" t="s">
        <v>2305</v>
      </c>
      <c r="C1655" s="5" t="s">
        <v>1452</v>
      </c>
      <c r="D1655" s="5" t="s">
        <v>1451</v>
      </c>
      <c r="E1655" s="5" t="s">
        <v>1451</v>
      </c>
      <c r="F1655" s="5" t="s">
        <v>1452</v>
      </c>
      <c r="G1655" s="5" t="s">
        <v>1452</v>
      </c>
    </row>
    <row r="1656" spans="1:7" ht="15.75" customHeight="1">
      <c r="A1656" s="5" t="s">
        <v>2306</v>
      </c>
      <c r="C1656" s="5" t="s">
        <v>1451</v>
      </c>
      <c r="D1656" s="5" t="s">
        <v>1452</v>
      </c>
      <c r="E1656" s="5" t="s">
        <v>1452</v>
      </c>
      <c r="F1656" s="5" t="s">
        <v>1452</v>
      </c>
      <c r="G1656" s="5" t="s">
        <v>1451</v>
      </c>
    </row>
    <row r="1657" spans="1:7" ht="15.75" customHeight="1">
      <c r="A1657" s="5" t="s">
        <v>2307</v>
      </c>
      <c r="C1657" s="5" t="s">
        <v>1452</v>
      </c>
      <c r="D1657" s="5" t="s">
        <v>1451</v>
      </c>
      <c r="E1657" s="5" t="s">
        <v>1450</v>
      </c>
      <c r="F1657" s="5" t="s">
        <v>1452</v>
      </c>
      <c r="G1657" s="5" t="s">
        <v>1450</v>
      </c>
    </row>
    <row r="1658" spans="1:7" ht="15.75" customHeight="1">
      <c r="A1658" s="5" t="s">
        <v>2308</v>
      </c>
      <c r="C1658" s="5" t="s">
        <v>1450</v>
      </c>
      <c r="D1658" s="5" t="s">
        <v>1451</v>
      </c>
      <c r="E1658" s="5" t="s">
        <v>1451</v>
      </c>
      <c r="F1658" s="5" t="s">
        <v>1451</v>
      </c>
      <c r="G1658" s="5" t="s">
        <v>1451</v>
      </c>
    </row>
    <row r="1659" spans="1:7" ht="15.75" customHeight="1">
      <c r="A1659" s="5" t="s">
        <v>2309</v>
      </c>
      <c r="C1659" s="5" t="s">
        <v>1450</v>
      </c>
      <c r="D1659" s="5" t="s">
        <v>1450</v>
      </c>
      <c r="E1659" s="5" t="s">
        <v>1451</v>
      </c>
      <c r="F1659" s="5" t="s">
        <v>1450</v>
      </c>
      <c r="G1659" s="5" t="s">
        <v>1450</v>
      </c>
    </row>
    <row r="1660" spans="1:7" ht="15.75" customHeight="1">
      <c r="A1660" s="5" t="s">
        <v>2310</v>
      </c>
      <c r="C1660" s="5" t="s">
        <v>1450</v>
      </c>
      <c r="D1660" s="5" t="s">
        <v>1450</v>
      </c>
      <c r="E1660" s="5" t="s">
        <v>1450</v>
      </c>
      <c r="F1660" s="5" t="s">
        <v>1451</v>
      </c>
      <c r="G1660" s="5" t="s">
        <v>1450</v>
      </c>
    </row>
    <row r="1661" spans="1:7" ht="15.75" customHeight="1">
      <c r="A1661" s="5" t="s">
        <v>2311</v>
      </c>
      <c r="C1661" s="5" t="s">
        <v>1450</v>
      </c>
      <c r="D1661" s="5" t="s">
        <v>1451</v>
      </c>
      <c r="E1661" s="5" t="s">
        <v>1451</v>
      </c>
      <c r="F1661" s="5" t="s">
        <v>1450</v>
      </c>
      <c r="G1661" s="5" t="s">
        <v>1451</v>
      </c>
    </row>
    <row r="1662" spans="1:7" ht="15.75" customHeight="1">
      <c r="A1662" s="5" t="s">
        <v>2312</v>
      </c>
      <c r="C1662" s="5" t="s">
        <v>1450</v>
      </c>
      <c r="D1662" s="5" t="s">
        <v>1450</v>
      </c>
      <c r="E1662" s="5" t="s">
        <v>1452</v>
      </c>
      <c r="F1662" s="5" t="s">
        <v>1450</v>
      </c>
      <c r="G1662" s="5" t="s">
        <v>1450</v>
      </c>
    </row>
    <row r="1663" spans="1:7" ht="15.75" customHeight="1">
      <c r="A1663" s="5" t="s">
        <v>2313</v>
      </c>
      <c r="C1663" s="5" t="s">
        <v>1452</v>
      </c>
      <c r="D1663" s="5" t="s">
        <v>1452</v>
      </c>
      <c r="E1663" s="5" t="s">
        <v>1452</v>
      </c>
      <c r="F1663" s="5" t="s">
        <v>1451</v>
      </c>
      <c r="G1663" s="5" t="s">
        <v>1450</v>
      </c>
    </row>
    <row r="1664" spans="1:7" ht="15.75" customHeight="1">
      <c r="A1664" s="5" t="s">
        <v>2314</v>
      </c>
      <c r="C1664" s="5" t="s">
        <v>1452</v>
      </c>
      <c r="D1664" s="5" t="s">
        <v>1451</v>
      </c>
      <c r="E1664" s="5" t="s">
        <v>1452</v>
      </c>
      <c r="F1664" s="5" t="s">
        <v>1451</v>
      </c>
      <c r="G1664" s="5" t="s">
        <v>1452</v>
      </c>
    </row>
    <row r="1665" spans="1:7" ht="15.75" customHeight="1">
      <c r="A1665" s="5" t="s">
        <v>2315</v>
      </c>
      <c r="C1665" s="5" t="s">
        <v>1451</v>
      </c>
      <c r="D1665" s="5" t="s">
        <v>1452</v>
      </c>
      <c r="E1665" s="5" t="s">
        <v>1450</v>
      </c>
      <c r="F1665" s="5" t="s">
        <v>1450</v>
      </c>
      <c r="G1665" s="5" t="s">
        <v>1451</v>
      </c>
    </row>
    <row r="1666" spans="1:7" ht="15.75" customHeight="1">
      <c r="A1666" s="5" t="s">
        <v>2316</v>
      </c>
      <c r="C1666" s="5" t="s">
        <v>1452</v>
      </c>
      <c r="D1666" s="5" t="s">
        <v>1450</v>
      </c>
      <c r="E1666" s="5" t="s">
        <v>1450</v>
      </c>
      <c r="F1666" s="5" t="s">
        <v>1452</v>
      </c>
      <c r="G1666" s="5" t="s">
        <v>1452</v>
      </c>
    </row>
    <row r="1667" spans="1:7" ht="15.75" customHeight="1">
      <c r="A1667" s="5" t="s">
        <v>2317</v>
      </c>
      <c r="C1667" s="5" t="s">
        <v>1451</v>
      </c>
      <c r="D1667" s="5" t="s">
        <v>1452</v>
      </c>
      <c r="E1667" s="5" t="s">
        <v>1452</v>
      </c>
      <c r="F1667" s="5" t="s">
        <v>1451</v>
      </c>
      <c r="G1667" s="5" t="s">
        <v>1452</v>
      </c>
    </row>
    <row r="1668" spans="1:7" ht="15.75" customHeight="1">
      <c r="A1668" s="5" t="s">
        <v>2318</v>
      </c>
      <c r="C1668" s="5" t="s">
        <v>1450</v>
      </c>
      <c r="D1668" s="5" t="s">
        <v>1452</v>
      </c>
      <c r="E1668" s="5" t="s">
        <v>1452</v>
      </c>
      <c r="F1668" s="5" t="s">
        <v>1451</v>
      </c>
      <c r="G1668" s="5" t="s">
        <v>1452</v>
      </c>
    </row>
    <row r="1669" spans="1:7" ht="15.75" customHeight="1">
      <c r="A1669" s="5" t="s">
        <v>2319</v>
      </c>
      <c r="C1669" s="5" t="s">
        <v>1451</v>
      </c>
      <c r="D1669" s="5" t="s">
        <v>1452</v>
      </c>
      <c r="E1669" s="5" t="s">
        <v>1452</v>
      </c>
      <c r="F1669" s="5" t="s">
        <v>1452</v>
      </c>
      <c r="G1669" s="5" t="s">
        <v>1451</v>
      </c>
    </row>
    <row r="1670" spans="1:7" ht="15.75" customHeight="1">
      <c r="A1670" s="5" t="s">
        <v>2320</v>
      </c>
      <c r="C1670" s="5" t="s">
        <v>1452</v>
      </c>
      <c r="D1670" s="5" t="s">
        <v>1451</v>
      </c>
      <c r="E1670" s="5" t="s">
        <v>1451</v>
      </c>
      <c r="F1670" s="5" t="s">
        <v>1452</v>
      </c>
      <c r="G1670" s="5" t="s">
        <v>1450</v>
      </c>
    </row>
    <row r="1671" spans="1:7" ht="15.75" customHeight="1">
      <c r="A1671" s="5" t="s">
        <v>2321</v>
      </c>
      <c r="C1671" s="5" t="s">
        <v>1452</v>
      </c>
      <c r="D1671" s="5" t="s">
        <v>1451</v>
      </c>
      <c r="E1671" s="5" t="s">
        <v>1450</v>
      </c>
      <c r="F1671" s="5" t="s">
        <v>1451</v>
      </c>
      <c r="G1671" s="5" t="s">
        <v>1452</v>
      </c>
    </row>
    <row r="1672" spans="1:7" ht="15.75" customHeight="1">
      <c r="A1672" s="5" t="s">
        <v>2322</v>
      </c>
      <c r="C1672" s="5" t="s">
        <v>1450</v>
      </c>
      <c r="D1672" s="5" t="s">
        <v>1451</v>
      </c>
      <c r="E1672" s="5" t="s">
        <v>1451</v>
      </c>
      <c r="F1672" s="5" t="s">
        <v>1452</v>
      </c>
      <c r="G1672" s="5" t="s">
        <v>1452</v>
      </c>
    </row>
    <row r="1673" spans="1:7" ht="15.75" customHeight="1">
      <c r="A1673" s="5" t="s">
        <v>2323</v>
      </c>
      <c r="C1673" s="5" t="s">
        <v>1452</v>
      </c>
      <c r="D1673" s="5" t="s">
        <v>1451</v>
      </c>
      <c r="E1673" s="5" t="s">
        <v>1450</v>
      </c>
      <c r="F1673" s="5" t="s">
        <v>1450</v>
      </c>
      <c r="G1673" s="5" t="s">
        <v>1451</v>
      </c>
    </row>
    <row r="1674" spans="1:7" ht="15.75" customHeight="1">
      <c r="A1674" s="5" t="s">
        <v>2324</v>
      </c>
      <c r="C1674" s="5" t="s">
        <v>1452</v>
      </c>
      <c r="D1674" s="5" t="s">
        <v>1450</v>
      </c>
      <c r="E1674" s="5" t="s">
        <v>1451</v>
      </c>
      <c r="F1674" s="5" t="s">
        <v>1450</v>
      </c>
      <c r="G1674" s="5" t="s">
        <v>1450</v>
      </c>
    </row>
    <row r="1675" spans="1:7" ht="15.75" customHeight="1">
      <c r="A1675" s="5" t="s">
        <v>2325</v>
      </c>
      <c r="C1675" s="5" t="s">
        <v>1451</v>
      </c>
      <c r="D1675" s="5" t="s">
        <v>1450</v>
      </c>
      <c r="E1675" s="5" t="s">
        <v>1450</v>
      </c>
      <c r="F1675" s="5" t="s">
        <v>1450</v>
      </c>
      <c r="G1675" s="5" t="s">
        <v>1451</v>
      </c>
    </row>
    <row r="1676" spans="1:7" ht="15.75" customHeight="1">
      <c r="A1676" s="5" t="s">
        <v>2326</v>
      </c>
      <c r="C1676" s="5" t="s">
        <v>1451</v>
      </c>
      <c r="D1676" s="5" t="s">
        <v>1452</v>
      </c>
      <c r="E1676" s="5" t="s">
        <v>1451</v>
      </c>
      <c r="F1676" s="5" t="s">
        <v>1452</v>
      </c>
      <c r="G1676" s="5" t="s">
        <v>1450</v>
      </c>
    </row>
    <row r="1677" spans="1:7" ht="15.75" customHeight="1">
      <c r="A1677" s="5" t="s">
        <v>2327</v>
      </c>
      <c r="C1677" s="5" t="s">
        <v>1451</v>
      </c>
      <c r="D1677" s="5" t="s">
        <v>1452</v>
      </c>
      <c r="E1677" s="5" t="s">
        <v>1450</v>
      </c>
      <c r="F1677" s="5" t="s">
        <v>1450</v>
      </c>
      <c r="G1677" s="5" t="s">
        <v>1451</v>
      </c>
    </row>
    <row r="1678" spans="1:7" ht="15.75" customHeight="1">
      <c r="A1678" s="5" t="s">
        <v>2328</v>
      </c>
      <c r="C1678" s="5" t="s">
        <v>1451</v>
      </c>
      <c r="D1678" s="5" t="s">
        <v>1452</v>
      </c>
      <c r="E1678" s="5" t="s">
        <v>1452</v>
      </c>
      <c r="F1678" s="5" t="s">
        <v>1452</v>
      </c>
      <c r="G1678" s="5" t="s">
        <v>1452</v>
      </c>
    </row>
    <row r="1679" spans="1:7" ht="15.75" customHeight="1">
      <c r="A1679" s="5" t="s">
        <v>2329</v>
      </c>
      <c r="C1679" s="5" t="s">
        <v>1451</v>
      </c>
      <c r="D1679" s="5" t="s">
        <v>1451</v>
      </c>
      <c r="E1679" s="5" t="s">
        <v>1451</v>
      </c>
      <c r="F1679" s="5" t="s">
        <v>1452</v>
      </c>
      <c r="G1679" s="5" t="s">
        <v>1450</v>
      </c>
    </row>
    <row r="1680" spans="1:7" ht="15.75" customHeight="1">
      <c r="A1680" s="5" t="s">
        <v>2330</v>
      </c>
      <c r="C1680" s="5" t="s">
        <v>1450</v>
      </c>
      <c r="D1680" s="5" t="s">
        <v>1452</v>
      </c>
      <c r="E1680" s="5" t="s">
        <v>1452</v>
      </c>
      <c r="F1680" s="5" t="s">
        <v>1451</v>
      </c>
      <c r="G1680" s="5" t="s">
        <v>1451</v>
      </c>
    </row>
    <row r="1681" spans="1:7" ht="15.75" customHeight="1">
      <c r="A1681" s="5" t="s">
        <v>2331</v>
      </c>
      <c r="C1681" s="5" t="s">
        <v>1452</v>
      </c>
      <c r="D1681" s="5" t="s">
        <v>1450</v>
      </c>
      <c r="E1681" s="5" t="s">
        <v>1452</v>
      </c>
      <c r="F1681" s="5" t="s">
        <v>1450</v>
      </c>
      <c r="G1681" s="5" t="s">
        <v>1451</v>
      </c>
    </row>
    <row r="1682" spans="1:7" ht="15.75" customHeight="1">
      <c r="A1682" s="5" t="s">
        <v>2332</v>
      </c>
      <c r="C1682" s="5" t="s">
        <v>1452</v>
      </c>
      <c r="D1682" s="5" t="s">
        <v>1450</v>
      </c>
      <c r="E1682" s="5" t="s">
        <v>1451</v>
      </c>
      <c r="F1682" s="5" t="s">
        <v>1451</v>
      </c>
      <c r="G1682" s="5" t="s">
        <v>1452</v>
      </c>
    </row>
    <row r="1683" spans="1:7" ht="15.75" customHeight="1">
      <c r="A1683" s="5" t="s">
        <v>2333</v>
      </c>
      <c r="C1683" s="5" t="s">
        <v>1451</v>
      </c>
      <c r="D1683" s="5" t="s">
        <v>1451</v>
      </c>
      <c r="E1683" s="5" t="s">
        <v>1451</v>
      </c>
      <c r="F1683" s="5" t="s">
        <v>1451</v>
      </c>
      <c r="G1683" s="5" t="s">
        <v>1450</v>
      </c>
    </row>
    <row r="1684" spans="1:7" ht="15.75" customHeight="1">
      <c r="A1684" s="5" t="s">
        <v>2334</v>
      </c>
      <c r="C1684" s="5" t="s">
        <v>1452</v>
      </c>
      <c r="D1684" s="5" t="s">
        <v>1452</v>
      </c>
      <c r="E1684" s="5" t="s">
        <v>1451</v>
      </c>
      <c r="F1684" s="5" t="s">
        <v>1451</v>
      </c>
      <c r="G1684" s="5" t="s">
        <v>1450</v>
      </c>
    </row>
    <row r="1685" spans="1:7" ht="15.75" customHeight="1">
      <c r="A1685" s="5" t="s">
        <v>2335</v>
      </c>
      <c r="C1685" s="5" t="s">
        <v>1452</v>
      </c>
      <c r="D1685" s="5" t="s">
        <v>1450</v>
      </c>
      <c r="E1685" s="5" t="s">
        <v>1450</v>
      </c>
      <c r="F1685" s="5" t="s">
        <v>1452</v>
      </c>
      <c r="G1685" s="5" t="s">
        <v>1451</v>
      </c>
    </row>
    <row r="1686" spans="1:7" ht="15.75" customHeight="1">
      <c r="A1686" s="5" t="s">
        <v>2336</v>
      </c>
      <c r="C1686" s="5" t="s">
        <v>1450</v>
      </c>
      <c r="D1686" s="5" t="s">
        <v>1451</v>
      </c>
      <c r="E1686" s="5" t="s">
        <v>1450</v>
      </c>
      <c r="F1686" s="5" t="s">
        <v>1452</v>
      </c>
      <c r="G1686" s="5" t="s">
        <v>1451</v>
      </c>
    </row>
    <row r="1687" spans="1:7" ht="15.75" customHeight="1">
      <c r="A1687" s="5" t="s">
        <v>2337</v>
      </c>
      <c r="C1687" s="5" t="s">
        <v>1451</v>
      </c>
      <c r="D1687" s="5" t="s">
        <v>1451</v>
      </c>
      <c r="E1687" s="5" t="s">
        <v>1452</v>
      </c>
      <c r="F1687" s="5" t="s">
        <v>1452</v>
      </c>
      <c r="G1687" s="5" t="s">
        <v>1450</v>
      </c>
    </row>
    <row r="1688" spans="1:7" ht="15.75" customHeight="1">
      <c r="A1688" s="5" t="s">
        <v>2338</v>
      </c>
      <c r="C1688" s="5" t="s">
        <v>1452</v>
      </c>
      <c r="D1688" s="5" t="s">
        <v>1450</v>
      </c>
      <c r="E1688" s="5" t="s">
        <v>1451</v>
      </c>
      <c r="F1688" s="5" t="s">
        <v>1450</v>
      </c>
      <c r="G1688" s="5" t="s">
        <v>1452</v>
      </c>
    </row>
    <row r="1689" spans="1:7" ht="15.75" customHeight="1">
      <c r="A1689" s="5" t="s">
        <v>2339</v>
      </c>
      <c r="C1689" s="5" t="s">
        <v>1452</v>
      </c>
      <c r="D1689" s="5" t="s">
        <v>1451</v>
      </c>
      <c r="E1689" s="5" t="s">
        <v>1451</v>
      </c>
      <c r="F1689" s="5" t="s">
        <v>1450</v>
      </c>
      <c r="G1689" s="5" t="s">
        <v>1450</v>
      </c>
    </row>
    <row r="1690" spans="1:7" ht="15.75" customHeight="1">
      <c r="A1690" s="5" t="s">
        <v>2340</v>
      </c>
      <c r="C1690" s="5" t="s">
        <v>1452</v>
      </c>
      <c r="D1690" s="5" t="s">
        <v>1450</v>
      </c>
      <c r="E1690" s="5" t="s">
        <v>1451</v>
      </c>
      <c r="F1690" s="5" t="s">
        <v>1452</v>
      </c>
      <c r="G1690" s="5" t="s">
        <v>1452</v>
      </c>
    </row>
    <row r="1691" spans="1:7" ht="15.75" customHeight="1">
      <c r="A1691" s="5" t="s">
        <v>2341</v>
      </c>
      <c r="C1691" s="5" t="s">
        <v>1451</v>
      </c>
      <c r="D1691" s="5" t="s">
        <v>1451</v>
      </c>
      <c r="E1691" s="5" t="s">
        <v>1452</v>
      </c>
      <c r="F1691" s="5" t="s">
        <v>1451</v>
      </c>
      <c r="G1691" s="5" t="s">
        <v>1451</v>
      </c>
    </row>
    <row r="1692" spans="1:7" ht="15.75" customHeight="1">
      <c r="A1692" s="5" t="s">
        <v>2342</v>
      </c>
      <c r="C1692" s="5" t="s">
        <v>1452</v>
      </c>
      <c r="D1692" s="5" t="s">
        <v>1451</v>
      </c>
      <c r="E1692" s="5" t="s">
        <v>1450</v>
      </c>
      <c r="F1692" s="5" t="s">
        <v>1450</v>
      </c>
      <c r="G1692" s="5" t="s">
        <v>1451</v>
      </c>
    </row>
    <row r="1693" spans="1:7" ht="15.75" customHeight="1">
      <c r="A1693" s="5" t="s">
        <v>2343</v>
      </c>
      <c r="C1693" s="5" t="s">
        <v>1450</v>
      </c>
      <c r="D1693" s="5" t="s">
        <v>1452</v>
      </c>
      <c r="E1693" s="5" t="s">
        <v>1451</v>
      </c>
      <c r="F1693" s="5" t="s">
        <v>1452</v>
      </c>
      <c r="G1693" s="5" t="s">
        <v>1452</v>
      </c>
    </row>
    <row r="1694" spans="1:7" ht="15.75" customHeight="1">
      <c r="A1694" s="5" t="s">
        <v>2344</v>
      </c>
      <c r="C1694" s="5" t="s">
        <v>1451</v>
      </c>
      <c r="D1694" s="5" t="s">
        <v>1451</v>
      </c>
      <c r="E1694" s="5" t="s">
        <v>1452</v>
      </c>
      <c r="F1694" s="5" t="s">
        <v>1451</v>
      </c>
      <c r="G1694" s="5" t="s">
        <v>1451</v>
      </c>
    </row>
    <row r="1695" spans="1:7" ht="15.75" customHeight="1">
      <c r="A1695" s="5" t="s">
        <v>2345</v>
      </c>
      <c r="C1695" s="5" t="s">
        <v>1451</v>
      </c>
      <c r="D1695" s="5" t="s">
        <v>1450</v>
      </c>
      <c r="E1695" s="5" t="s">
        <v>1451</v>
      </c>
      <c r="F1695" s="5" t="s">
        <v>1452</v>
      </c>
      <c r="G1695" s="5" t="s">
        <v>1452</v>
      </c>
    </row>
    <row r="1696" spans="1:7" ht="15.75" customHeight="1">
      <c r="A1696" s="5" t="s">
        <v>2346</v>
      </c>
      <c r="C1696" s="5" t="s">
        <v>1452</v>
      </c>
      <c r="D1696" s="5" t="s">
        <v>1451</v>
      </c>
      <c r="E1696" s="5" t="s">
        <v>1450</v>
      </c>
      <c r="F1696" s="5" t="s">
        <v>1450</v>
      </c>
      <c r="G1696" s="5" t="s">
        <v>1452</v>
      </c>
    </row>
    <row r="1697" spans="1:7" ht="15.75" customHeight="1">
      <c r="A1697" s="5" t="s">
        <v>2347</v>
      </c>
      <c r="C1697" s="5" t="s">
        <v>1451</v>
      </c>
      <c r="D1697" s="5" t="s">
        <v>1451</v>
      </c>
      <c r="E1697" s="5" t="s">
        <v>1451</v>
      </c>
      <c r="F1697" s="5" t="s">
        <v>1450</v>
      </c>
      <c r="G1697" s="5" t="s">
        <v>1450</v>
      </c>
    </row>
    <row r="1698" spans="1:7" ht="15.75" customHeight="1">
      <c r="A1698" s="5" t="s">
        <v>2348</v>
      </c>
      <c r="C1698" s="5" t="s">
        <v>1452</v>
      </c>
      <c r="D1698" s="5" t="s">
        <v>1451</v>
      </c>
      <c r="E1698" s="5" t="s">
        <v>1450</v>
      </c>
      <c r="F1698" s="5" t="s">
        <v>1450</v>
      </c>
      <c r="G1698" s="5" t="s">
        <v>1451</v>
      </c>
    </row>
    <row r="1699" spans="1:7" ht="15.75" customHeight="1">
      <c r="A1699" s="5" t="s">
        <v>2349</v>
      </c>
      <c r="C1699" s="5" t="s">
        <v>1450</v>
      </c>
      <c r="D1699" s="5" t="s">
        <v>1452</v>
      </c>
      <c r="E1699" s="5" t="s">
        <v>1452</v>
      </c>
      <c r="F1699" s="5" t="s">
        <v>1450</v>
      </c>
      <c r="G1699" s="5" t="s">
        <v>1451</v>
      </c>
    </row>
    <row r="1700" spans="1:7" ht="15.75" customHeight="1">
      <c r="A1700" s="5" t="s">
        <v>2350</v>
      </c>
      <c r="C1700" s="5" t="s">
        <v>1452</v>
      </c>
      <c r="D1700" s="5" t="s">
        <v>1452</v>
      </c>
      <c r="E1700" s="5" t="s">
        <v>1451</v>
      </c>
      <c r="F1700" s="5" t="s">
        <v>1450</v>
      </c>
      <c r="G1700" s="5" t="s">
        <v>1452</v>
      </c>
    </row>
    <row r="1701" spans="1:7" ht="15.75" customHeight="1">
      <c r="A1701" s="5" t="s">
        <v>2351</v>
      </c>
      <c r="C1701" s="5" t="s">
        <v>1450</v>
      </c>
      <c r="D1701" s="5" t="s">
        <v>1452</v>
      </c>
      <c r="E1701" s="5" t="s">
        <v>1451</v>
      </c>
      <c r="F1701" s="5" t="s">
        <v>1450</v>
      </c>
      <c r="G1701" s="5" t="s">
        <v>1452</v>
      </c>
    </row>
    <row r="1702" spans="1:7" ht="15.75" customHeight="1">
      <c r="A1702" s="5" t="s">
        <v>2352</v>
      </c>
      <c r="C1702" s="5" t="s">
        <v>1451</v>
      </c>
      <c r="D1702" s="5" t="s">
        <v>1451</v>
      </c>
      <c r="E1702" s="5" t="s">
        <v>1451</v>
      </c>
      <c r="F1702" s="5" t="s">
        <v>1450</v>
      </c>
      <c r="G1702" s="5" t="s">
        <v>1451</v>
      </c>
    </row>
    <row r="1703" spans="1:7" ht="15.75" customHeight="1">
      <c r="A1703" s="5" t="s">
        <v>2353</v>
      </c>
      <c r="C1703" s="5" t="s">
        <v>1450</v>
      </c>
      <c r="D1703" s="5" t="s">
        <v>1450</v>
      </c>
      <c r="E1703" s="5" t="s">
        <v>1452</v>
      </c>
      <c r="F1703" s="5" t="s">
        <v>1451</v>
      </c>
      <c r="G1703" s="5" t="s">
        <v>1450</v>
      </c>
    </row>
    <row r="1704" spans="1:7" ht="15.75" customHeight="1">
      <c r="A1704" s="5" t="s">
        <v>2354</v>
      </c>
      <c r="C1704" s="5" t="s">
        <v>1451</v>
      </c>
      <c r="D1704" s="5" t="s">
        <v>1451</v>
      </c>
      <c r="E1704" s="5" t="s">
        <v>1452</v>
      </c>
      <c r="F1704" s="5" t="s">
        <v>1450</v>
      </c>
      <c r="G1704" s="5" t="s">
        <v>1452</v>
      </c>
    </row>
    <row r="1705" spans="1:7" ht="15.75" customHeight="1">
      <c r="A1705" s="5" t="s">
        <v>2355</v>
      </c>
      <c r="C1705" s="5" t="s">
        <v>1452</v>
      </c>
      <c r="D1705" s="5" t="s">
        <v>1450</v>
      </c>
      <c r="E1705" s="5" t="s">
        <v>1450</v>
      </c>
      <c r="F1705" s="5" t="s">
        <v>1451</v>
      </c>
      <c r="G1705" s="5" t="s">
        <v>1451</v>
      </c>
    </row>
    <row r="1706" spans="1:7" ht="15.75" customHeight="1">
      <c r="A1706" s="5" t="s">
        <v>2356</v>
      </c>
      <c r="C1706" s="5" t="s">
        <v>1451</v>
      </c>
      <c r="D1706" s="5" t="s">
        <v>1450</v>
      </c>
      <c r="E1706" s="5" t="s">
        <v>1451</v>
      </c>
      <c r="F1706" s="5" t="s">
        <v>1451</v>
      </c>
      <c r="G1706" s="5" t="s">
        <v>1451</v>
      </c>
    </row>
    <row r="1707" spans="1:7" ht="15.75" customHeight="1">
      <c r="A1707" s="5" t="s">
        <v>2357</v>
      </c>
      <c r="C1707" s="5" t="s">
        <v>1452</v>
      </c>
      <c r="D1707" s="5" t="s">
        <v>1451</v>
      </c>
      <c r="E1707" s="5" t="s">
        <v>1451</v>
      </c>
      <c r="F1707" s="5" t="s">
        <v>1451</v>
      </c>
      <c r="G1707" s="5" t="s">
        <v>1452</v>
      </c>
    </row>
    <row r="1708" spans="1:7" ht="15.75" customHeight="1">
      <c r="A1708" s="5" t="s">
        <v>2358</v>
      </c>
      <c r="C1708" s="5" t="s">
        <v>1452</v>
      </c>
      <c r="D1708" s="5" t="s">
        <v>1450</v>
      </c>
      <c r="E1708" s="5" t="s">
        <v>1451</v>
      </c>
      <c r="F1708" s="5" t="s">
        <v>1452</v>
      </c>
      <c r="G1708" s="5" t="s">
        <v>1450</v>
      </c>
    </row>
    <row r="1709" spans="1:7" ht="15.75" customHeight="1">
      <c r="A1709" s="6" t="s">
        <v>2359</v>
      </c>
      <c r="C1709" s="5" t="s">
        <v>1452</v>
      </c>
      <c r="D1709" s="5" t="s">
        <v>1450</v>
      </c>
      <c r="E1709" s="5" t="s">
        <v>1451</v>
      </c>
      <c r="F1709" s="5" t="s">
        <v>1451</v>
      </c>
      <c r="G1709" s="5" t="s">
        <v>1451</v>
      </c>
    </row>
    <row r="1710" spans="1:7" ht="15.75" customHeight="1">
      <c r="A1710" s="5" t="s">
        <v>2360</v>
      </c>
      <c r="C1710" s="5" t="s">
        <v>1452</v>
      </c>
      <c r="D1710" s="5" t="s">
        <v>1450</v>
      </c>
      <c r="E1710" s="5" t="s">
        <v>1452</v>
      </c>
      <c r="F1710" s="5" t="s">
        <v>1450</v>
      </c>
      <c r="G1710" s="5" t="s">
        <v>1452</v>
      </c>
    </row>
    <row r="1711" spans="1:7" ht="15.75" customHeight="1">
      <c r="A1711" s="5" t="s">
        <v>2361</v>
      </c>
      <c r="C1711" s="5" t="s">
        <v>1452</v>
      </c>
      <c r="D1711" s="5" t="s">
        <v>1450</v>
      </c>
      <c r="E1711" s="5" t="s">
        <v>1451</v>
      </c>
      <c r="F1711" s="5" t="s">
        <v>1450</v>
      </c>
      <c r="G1711" s="5" t="s">
        <v>1450</v>
      </c>
    </row>
    <row r="1712" spans="1:7" ht="15.75" customHeight="1">
      <c r="A1712" s="5" t="s">
        <v>2362</v>
      </c>
      <c r="C1712" s="5" t="s">
        <v>1452</v>
      </c>
      <c r="D1712" s="5" t="s">
        <v>1450</v>
      </c>
      <c r="E1712" s="5" t="s">
        <v>1450</v>
      </c>
      <c r="F1712" s="5" t="s">
        <v>1451</v>
      </c>
      <c r="G1712" s="5" t="s">
        <v>1452</v>
      </c>
    </row>
    <row r="1713" spans="1:7" ht="15.75" customHeight="1">
      <c r="A1713" s="5" t="s">
        <v>2363</v>
      </c>
      <c r="C1713" s="5" t="s">
        <v>1450</v>
      </c>
      <c r="D1713" s="5" t="s">
        <v>1451</v>
      </c>
      <c r="E1713" s="5" t="s">
        <v>1451</v>
      </c>
      <c r="F1713" s="5" t="s">
        <v>1452</v>
      </c>
      <c r="G1713" s="5" t="s">
        <v>1450</v>
      </c>
    </row>
    <row r="1714" spans="1:7" ht="15.75" customHeight="1">
      <c r="A1714" s="5" t="s">
        <v>2364</v>
      </c>
      <c r="C1714" s="5" t="s">
        <v>1452</v>
      </c>
      <c r="D1714" s="5" t="s">
        <v>1451</v>
      </c>
      <c r="E1714" s="5" t="s">
        <v>1450</v>
      </c>
      <c r="F1714" s="5" t="s">
        <v>1451</v>
      </c>
      <c r="G1714" s="5" t="s">
        <v>1451</v>
      </c>
    </row>
    <row r="1715" spans="1:7" ht="15.75" customHeight="1">
      <c r="A1715" s="5" t="s">
        <v>2365</v>
      </c>
      <c r="C1715" s="5" t="s">
        <v>1451</v>
      </c>
      <c r="D1715" s="5" t="s">
        <v>1452</v>
      </c>
      <c r="E1715" s="5" t="s">
        <v>1452</v>
      </c>
      <c r="F1715" s="5" t="s">
        <v>1451</v>
      </c>
      <c r="G1715" s="5" t="s">
        <v>1451</v>
      </c>
    </row>
    <row r="1716" spans="1:7" ht="15.75" customHeight="1">
      <c r="A1716" s="5" t="s">
        <v>2366</v>
      </c>
      <c r="C1716" s="5" t="s">
        <v>1452</v>
      </c>
      <c r="D1716" s="5" t="s">
        <v>1450</v>
      </c>
      <c r="E1716" s="5" t="s">
        <v>1451</v>
      </c>
      <c r="F1716" s="5" t="s">
        <v>1452</v>
      </c>
      <c r="G1716" s="5" t="s">
        <v>1452</v>
      </c>
    </row>
    <row r="1717" spans="1:7" ht="15.75" customHeight="1">
      <c r="A1717" s="5" t="s">
        <v>2367</v>
      </c>
      <c r="C1717" s="5" t="s">
        <v>1451</v>
      </c>
      <c r="D1717" s="5" t="s">
        <v>1450</v>
      </c>
      <c r="E1717" s="5" t="s">
        <v>1452</v>
      </c>
      <c r="F1717" s="5" t="s">
        <v>1451</v>
      </c>
      <c r="G1717" s="5" t="s">
        <v>1450</v>
      </c>
    </row>
    <row r="1718" spans="1:7" ht="15.75" customHeight="1">
      <c r="A1718" s="5" t="s">
        <v>2368</v>
      </c>
      <c r="C1718" s="5" t="s">
        <v>1450</v>
      </c>
      <c r="D1718" s="5" t="s">
        <v>1450</v>
      </c>
      <c r="E1718" s="5" t="s">
        <v>1452</v>
      </c>
      <c r="F1718" s="5" t="s">
        <v>1452</v>
      </c>
      <c r="G1718" s="5" t="s">
        <v>1450</v>
      </c>
    </row>
    <row r="1719" spans="1:7" ht="15.75" customHeight="1">
      <c r="A1719" s="5" t="s">
        <v>2369</v>
      </c>
      <c r="C1719" s="5" t="s">
        <v>1450</v>
      </c>
      <c r="D1719" s="5" t="s">
        <v>1451</v>
      </c>
      <c r="E1719" s="5" t="s">
        <v>1452</v>
      </c>
      <c r="F1719" s="5" t="s">
        <v>1452</v>
      </c>
      <c r="G1719" s="5" t="s">
        <v>1451</v>
      </c>
    </row>
    <row r="1720" spans="1:7" ht="15.75" customHeight="1">
      <c r="A1720" s="5" t="s">
        <v>2370</v>
      </c>
      <c r="C1720" s="5" t="s">
        <v>1452</v>
      </c>
      <c r="D1720" s="5" t="s">
        <v>1452</v>
      </c>
      <c r="E1720" s="5" t="s">
        <v>1450</v>
      </c>
      <c r="F1720" s="5" t="s">
        <v>1451</v>
      </c>
      <c r="G1720" s="5" t="s">
        <v>1450</v>
      </c>
    </row>
    <row r="1721" spans="1:7" ht="15.75" customHeight="1">
      <c r="A1721" s="5" t="s">
        <v>2371</v>
      </c>
      <c r="C1721" s="5" t="s">
        <v>1450</v>
      </c>
      <c r="D1721" s="5" t="s">
        <v>1451</v>
      </c>
      <c r="E1721" s="5" t="s">
        <v>1450</v>
      </c>
      <c r="F1721" s="5" t="s">
        <v>1450</v>
      </c>
      <c r="G1721" s="5" t="s">
        <v>1452</v>
      </c>
    </row>
    <row r="1722" spans="1:7" ht="15.75" customHeight="1">
      <c r="A1722" s="5" t="s">
        <v>2372</v>
      </c>
      <c r="C1722" s="5" t="s">
        <v>1452</v>
      </c>
      <c r="D1722" s="5" t="s">
        <v>1450</v>
      </c>
      <c r="E1722" s="5" t="s">
        <v>1452</v>
      </c>
      <c r="F1722" s="5" t="s">
        <v>1451</v>
      </c>
      <c r="G1722" s="5" t="s">
        <v>1450</v>
      </c>
    </row>
    <row r="1723" spans="1:7" ht="15.75" customHeight="1">
      <c r="A1723" s="5" t="s">
        <v>2373</v>
      </c>
      <c r="C1723" s="5" t="s">
        <v>1451</v>
      </c>
      <c r="D1723" s="5" t="s">
        <v>1450</v>
      </c>
      <c r="E1723" s="5" t="s">
        <v>1450</v>
      </c>
      <c r="F1723" s="5" t="s">
        <v>1450</v>
      </c>
      <c r="G1723" s="5" t="s">
        <v>1450</v>
      </c>
    </row>
    <row r="1724" spans="1:7" ht="15.75" customHeight="1">
      <c r="A1724" s="5" t="s">
        <v>2374</v>
      </c>
      <c r="C1724" s="5" t="s">
        <v>1451</v>
      </c>
      <c r="D1724" s="5" t="s">
        <v>1452</v>
      </c>
      <c r="E1724" s="5" t="s">
        <v>1452</v>
      </c>
      <c r="F1724" s="5" t="s">
        <v>1451</v>
      </c>
      <c r="G1724" s="5" t="s">
        <v>1450</v>
      </c>
    </row>
    <row r="1725" spans="1:7" ht="15.75" customHeight="1">
      <c r="A1725" s="5" t="s">
        <v>2375</v>
      </c>
      <c r="C1725" s="5" t="s">
        <v>1451</v>
      </c>
      <c r="D1725" s="5" t="s">
        <v>1452</v>
      </c>
      <c r="E1725" s="5" t="s">
        <v>1451</v>
      </c>
      <c r="F1725" s="5" t="s">
        <v>1452</v>
      </c>
      <c r="G1725" s="5" t="s">
        <v>1450</v>
      </c>
    </row>
    <row r="1726" spans="1:7" ht="15.75" customHeight="1">
      <c r="A1726" s="5" t="s">
        <v>2376</v>
      </c>
      <c r="C1726" s="5" t="s">
        <v>1451</v>
      </c>
      <c r="D1726" s="5" t="s">
        <v>1452</v>
      </c>
      <c r="E1726" s="5" t="s">
        <v>1451</v>
      </c>
      <c r="F1726" s="5" t="s">
        <v>1450</v>
      </c>
      <c r="G1726" s="5" t="s">
        <v>1450</v>
      </c>
    </row>
    <row r="1727" spans="1:7" ht="15.75" customHeight="1">
      <c r="A1727" s="5" t="s">
        <v>2377</v>
      </c>
      <c r="C1727" s="5" t="s">
        <v>1452</v>
      </c>
      <c r="D1727" s="5" t="s">
        <v>1452</v>
      </c>
      <c r="E1727" s="5" t="s">
        <v>1452</v>
      </c>
      <c r="F1727" s="5" t="s">
        <v>1452</v>
      </c>
      <c r="G1727" s="5" t="s">
        <v>1451</v>
      </c>
    </row>
    <row r="1728" spans="1:7" ht="15.75" customHeight="1">
      <c r="A1728" s="5" t="s">
        <v>2378</v>
      </c>
      <c r="C1728" s="5" t="s">
        <v>1452</v>
      </c>
      <c r="D1728" s="5" t="s">
        <v>1450</v>
      </c>
      <c r="E1728" s="5" t="s">
        <v>1451</v>
      </c>
      <c r="F1728" s="5" t="s">
        <v>1452</v>
      </c>
      <c r="G1728" s="5" t="s">
        <v>1451</v>
      </c>
    </row>
    <row r="1729" spans="1:7" ht="15.75" customHeight="1">
      <c r="A1729" s="5" t="s">
        <v>2379</v>
      </c>
      <c r="C1729" s="5" t="s">
        <v>1451</v>
      </c>
      <c r="D1729" s="5" t="s">
        <v>1450</v>
      </c>
      <c r="E1729" s="5" t="s">
        <v>1451</v>
      </c>
      <c r="F1729" s="5" t="s">
        <v>1450</v>
      </c>
      <c r="G1729" s="5" t="s">
        <v>1450</v>
      </c>
    </row>
    <row r="1730" spans="1:7" ht="15.75" customHeight="1">
      <c r="A1730" s="5" t="s">
        <v>2380</v>
      </c>
      <c r="C1730" s="5" t="s">
        <v>1452</v>
      </c>
      <c r="D1730" s="5" t="s">
        <v>1452</v>
      </c>
      <c r="E1730" s="5" t="s">
        <v>1451</v>
      </c>
      <c r="F1730" s="5" t="s">
        <v>1450</v>
      </c>
      <c r="G1730" s="5" t="s">
        <v>1450</v>
      </c>
    </row>
    <row r="1731" spans="1:7" ht="15.75" customHeight="1">
      <c r="A1731" s="5" t="s">
        <v>2381</v>
      </c>
      <c r="C1731" s="5" t="s">
        <v>1451</v>
      </c>
      <c r="D1731" s="5" t="s">
        <v>1450</v>
      </c>
      <c r="E1731" s="5" t="s">
        <v>1450</v>
      </c>
      <c r="F1731" s="5" t="s">
        <v>1452</v>
      </c>
      <c r="G1731" s="5" t="s">
        <v>1450</v>
      </c>
    </row>
    <row r="1732" spans="1:7" ht="15.75" customHeight="1">
      <c r="A1732" s="5" t="s">
        <v>2382</v>
      </c>
      <c r="C1732" s="5" t="s">
        <v>1450</v>
      </c>
      <c r="D1732" s="5" t="s">
        <v>1451</v>
      </c>
      <c r="E1732" s="5" t="s">
        <v>1450</v>
      </c>
      <c r="F1732" s="5" t="s">
        <v>1450</v>
      </c>
      <c r="G1732" s="5" t="s">
        <v>1451</v>
      </c>
    </row>
    <row r="1733" spans="1:7" ht="15.75" customHeight="1">
      <c r="A1733" s="5" t="s">
        <v>2383</v>
      </c>
      <c r="C1733" s="5" t="s">
        <v>1451</v>
      </c>
      <c r="D1733" s="5" t="s">
        <v>1451</v>
      </c>
      <c r="E1733" s="5" t="s">
        <v>1452</v>
      </c>
      <c r="F1733" s="5" t="s">
        <v>1451</v>
      </c>
      <c r="G1733" s="5" t="s">
        <v>1451</v>
      </c>
    </row>
    <row r="1734" spans="1:7" ht="15.75" customHeight="1">
      <c r="A1734" s="5" t="s">
        <v>2384</v>
      </c>
      <c r="C1734" s="5" t="s">
        <v>1451</v>
      </c>
      <c r="D1734" s="5" t="s">
        <v>1451</v>
      </c>
      <c r="E1734" s="5" t="s">
        <v>1450</v>
      </c>
      <c r="F1734" s="5" t="s">
        <v>1450</v>
      </c>
      <c r="G1734" s="5" t="s">
        <v>1450</v>
      </c>
    </row>
    <row r="1735" spans="1:7" ht="15.75" customHeight="1">
      <c r="A1735" s="5" t="s">
        <v>2385</v>
      </c>
      <c r="C1735" s="5" t="s">
        <v>1452</v>
      </c>
      <c r="D1735" s="5" t="s">
        <v>1450</v>
      </c>
      <c r="E1735" s="5" t="s">
        <v>1451</v>
      </c>
      <c r="F1735" s="5" t="s">
        <v>1450</v>
      </c>
      <c r="G1735" s="5" t="s">
        <v>1451</v>
      </c>
    </row>
    <row r="1736" spans="1:7" ht="15.75" customHeight="1">
      <c r="A1736" s="5" t="s">
        <v>2386</v>
      </c>
      <c r="C1736" s="5" t="s">
        <v>1452</v>
      </c>
      <c r="D1736" s="5" t="s">
        <v>1452</v>
      </c>
      <c r="E1736" s="5" t="s">
        <v>1451</v>
      </c>
      <c r="F1736" s="5" t="s">
        <v>1452</v>
      </c>
      <c r="G1736" s="5" t="s">
        <v>1451</v>
      </c>
    </row>
    <row r="1737" spans="1:7" ht="15.75" customHeight="1">
      <c r="A1737" s="5" t="s">
        <v>2387</v>
      </c>
      <c r="C1737" s="5" t="s">
        <v>1451</v>
      </c>
      <c r="D1737" s="5" t="s">
        <v>1451</v>
      </c>
      <c r="E1737" s="5" t="s">
        <v>1452</v>
      </c>
      <c r="F1737" s="5" t="s">
        <v>1451</v>
      </c>
      <c r="G1737" s="5" t="s">
        <v>1450</v>
      </c>
    </row>
    <row r="1738" spans="1:7" ht="15.75" customHeight="1">
      <c r="A1738" s="5" t="s">
        <v>2388</v>
      </c>
      <c r="C1738" s="5" t="s">
        <v>1452</v>
      </c>
      <c r="D1738" s="5" t="s">
        <v>1451</v>
      </c>
      <c r="E1738" s="5" t="s">
        <v>1452</v>
      </c>
      <c r="F1738" s="5" t="s">
        <v>1452</v>
      </c>
      <c r="G1738" s="5" t="s">
        <v>1450</v>
      </c>
    </row>
    <row r="1739" spans="1:7" ht="15.75" customHeight="1">
      <c r="A1739" s="5" t="s">
        <v>2389</v>
      </c>
      <c r="C1739" s="5" t="s">
        <v>1451</v>
      </c>
      <c r="D1739" s="5" t="s">
        <v>1451</v>
      </c>
      <c r="E1739" s="5" t="s">
        <v>1452</v>
      </c>
      <c r="F1739" s="5" t="s">
        <v>1451</v>
      </c>
      <c r="G1739" s="5" t="s">
        <v>1451</v>
      </c>
    </row>
    <row r="1740" spans="1:7" ht="15.75" customHeight="1">
      <c r="A1740" s="5" t="s">
        <v>2390</v>
      </c>
      <c r="C1740" s="5" t="s">
        <v>1450</v>
      </c>
      <c r="D1740" s="5" t="s">
        <v>1450</v>
      </c>
      <c r="E1740" s="5" t="s">
        <v>1451</v>
      </c>
      <c r="F1740" s="5" t="s">
        <v>1451</v>
      </c>
      <c r="G1740" s="5" t="s">
        <v>1450</v>
      </c>
    </row>
    <row r="1741" spans="1:7" ht="15.75" customHeight="1">
      <c r="A1741" s="5" t="s">
        <v>2391</v>
      </c>
      <c r="C1741" s="5" t="s">
        <v>1452</v>
      </c>
      <c r="D1741" s="5" t="s">
        <v>1451</v>
      </c>
      <c r="E1741" s="5" t="s">
        <v>1451</v>
      </c>
      <c r="F1741" s="5" t="s">
        <v>1452</v>
      </c>
      <c r="G1741" s="5" t="s">
        <v>1451</v>
      </c>
    </row>
    <row r="1742" spans="1:7" ht="15.75" customHeight="1">
      <c r="A1742" s="6" t="s">
        <v>2392</v>
      </c>
      <c r="C1742" s="5" t="s">
        <v>1452</v>
      </c>
      <c r="D1742" s="5" t="s">
        <v>1450</v>
      </c>
      <c r="E1742" s="5" t="s">
        <v>1450</v>
      </c>
      <c r="F1742" s="5" t="s">
        <v>1451</v>
      </c>
      <c r="G1742" s="5" t="s">
        <v>1451</v>
      </c>
    </row>
    <row r="1743" spans="1:7" ht="15.75" customHeight="1">
      <c r="A1743" s="5" t="s">
        <v>2393</v>
      </c>
      <c r="C1743" s="5" t="s">
        <v>1451</v>
      </c>
      <c r="D1743" s="5" t="s">
        <v>1451</v>
      </c>
      <c r="E1743" s="5" t="s">
        <v>1452</v>
      </c>
      <c r="F1743" s="5" t="s">
        <v>1451</v>
      </c>
      <c r="G1743" s="5" t="s">
        <v>1450</v>
      </c>
    </row>
    <row r="1744" spans="1:7" ht="15.75" customHeight="1">
      <c r="A1744" s="5" t="s">
        <v>2394</v>
      </c>
      <c r="C1744" s="5" t="s">
        <v>1450</v>
      </c>
      <c r="D1744" s="5" t="s">
        <v>1450</v>
      </c>
      <c r="E1744" s="5" t="s">
        <v>1450</v>
      </c>
      <c r="F1744" s="5" t="s">
        <v>1450</v>
      </c>
      <c r="G1744" s="5" t="s">
        <v>1450</v>
      </c>
    </row>
    <row r="1745" spans="1:7" ht="15.75" customHeight="1">
      <c r="A1745" s="6" t="s">
        <v>2395</v>
      </c>
      <c r="C1745" s="5" t="s">
        <v>1452</v>
      </c>
      <c r="D1745" s="5" t="s">
        <v>1450</v>
      </c>
      <c r="E1745" s="5" t="s">
        <v>1451</v>
      </c>
      <c r="F1745" s="5" t="s">
        <v>1450</v>
      </c>
      <c r="G1745" s="5" t="s">
        <v>1450</v>
      </c>
    </row>
    <row r="1746" spans="1:7" ht="15.75" customHeight="1">
      <c r="A1746" s="5" t="s">
        <v>2396</v>
      </c>
      <c r="C1746" s="5" t="s">
        <v>1450</v>
      </c>
      <c r="D1746" s="5" t="s">
        <v>1451</v>
      </c>
      <c r="E1746" s="5" t="s">
        <v>1451</v>
      </c>
      <c r="F1746" s="5" t="s">
        <v>1450</v>
      </c>
      <c r="G1746" s="5" t="s">
        <v>1451</v>
      </c>
    </row>
    <row r="1747" spans="1:7" ht="15.75" customHeight="1">
      <c r="A1747" s="5" t="s">
        <v>2397</v>
      </c>
      <c r="C1747" s="5" t="s">
        <v>1450</v>
      </c>
      <c r="D1747" s="5" t="s">
        <v>1451</v>
      </c>
      <c r="E1747" s="5" t="s">
        <v>1450</v>
      </c>
      <c r="F1747" s="5" t="s">
        <v>1451</v>
      </c>
      <c r="G1747" s="5" t="s">
        <v>1451</v>
      </c>
    </row>
    <row r="1748" spans="1:7" ht="15.75" customHeight="1">
      <c r="A1748" s="5" t="s">
        <v>2398</v>
      </c>
      <c r="C1748" s="5" t="s">
        <v>1451</v>
      </c>
      <c r="D1748" s="5" t="s">
        <v>1450</v>
      </c>
      <c r="E1748" s="5" t="s">
        <v>1451</v>
      </c>
      <c r="F1748" s="5" t="s">
        <v>1450</v>
      </c>
      <c r="G1748" s="5" t="s">
        <v>1452</v>
      </c>
    </row>
    <row r="1749" spans="1:7" ht="15.75" customHeight="1">
      <c r="A1749" s="5" t="s">
        <v>2399</v>
      </c>
      <c r="C1749" s="5" t="s">
        <v>1451</v>
      </c>
      <c r="D1749" s="5" t="s">
        <v>1450</v>
      </c>
      <c r="E1749" s="5" t="s">
        <v>1452</v>
      </c>
      <c r="F1749" s="5" t="s">
        <v>1450</v>
      </c>
      <c r="G1749" s="5" t="s">
        <v>1451</v>
      </c>
    </row>
    <row r="1750" spans="1:7" ht="15.75" customHeight="1">
      <c r="A1750" s="5" t="s">
        <v>2400</v>
      </c>
      <c r="C1750" s="5" t="s">
        <v>1452</v>
      </c>
      <c r="D1750" s="5" t="s">
        <v>1451</v>
      </c>
      <c r="E1750" s="5" t="s">
        <v>1451</v>
      </c>
      <c r="F1750" s="5" t="s">
        <v>1452</v>
      </c>
      <c r="G1750" s="5" t="s">
        <v>1450</v>
      </c>
    </row>
    <row r="1751" spans="1:7" ht="15.75" customHeight="1">
      <c r="A1751" s="6" t="s">
        <v>2401</v>
      </c>
      <c r="C1751" s="5" t="s">
        <v>1452</v>
      </c>
      <c r="D1751" s="5" t="s">
        <v>1452</v>
      </c>
      <c r="E1751" s="5" t="s">
        <v>1450</v>
      </c>
      <c r="F1751" s="5" t="s">
        <v>1451</v>
      </c>
      <c r="G1751" s="5" t="s">
        <v>1452</v>
      </c>
    </row>
    <row r="1752" spans="1:7" ht="15.75" customHeight="1">
      <c r="A1752" s="5" t="s">
        <v>2402</v>
      </c>
      <c r="C1752" s="5" t="s">
        <v>1450</v>
      </c>
      <c r="D1752" s="5" t="s">
        <v>1450</v>
      </c>
      <c r="E1752" s="5" t="s">
        <v>1450</v>
      </c>
      <c r="F1752" s="5" t="s">
        <v>1452</v>
      </c>
      <c r="G1752" s="5" t="s">
        <v>1450</v>
      </c>
    </row>
    <row r="1753" spans="1:7" ht="15.75" customHeight="1">
      <c r="A1753" s="5" t="s">
        <v>2403</v>
      </c>
      <c r="C1753" s="5" t="s">
        <v>1451</v>
      </c>
      <c r="D1753" s="5" t="s">
        <v>1450</v>
      </c>
      <c r="E1753" s="5" t="s">
        <v>1450</v>
      </c>
      <c r="F1753" s="5" t="s">
        <v>1451</v>
      </c>
      <c r="G1753" s="5" t="s">
        <v>1451</v>
      </c>
    </row>
    <row r="1754" spans="1:7" ht="15.75" customHeight="1">
      <c r="A1754" s="5" t="s">
        <v>2404</v>
      </c>
      <c r="C1754" s="5" t="s">
        <v>1450</v>
      </c>
      <c r="D1754" s="5" t="s">
        <v>1450</v>
      </c>
      <c r="E1754" s="5" t="s">
        <v>1450</v>
      </c>
      <c r="F1754" s="5" t="s">
        <v>1450</v>
      </c>
      <c r="G1754" s="5" t="s">
        <v>1452</v>
      </c>
    </row>
    <row r="1755" spans="1:7" ht="15.75" customHeight="1">
      <c r="A1755" s="5" t="s">
        <v>2405</v>
      </c>
      <c r="C1755" s="5" t="s">
        <v>1451</v>
      </c>
      <c r="D1755" s="5" t="s">
        <v>1450</v>
      </c>
      <c r="E1755" s="5" t="s">
        <v>1452</v>
      </c>
      <c r="F1755" s="5" t="s">
        <v>1452</v>
      </c>
      <c r="G1755" s="5" t="s">
        <v>1452</v>
      </c>
    </row>
    <row r="1756" spans="1:7" ht="15.75" customHeight="1">
      <c r="A1756" s="5" t="s">
        <v>2406</v>
      </c>
      <c r="C1756" s="5" t="s">
        <v>1451</v>
      </c>
      <c r="D1756" s="5" t="s">
        <v>1452</v>
      </c>
      <c r="E1756" s="5" t="s">
        <v>1450</v>
      </c>
      <c r="F1756" s="5" t="s">
        <v>1450</v>
      </c>
      <c r="G1756" s="5" t="s">
        <v>1452</v>
      </c>
    </row>
    <row r="1757" spans="1:7" ht="15.75" customHeight="1">
      <c r="A1757" s="5" t="s">
        <v>2407</v>
      </c>
      <c r="C1757" s="5" t="s">
        <v>1451</v>
      </c>
      <c r="D1757" s="5" t="s">
        <v>1452</v>
      </c>
      <c r="E1757" s="5" t="s">
        <v>1450</v>
      </c>
      <c r="F1757" s="5" t="s">
        <v>1452</v>
      </c>
      <c r="G1757" s="5" t="s">
        <v>1452</v>
      </c>
    </row>
    <row r="1758" spans="1:7" ht="15.75" customHeight="1">
      <c r="A1758" s="5" t="s">
        <v>2408</v>
      </c>
      <c r="C1758" s="5" t="s">
        <v>1450</v>
      </c>
      <c r="D1758" s="5" t="s">
        <v>1452</v>
      </c>
      <c r="E1758" s="5" t="s">
        <v>1452</v>
      </c>
      <c r="F1758" s="5" t="s">
        <v>1451</v>
      </c>
      <c r="G1758" s="5" t="s">
        <v>1452</v>
      </c>
    </row>
    <row r="1759" spans="1:7" ht="15.75" customHeight="1">
      <c r="A1759" s="5" t="s">
        <v>2409</v>
      </c>
      <c r="C1759" s="5" t="s">
        <v>1452</v>
      </c>
      <c r="D1759" s="5" t="s">
        <v>1450</v>
      </c>
      <c r="E1759" s="5" t="s">
        <v>1451</v>
      </c>
      <c r="F1759" s="5" t="s">
        <v>1451</v>
      </c>
      <c r="G1759" s="5" t="s">
        <v>1452</v>
      </c>
    </row>
    <row r="1760" spans="1:7" ht="15.75" customHeight="1">
      <c r="A1760" s="5" t="s">
        <v>2410</v>
      </c>
      <c r="C1760" s="5" t="s">
        <v>1451</v>
      </c>
      <c r="D1760" s="5" t="s">
        <v>1451</v>
      </c>
      <c r="E1760" s="5" t="s">
        <v>1450</v>
      </c>
      <c r="F1760" s="5" t="s">
        <v>1451</v>
      </c>
      <c r="G1760" s="5" t="s">
        <v>1452</v>
      </c>
    </row>
    <row r="1761" spans="1:7" ht="15.75" customHeight="1">
      <c r="A1761" s="5" t="s">
        <v>2411</v>
      </c>
      <c r="C1761" s="5" t="s">
        <v>1452</v>
      </c>
      <c r="D1761" s="5" t="s">
        <v>1450</v>
      </c>
      <c r="E1761" s="5" t="s">
        <v>1450</v>
      </c>
      <c r="F1761" s="5" t="s">
        <v>1450</v>
      </c>
      <c r="G1761" s="5" t="s">
        <v>1451</v>
      </c>
    </row>
    <row r="1762" spans="1:7" ht="15.75" customHeight="1">
      <c r="A1762" s="5" t="s">
        <v>2412</v>
      </c>
      <c r="C1762" s="5" t="s">
        <v>1452</v>
      </c>
      <c r="D1762" s="5" t="s">
        <v>1450</v>
      </c>
      <c r="E1762" s="5" t="s">
        <v>1452</v>
      </c>
      <c r="F1762" s="5" t="s">
        <v>1452</v>
      </c>
      <c r="G1762" s="5" t="s">
        <v>1452</v>
      </c>
    </row>
    <row r="1763" spans="1:7" ht="15.75" customHeight="1">
      <c r="A1763" s="5" t="s">
        <v>2413</v>
      </c>
      <c r="C1763" s="5" t="s">
        <v>1451</v>
      </c>
      <c r="D1763" s="5" t="s">
        <v>1450</v>
      </c>
      <c r="E1763" s="5" t="s">
        <v>1452</v>
      </c>
      <c r="F1763" s="5" t="s">
        <v>1450</v>
      </c>
      <c r="G1763" s="5" t="s">
        <v>1451</v>
      </c>
    </row>
    <row r="1764" spans="1:7" ht="15.75" customHeight="1">
      <c r="A1764" s="5" t="s">
        <v>2414</v>
      </c>
      <c r="C1764" s="5" t="s">
        <v>1451</v>
      </c>
      <c r="D1764" s="5" t="s">
        <v>1452</v>
      </c>
      <c r="E1764" s="5" t="s">
        <v>1452</v>
      </c>
      <c r="F1764" s="5" t="s">
        <v>1451</v>
      </c>
      <c r="G1764" s="5" t="s">
        <v>1452</v>
      </c>
    </row>
    <row r="1765" spans="1:7" ht="15.75" customHeight="1">
      <c r="A1765" s="5" t="s">
        <v>2415</v>
      </c>
      <c r="C1765" s="5" t="s">
        <v>1452</v>
      </c>
      <c r="D1765" s="5" t="s">
        <v>1452</v>
      </c>
      <c r="E1765" s="5" t="s">
        <v>1450</v>
      </c>
      <c r="F1765" s="5" t="s">
        <v>1450</v>
      </c>
      <c r="G1765" s="5" t="s">
        <v>1452</v>
      </c>
    </row>
    <row r="1766" spans="1:7" ht="15.75" customHeight="1">
      <c r="A1766" s="5" t="s">
        <v>2416</v>
      </c>
      <c r="C1766" s="5" t="s">
        <v>1450</v>
      </c>
      <c r="D1766" s="5" t="s">
        <v>1452</v>
      </c>
      <c r="E1766" s="5" t="s">
        <v>1452</v>
      </c>
      <c r="F1766" s="5" t="s">
        <v>1452</v>
      </c>
      <c r="G1766" s="5" t="s">
        <v>1452</v>
      </c>
    </row>
    <row r="1767" spans="1:7" ht="15.75" customHeight="1">
      <c r="A1767" s="5" t="s">
        <v>2417</v>
      </c>
      <c r="C1767" s="5" t="s">
        <v>1450</v>
      </c>
      <c r="D1767" s="5" t="s">
        <v>1451</v>
      </c>
      <c r="E1767" s="5" t="s">
        <v>1450</v>
      </c>
      <c r="F1767" s="5" t="s">
        <v>1452</v>
      </c>
      <c r="G1767" s="5" t="s">
        <v>1451</v>
      </c>
    </row>
    <row r="1768" spans="1:7" ht="15.75" customHeight="1">
      <c r="A1768" s="5" t="s">
        <v>2418</v>
      </c>
      <c r="C1768" s="5" t="s">
        <v>1450</v>
      </c>
      <c r="D1768" s="5" t="s">
        <v>1450</v>
      </c>
      <c r="E1768" s="5" t="s">
        <v>1452</v>
      </c>
      <c r="F1768" s="5" t="s">
        <v>1452</v>
      </c>
      <c r="G1768" s="5" t="s">
        <v>1452</v>
      </c>
    </row>
    <row r="1769" spans="1:7" ht="15.75" customHeight="1">
      <c r="A1769" s="5" t="s">
        <v>2419</v>
      </c>
      <c r="C1769" s="5" t="s">
        <v>1450</v>
      </c>
      <c r="D1769" s="5" t="s">
        <v>1450</v>
      </c>
      <c r="E1769" s="5" t="s">
        <v>1451</v>
      </c>
      <c r="F1769" s="5" t="s">
        <v>1452</v>
      </c>
      <c r="G1769" s="5" t="s">
        <v>1452</v>
      </c>
    </row>
    <row r="1770" spans="1:7" ht="15.75" customHeight="1">
      <c r="A1770" s="5" t="s">
        <v>2420</v>
      </c>
      <c r="C1770" s="5" t="s">
        <v>1452</v>
      </c>
      <c r="D1770" s="5" t="s">
        <v>1451</v>
      </c>
      <c r="E1770" s="5" t="s">
        <v>1451</v>
      </c>
      <c r="F1770" s="5" t="s">
        <v>1451</v>
      </c>
      <c r="G1770" s="5" t="s">
        <v>1450</v>
      </c>
    </row>
    <row r="1771" spans="1:7" ht="15.75" customHeight="1">
      <c r="A1771" s="5" t="s">
        <v>2421</v>
      </c>
      <c r="C1771" s="5" t="s">
        <v>1451</v>
      </c>
      <c r="D1771" s="5" t="s">
        <v>1450</v>
      </c>
      <c r="E1771" s="5" t="s">
        <v>1451</v>
      </c>
      <c r="F1771" s="5" t="s">
        <v>1452</v>
      </c>
      <c r="G1771" s="5" t="s">
        <v>1451</v>
      </c>
    </row>
    <row r="1772" spans="1:7" ht="15.75" customHeight="1">
      <c r="A1772" s="5" t="s">
        <v>2422</v>
      </c>
      <c r="C1772" s="5" t="s">
        <v>1452</v>
      </c>
      <c r="D1772" s="5" t="s">
        <v>1452</v>
      </c>
      <c r="E1772" s="5" t="s">
        <v>1452</v>
      </c>
      <c r="F1772" s="5" t="s">
        <v>1452</v>
      </c>
      <c r="G1772" s="5" t="s">
        <v>1450</v>
      </c>
    </row>
    <row r="1773" spans="1:7" ht="15.75" customHeight="1">
      <c r="A1773" s="5" t="s">
        <v>2423</v>
      </c>
      <c r="C1773" s="5" t="s">
        <v>1451</v>
      </c>
      <c r="D1773" s="5" t="s">
        <v>1451</v>
      </c>
      <c r="E1773" s="5" t="s">
        <v>1451</v>
      </c>
      <c r="F1773" s="5" t="s">
        <v>1451</v>
      </c>
      <c r="G1773" s="5" t="s">
        <v>1452</v>
      </c>
    </row>
    <row r="1774" spans="1:7" ht="15.75" customHeight="1">
      <c r="A1774" s="5" t="s">
        <v>2424</v>
      </c>
      <c r="C1774" s="5" t="s">
        <v>1452</v>
      </c>
      <c r="D1774" s="5" t="s">
        <v>1452</v>
      </c>
      <c r="E1774" s="5" t="s">
        <v>1450</v>
      </c>
      <c r="F1774" s="5" t="s">
        <v>1452</v>
      </c>
      <c r="G1774" s="5" t="s">
        <v>1452</v>
      </c>
    </row>
    <row r="1775" spans="1:7" ht="15.75" customHeight="1">
      <c r="A1775" s="5" t="s">
        <v>2425</v>
      </c>
      <c r="C1775" s="5" t="s">
        <v>1452</v>
      </c>
      <c r="D1775" s="5" t="s">
        <v>1451</v>
      </c>
      <c r="E1775" s="5" t="s">
        <v>1451</v>
      </c>
      <c r="F1775" s="5" t="s">
        <v>1451</v>
      </c>
      <c r="G1775" s="5" t="s">
        <v>1451</v>
      </c>
    </row>
    <row r="1776" spans="1:7" ht="15.75" customHeight="1">
      <c r="A1776" s="5" t="s">
        <v>2426</v>
      </c>
      <c r="C1776" s="5" t="s">
        <v>1450</v>
      </c>
      <c r="D1776" s="5" t="s">
        <v>1452</v>
      </c>
      <c r="E1776" s="5" t="s">
        <v>1450</v>
      </c>
      <c r="F1776" s="5" t="s">
        <v>1451</v>
      </c>
      <c r="G1776" s="5" t="s">
        <v>1451</v>
      </c>
    </row>
    <row r="1777" spans="1:7" ht="15.75" customHeight="1">
      <c r="A1777" s="5" t="s">
        <v>2427</v>
      </c>
      <c r="C1777" s="5" t="s">
        <v>1451</v>
      </c>
      <c r="D1777" s="5" t="s">
        <v>1452</v>
      </c>
      <c r="E1777" s="5" t="s">
        <v>1452</v>
      </c>
      <c r="F1777" s="5" t="s">
        <v>1451</v>
      </c>
      <c r="G1777" s="5" t="s">
        <v>1452</v>
      </c>
    </row>
    <row r="1778" spans="1:7" ht="15.75" customHeight="1">
      <c r="A1778" s="5" t="s">
        <v>2428</v>
      </c>
      <c r="C1778" s="5" t="s">
        <v>1450</v>
      </c>
      <c r="D1778" s="5" t="s">
        <v>1451</v>
      </c>
      <c r="E1778" s="5" t="s">
        <v>1452</v>
      </c>
      <c r="F1778" s="5" t="s">
        <v>1452</v>
      </c>
      <c r="G1778" s="5" t="s">
        <v>1451</v>
      </c>
    </row>
    <row r="1779" spans="1:7" ht="15.75" customHeight="1">
      <c r="A1779" s="5" t="s">
        <v>2429</v>
      </c>
      <c r="C1779" s="5" t="s">
        <v>1450</v>
      </c>
      <c r="D1779" s="5" t="s">
        <v>1452</v>
      </c>
      <c r="E1779" s="5" t="s">
        <v>1451</v>
      </c>
      <c r="F1779" s="5" t="s">
        <v>1451</v>
      </c>
      <c r="G1779" s="5" t="s">
        <v>1451</v>
      </c>
    </row>
    <row r="1780" spans="1:7" ht="15.75" customHeight="1">
      <c r="A1780" s="6" t="s">
        <v>2430</v>
      </c>
      <c r="C1780" s="5" t="s">
        <v>1450</v>
      </c>
      <c r="D1780" s="5" t="s">
        <v>1450</v>
      </c>
      <c r="E1780" s="5" t="s">
        <v>1452</v>
      </c>
      <c r="F1780" s="5" t="s">
        <v>1452</v>
      </c>
      <c r="G1780" s="5" t="s">
        <v>1452</v>
      </c>
    </row>
    <row r="1781" spans="1:7" ht="15.75" customHeight="1">
      <c r="A1781" s="5" t="s">
        <v>2431</v>
      </c>
      <c r="C1781" s="5" t="s">
        <v>1452</v>
      </c>
      <c r="D1781" s="5" t="s">
        <v>1452</v>
      </c>
      <c r="E1781" s="5" t="s">
        <v>1451</v>
      </c>
      <c r="F1781" s="5" t="s">
        <v>1450</v>
      </c>
      <c r="G1781" s="5" t="s">
        <v>1451</v>
      </c>
    </row>
    <row r="1782" spans="1:7" ht="15.75" customHeight="1">
      <c r="A1782" s="5" t="s">
        <v>2432</v>
      </c>
      <c r="C1782" s="5" t="s">
        <v>1450</v>
      </c>
      <c r="D1782" s="5" t="s">
        <v>1452</v>
      </c>
      <c r="E1782" s="5" t="s">
        <v>1451</v>
      </c>
      <c r="F1782" s="5" t="s">
        <v>1451</v>
      </c>
      <c r="G1782" s="5" t="s">
        <v>1452</v>
      </c>
    </row>
    <row r="1783" spans="1:7" ht="15.75" customHeight="1">
      <c r="A1783" s="5" t="s">
        <v>2433</v>
      </c>
      <c r="C1783" s="5" t="s">
        <v>1450</v>
      </c>
      <c r="D1783" s="5" t="s">
        <v>1450</v>
      </c>
      <c r="E1783" s="5" t="s">
        <v>1450</v>
      </c>
      <c r="F1783" s="5" t="s">
        <v>1451</v>
      </c>
      <c r="G1783" s="5" t="s">
        <v>1451</v>
      </c>
    </row>
    <row r="1784" spans="1:7" ht="15.75" customHeight="1">
      <c r="A1784" s="5" t="s">
        <v>2434</v>
      </c>
      <c r="C1784" s="5" t="s">
        <v>1450</v>
      </c>
      <c r="D1784" s="5" t="s">
        <v>1450</v>
      </c>
      <c r="E1784" s="5" t="s">
        <v>1452</v>
      </c>
      <c r="F1784" s="5" t="s">
        <v>1451</v>
      </c>
      <c r="G1784" s="5" t="s">
        <v>1450</v>
      </c>
    </row>
    <row r="1785" spans="1:7" ht="15.75" customHeight="1">
      <c r="A1785" s="5" t="s">
        <v>2435</v>
      </c>
      <c r="C1785" s="5" t="s">
        <v>1450</v>
      </c>
      <c r="D1785" s="5" t="s">
        <v>1450</v>
      </c>
      <c r="E1785" s="5" t="s">
        <v>1450</v>
      </c>
      <c r="F1785" s="5" t="s">
        <v>1451</v>
      </c>
      <c r="G1785" s="5" t="s">
        <v>1450</v>
      </c>
    </row>
    <row r="1786" spans="1:7" ht="15.75" customHeight="1">
      <c r="A1786" s="5" t="s">
        <v>2436</v>
      </c>
      <c r="C1786" s="5" t="s">
        <v>1452</v>
      </c>
      <c r="D1786" s="5" t="s">
        <v>1451</v>
      </c>
      <c r="E1786" s="5" t="s">
        <v>1452</v>
      </c>
      <c r="F1786" s="5" t="s">
        <v>1452</v>
      </c>
      <c r="G1786" s="5" t="s">
        <v>1450</v>
      </c>
    </row>
    <row r="1787" spans="1:7" ht="15.75" customHeight="1">
      <c r="A1787" s="5" t="s">
        <v>2437</v>
      </c>
      <c r="C1787" s="5" t="s">
        <v>1452</v>
      </c>
      <c r="D1787" s="5" t="s">
        <v>1452</v>
      </c>
      <c r="E1787" s="5" t="s">
        <v>1451</v>
      </c>
      <c r="F1787" s="5" t="s">
        <v>1450</v>
      </c>
      <c r="G1787" s="5" t="s">
        <v>1452</v>
      </c>
    </row>
    <row r="1788" spans="1:7" ht="15.75" customHeight="1">
      <c r="A1788" s="5" t="s">
        <v>2438</v>
      </c>
      <c r="C1788" s="5" t="s">
        <v>1451</v>
      </c>
      <c r="D1788" s="5" t="s">
        <v>1452</v>
      </c>
      <c r="E1788" s="5" t="s">
        <v>1451</v>
      </c>
      <c r="F1788" s="5" t="s">
        <v>1451</v>
      </c>
      <c r="G1788" s="5" t="s">
        <v>1451</v>
      </c>
    </row>
    <row r="1789" spans="1:7" ht="15.75" customHeight="1">
      <c r="A1789" s="5" t="s">
        <v>2439</v>
      </c>
      <c r="C1789" s="5" t="s">
        <v>1451</v>
      </c>
      <c r="D1789" s="5" t="s">
        <v>1451</v>
      </c>
      <c r="E1789" s="5" t="s">
        <v>1450</v>
      </c>
      <c r="F1789" s="5" t="s">
        <v>1452</v>
      </c>
      <c r="G1789" s="5" t="s">
        <v>1452</v>
      </c>
    </row>
    <row r="1790" spans="1:7" ht="15.75" customHeight="1">
      <c r="A1790" s="5" t="s">
        <v>2440</v>
      </c>
      <c r="C1790" s="5" t="s">
        <v>1450</v>
      </c>
      <c r="D1790" s="5" t="s">
        <v>1452</v>
      </c>
      <c r="E1790" s="5" t="s">
        <v>1452</v>
      </c>
      <c r="F1790" s="5" t="s">
        <v>1450</v>
      </c>
      <c r="G1790" s="5" t="s">
        <v>1452</v>
      </c>
    </row>
    <row r="1791" spans="1:7" ht="15.75" customHeight="1">
      <c r="A1791" s="5" t="s">
        <v>2441</v>
      </c>
      <c r="C1791" s="5" t="s">
        <v>1450</v>
      </c>
      <c r="D1791" s="5" t="s">
        <v>1452</v>
      </c>
      <c r="E1791" s="5" t="s">
        <v>1450</v>
      </c>
      <c r="F1791" s="5" t="s">
        <v>1450</v>
      </c>
      <c r="G1791" s="5" t="s">
        <v>1451</v>
      </c>
    </row>
    <row r="1792" spans="1:7" ht="15.75" customHeight="1">
      <c r="A1792" s="5" t="s">
        <v>2442</v>
      </c>
      <c r="C1792" s="5" t="s">
        <v>1450</v>
      </c>
      <c r="D1792" s="5" t="s">
        <v>1452</v>
      </c>
      <c r="E1792" s="5" t="s">
        <v>1450</v>
      </c>
      <c r="F1792" s="5" t="s">
        <v>1452</v>
      </c>
      <c r="G1792" s="5" t="s">
        <v>1450</v>
      </c>
    </row>
    <row r="1793" spans="1:7" ht="15.75" customHeight="1">
      <c r="A1793" s="5" t="s">
        <v>2443</v>
      </c>
      <c r="C1793" s="5" t="s">
        <v>1450</v>
      </c>
      <c r="D1793" s="5" t="s">
        <v>1450</v>
      </c>
      <c r="E1793" s="5" t="s">
        <v>1450</v>
      </c>
      <c r="F1793" s="5" t="s">
        <v>1452</v>
      </c>
      <c r="G1793" s="5" t="s">
        <v>1450</v>
      </c>
    </row>
    <row r="1794" spans="1:7" ht="15.75" customHeight="1">
      <c r="A1794" s="5" t="s">
        <v>2444</v>
      </c>
      <c r="C1794" s="5" t="s">
        <v>1452</v>
      </c>
      <c r="D1794" s="5" t="s">
        <v>1452</v>
      </c>
      <c r="E1794" s="5" t="s">
        <v>1450</v>
      </c>
      <c r="F1794" s="5" t="s">
        <v>1452</v>
      </c>
      <c r="G1794" s="5" t="s">
        <v>1450</v>
      </c>
    </row>
    <row r="1795" spans="1:7" ht="15.75" customHeight="1">
      <c r="A1795" s="5" t="s">
        <v>2445</v>
      </c>
      <c r="C1795" s="5" t="s">
        <v>1450</v>
      </c>
      <c r="D1795" s="5" t="s">
        <v>1450</v>
      </c>
      <c r="E1795" s="5" t="s">
        <v>1450</v>
      </c>
      <c r="F1795" s="5" t="s">
        <v>1451</v>
      </c>
      <c r="G1795" s="5" t="s">
        <v>1451</v>
      </c>
    </row>
    <row r="1796" spans="1:7" ht="15.75" customHeight="1">
      <c r="A1796" s="5" t="s">
        <v>2446</v>
      </c>
      <c r="C1796" s="5" t="s">
        <v>1450</v>
      </c>
      <c r="D1796" s="5" t="s">
        <v>1450</v>
      </c>
      <c r="E1796" s="5" t="s">
        <v>1451</v>
      </c>
      <c r="F1796" s="5" t="s">
        <v>1452</v>
      </c>
      <c r="G1796" s="5" t="s">
        <v>1452</v>
      </c>
    </row>
    <row r="1797" spans="1:7" ht="15.75" customHeight="1">
      <c r="A1797" s="5" t="s">
        <v>2447</v>
      </c>
      <c r="C1797" s="5" t="s">
        <v>1450</v>
      </c>
      <c r="D1797" s="5" t="s">
        <v>1452</v>
      </c>
      <c r="E1797" s="5" t="s">
        <v>1450</v>
      </c>
      <c r="F1797" s="5" t="s">
        <v>1452</v>
      </c>
      <c r="G1797" s="5" t="s">
        <v>1452</v>
      </c>
    </row>
    <row r="1798" spans="1:7" ht="15.75" customHeight="1">
      <c r="A1798" s="5" t="s">
        <v>2448</v>
      </c>
      <c r="C1798" s="5" t="s">
        <v>1452</v>
      </c>
      <c r="D1798" s="5" t="s">
        <v>1452</v>
      </c>
      <c r="E1798" s="5" t="s">
        <v>1450</v>
      </c>
      <c r="F1798" s="5" t="s">
        <v>1450</v>
      </c>
      <c r="G1798" s="5" t="s">
        <v>1451</v>
      </c>
    </row>
    <row r="1799" spans="1:7" ht="15.75" customHeight="1">
      <c r="A1799" s="5" t="s">
        <v>2449</v>
      </c>
      <c r="C1799" s="5" t="s">
        <v>1452</v>
      </c>
      <c r="D1799" s="5" t="s">
        <v>1451</v>
      </c>
      <c r="E1799" s="5" t="s">
        <v>1450</v>
      </c>
      <c r="F1799" s="5" t="s">
        <v>1450</v>
      </c>
      <c r="G1799" s="5" t="s">
        <v>1452</v>
      </c>
    </row>
    <row r="1800" spans="1:7" ht="15.75" customHeight="1">
      <c r="A1800" t="s">
        <v>2450</v>
      </c>
      <c r="C1800" t="s">
        <v>1452</v>
      </c>
      <c r="D1800" t="s">
        <v>1451</v>
      </c>
      <c r="E1800" t="s">
        <v>1452</v>
      </c>
      <c r="F1800" t="s">
        <v>1452</v>
      </c>
      <c r="G1800" t="s">
        <v>1452</v>
      </c>
    </row>
    <row r="1801" spans="1:7" ht="15.75" customHeight="1">
      <c r="A1801" t="s">
        <v>2451</v>
      </c>
      <c r="C1801" t="s">
        <v>1452</v>
      </c>
      <c r="D1801" t="s">
        <v>1452</v>
      </c>
      <c r="E1801" t="s">
        <v>1451</v>
      </c>
      <c r="F1801" t="s">
        <v>1450</v>
      </c>
      <c r="G1801" t="s">
        <v>1450</v>
      </c>
    </row>
    <row r="1802" spans="1:7" ht="15.75" customHeight="1">
      <c r="A1802" t="s">
        <v>2452</v>
      </c>
      <c r="C1802" t="s">
        <v>1450</v>
      </c>
      <c r="D1802" t="s">
        <v>1452</v>
      </c>
      <c r="E1802" t="s">
        <v>1451</v>
      </c>
      <c r="F1802" t="s">
        <v>1452</v>
      </c>
      <c r="G1802" t="s">
        <v>1450</v>
      </c>
    </row>
    <row r="1803" spans="1:7" ht="15.75" customHeight="1">
      <c r="A1803" t="s">
        <v>2453</v>
      </c>
      <c r="C1803" t="s">
        <v>1451</v>
      </c>
      <c r="D1803" t="s">
        <v>1452</v>
      </c>
      <c r="E1803" t="s">
        <v>1451</v>
      </c>
      <c r="F1803" t="s">
        <v>1450</v>
      </c>
      <c r="G1803" t="s">
        <v>1451</v>
      </c>
    </row>
    <row r="1804" spans="1:7" ht="15.75" customHeight="1">
      <c r="A1804" t="s">
        <v>2454</v>
      </c>
      <c r="C1804" t="s">
        <v>1452</v>
      </c>
      <c r="D1804" t="s">
        <v>1452</v>
      </c>
      <c r="E1804" t="s">
        <v>1450</v>
      </c>
      <c r="F1804" t="s">
        <v>1451</v>
      </c>
      <c r="G1804" t="s">
        <v>1450</v>
      </c>
    </row>
    <row r="1805" spans="1:7" ht="15.75" customHeight="1">
      <c r="A1805" t="s">
        <v>2455</v>
      </c>
      <c r="C1805" t="s">
        <v>1450</v>
      </c>
      <c r="D1805" t="s">
        <v>1450</v>
      </c>
      <c r="E1805" t="s">
        <v>1452</v>
      </c>
      <c r="F1805" t="s">
        <v>1452</v>
      </c>
      <c r="G1805" t="s">
        <v>1452</v>
      </c>
    </row>
    <row r="1806" spans="1:7" ht="15.75" customHeight="1">
      <c r="A1806" t="s">
        <v>2456</v>
      </c>
      <c r="C1806" t="s">
        <v>1452</v>
      </c>
      <c r="D1806" t="s">
        <v>1451</v>
      </c>
      <c r="E1806" t="s">
        <v>1451</v>
      </c>
      <c r="F1806" t="s">
        <v>1450</v>
      </c>
      <c r="G1806" t="s">
        <v>1450</v>
      </c>
    </row>
    <row r="1807" spans="1:7" ht="15.75" customHeight="1">
      <c r="A1807" t="s">
        <v>2457</v>
      </c>
      <c r="C1807" t="s">
        <v>1450</v>
      </c>
      <c r="D1807" t="s">
        <v>1452</v>
      </c>
      <c r="E1807" t="s">
        <v>1451</v>
      </c>
      <c r="F1807" t="s">
        <v>1451</v>
      </c>
      <c r="G1807" t="s">
        <v>1452</v>
      </c>
    </row>
    <row r="1808" spans="1:7" ht="15.75" customHeight="1">
      <c r="A1808" t="s">
        <v>2458</v>
      </c>
      <c r="C1808" t="s">
        <v>1451</v>
      </c>
      <c r="D1808" t="s">
        <v>1452</v>
      </c>
      <c r="E1808" t="s">
        <v>1450</v>
      </c>
      <c r="F1808" t="s">
        <v>1452</v>
      </c>
      <c r="G1808" t="s">
        <v>1450</v>
      </c>
    </row>
    <row r="1809" spans="1:7" ht="15.75" customHeight="1">
      <c r="A1809" t="s">
        <v>2459</v>
      </c>
      <c r="C1809" t="s">
        <v>1451</v>
      </c>
      <c r="D1809" t="s">
        <v>1450</v>
      </c>
      <c r="E1809" t="s">
        <v>1452</v>
      </c>
      <c r="F1809" t="s">
        <v>1452</v>
      </c>
      <c r="G1809" t="s">
        <v>1452</v>
      </c>
    </row>
    <row r="1810" spans="1:7" ht="15.75" customHeight="1">
      <c r="A1810" t="s">
        <v>2460</v>
      </c>
      <c r="C1810" t="s">
        <v>1450</v>
      </c>
      <c r="D1810" t="s">
        <v>1452</v>
      </c>
      <c r="E1810" t="s">
        <v>1452</v>
      </c>
      <c r="F1810" t="s">
        <v>1451</v>
      </c>
      <c r="G1810" t="s">
        <v>1451</v>
      </c>
    </row>
    <row r="1811" spans="1:7" ht="15.75" customHeight="1">
      <c r="A1811" t="s">
        <v>2461</v>
      </c>
      <c r="C1811" t="s">
        <v>1451</v>
      </c>
      <c r="D1811" t="s">
        <v>1451</v>
      </c>
      <c r="E1811" t="s">
        <v>1452</v>
      </c>
      <c r="F1811" t="s">
        <v>1450</v>
      </c>
      <c r="G1811" t="s">
        <v>1450</v>
      </c>
    </row>
    <row r="1812" spans="1:7" ht="15.75" customHeight="1">
      <c r="A1812" t="s">
        <v>2462</v>
      </c>
      <c r="C1812" t="s">
        <v>1450</v>
      </c>
      <c r="D1812" t="s">
        <v>1452</v>
      </c>
      <c r="E1812" t="s">
        <v>1450</v>
      </c>
      <c r="F1812" t="s">
        <v>1450</v>
      </c>
      <c r="G1812" t="s">
        <v>1450</v>
      </c>
    </row>
    <row r="1813" spans="1:7" ht="15.75" customHeight="1">
      <c r="A1813" t="s">
        <v>2463</v>
      </c>
      <c r="C1813" t="s">
        <v>1452</v>
      </c>
      <c r="D1813" t="s">
        <v>1452</v>
      </c>
      <c r="E1813" t="s">
        <v>1451</v>
      </c>
      <c r="F1813" t="s">
        <v>1450</v>
      </c>
      <c r="G1813" t="s">
        <v>1451</v>
      </c>
    </row>
    <row r="1814" spans="1:7" ht="15.75" customHeight="1">
      <c r="A1814" t="s">
        <v>2464</v>
      </c>
      <c r="C1814" t="s">
        <v>1452</v>
      </c>
      <c r="D1814" t="s">
        <v>1452</v>
      </c>
      <c r="E1814" t="s">
        <v>1451</v>
      </c>
      <c r="F1814" t="s">
        <v>1452</v>
      </c>
      <c r="G1814" t="s">
        <v>1452</v>
      </c>
    </row>
    <row r="1815" spans="1:7" ht="15.75" customHeight="1">
      <c r="A1815" t="s">
        <v>2465</v>
      </c>
      <c r="C1815" t="s">
        <v>1451</v>
      </c>
      <c r="D1815" t="s">
        <v>1450</v>
      </c>
      <c r="E1815" t="s">
        <v>1451</v>
      </c>
      <c r="F1815" t="s">
        <v>1450</v>
      </c>
      <c r="G1815" t="s">
        <v>1452</v>
      </c>
    </row>
    <row r="1816" spans="1:7" ht="15.75" customHeight="1">
      <c r="A1816" t="s">
        <v>2466</v>
      </c>
      <c r="C1816" t="s">
        <v>1452</v>
      </c>
      <c r="D1816" t="s">
        <v>1451</v>
      </c>
      <c r="E1816" t="s">
        <v>1451</v>
      </c>
      <c r="F1816" t="s">
        <v>1451</v>
      </c>
      <c r="G1816" t="s">
        <v>1451</v>
      </c>
    </row>
    <row r="1817" spans="1:7" ht="15.75" customHeight="1">
      <c r="A1817" t="s">
        <v>2467</v>
      </c>
      <c r="C1817" t="s">
        <v>1452</v>
      </c>
      <c r="D1817" t="s">
        <v>1451</v>
      </c>
      <c r="E1817" t="s">
        <v>1451</v>
      </c>
      <c r="F1817" t="s">
        <v>1451</v>
      </c>
      <c r="G1817" t="s">
        <v>1450</v>
      </c>
    </row>
    <row r="1818" spans="1:7" ht="15.75" customHeight="1">
      <c r="A1818" t="s">
        <v>2468</v>
      </c>
      <c r="C1818" t="s">
        <v>1450</v>
      </c>
      <c r="D1818" t="s">
        <v>1451</v>
      </c>
      <c r="E1818" t="s">
        <v>1450</v>
      </c>
      <c r="F1818" t="s">
        <v>1450</v>
      </c>
      <c r="G1818" t="s">
        <v>1451</v>
      </c>
    </row>
    <row r="1819" spans="1:7" ht="15.75" customHeight="1">
      <c r="A1819" t="s">
        <v>2469</v>
      </c>
      <c r="C1819" t="s">
        <v>1451</v>
      </c>
      <c r="D1819" t="s">
        <v>1451</v>
      </c>
      <c r="E1819" t="s">
        <v>1450</v>
      </c>
      <c r="F1819" t="s">
        <v>1451</v>
      </c>
      <c r="G1819" t="s">
        <v>1450</v>
      </c>
    </row>
    <row r="1820" spans="1:7" ht="15.75" customHeight="1">
      <c r="A1820" t="s">
        <v>2470</v>
      </c>
      <c r="C1820" t="s">
        <v>1450</v>
      </c>
      <c r="D1820" t="s">
        <v>1451</v>
      </c>
      <c r="E1820" t="s">
        <v>1452</v>
      </c>
      <c r="F1820" t="s">
        <v>1450</v>
      </c>
      <c r="G1820" t="s">
        <v>1452</v>
      </c>
    </row>
    <row r="1821" spans="1:7" ht="15.75" customHeight="1">
      <c r="A1821" t="s">
        <v>2471</v>
      </c>
      <c r="C1821" t="s">
        <v>1450</v>
      </c>
      <c r="D1821" t="s">
        <v>1450</v>
      </c>
      <c r="E1821" t="s">
        <v>1452</v>
      </c>
      <c r="F1821" t="s">
        <v>1452</v>
      </c>
      <c r="G1821" t="s">
        <v>1452</v>
      </c>
    </row>
    <row r="1822" spans="1:7" ht="15.75" customHeight="1">
      <c r="A1822" t="s">
        <v>2472</v>
      </c>
      <c r="C1822" t="s">
        <v>1451</v>
      </c>
      <c r="D1822" t="s">
        <v>1451</v>
      </c>
      <c r="E1822" t="s">
        <v>1451</v>
      </c>
      <c r="F1822" t="s">
        <v>1450</v>
      </c>
      <c r="G1822" t="s">
        <v>1452</v>
      </c>
    </row>
    <row r="1823" spans="1:7" ht="15.75" customHeight="1">
      <c r="A1823" t="s">
        <v>2473</v>
      </c>
      <c r="C1823" t="s">
        <v>1450</v>
      </c>
      <c r="D1823" t="s">
        <v>1451</v>
      </c>
      <c r="E1823" t="s">
        <v>1452</v>
      </c>
      <c r="F1823" t="s">
        <v>1452</v>
      </c>
      <c r="G1823" t="s">
        <v>1450</v>
      </c>
    </row>
    <row r="1824" spans="1:7" ht="15.75" customHeight="1">
      <c r="A1824" t="s">
        <v>2474</v>
      </c>
      <c r="C1824" t="s">
        <v>1450</v>
      </c>
      <c r="D1824" t="s">
        <v>1451</v>
      </c>
      <c r="E1824" t="s">
        <v>1451</v>
      </c>
      <c r="F1824" t="s">
        <v>1450</v>
      </c>
      <c r="G1824" t="s">
        <v>1452</v>
      </c>
    </row>
    <row r="1825" spans="1:7" ht="15.75" customHeight="1">
      <c r="A1825" t="s">
        <v>2475</v>
      </c>
      <c r="C1825" t="s">
        <v>1451</v>
      </c>
      <c r="D1825" t="s">
        <v>1452</v>
      </c>
      <c r="E1825" t="s">
        <v>1450</v>
      </c>
      <c r="F1825" t="s">
        <v>1452</v>
      </c>
      <c r="G1825" t="s">
        <v>1452</v>
      </c>
    </row>
    <row r="1826" spans="1:7" ht="15.75" customHeight="1">
      <c r="A1826" t="s">
        <v>2476</v>
      </c>
      <c r="C1826" t="s">
        <v>1452</v>
      </c>
      <c r="D1826" t="s">
        <v>1452</v>
      </c>
      <c r="E1826" t="s">
        <v>1450</v>
      </c>
      <c r="F1826" t="s">
        <v>1450</v>
      </c>
      <c r="G1826" t="s">
        <v>1451</v>
      </c>
    </row>
    <row r="1827" spans="1:7" ht="15.75" customHeight="1">
      <c r="A1827" t="s">
        <v>2477</v>
      </c>
      <c r="C1827" t="s">
        <v>1450</v>
      </c>
      <c r="D1827" t="s">
        <v>1450</v>
      </c>
      <c r="E1827" t="s">
        <v>1450</v>
      </c>
      <c r="F1827" t="s">
        <v>1452</v>
      </c>
      <c r="G1827" t="s">
        <v>1451</v>
      </c>
    </row>
    <row r="1828" spans="1:7" ht="15.75" customHeight="1">
      <c r="A1828" t="s">
        <v>2478</v>
      </c>
      <c r="C1828" t="s">
        <v>1451</v>
      </c>
      <c r="D1828" t="s">
        <v>1451</v>
      </c>
      <c r="E1828" t="s">
        <v>1450</v>
      </c>
      <c r="F1828" t="s">
        <v>1452</v>
      </c>
      <c r="G1828" t="s">
        <v>1452</v>
      </c>
    </row>
    <row r="1829" spans="1:7" ht="15.75" customHeight="1">
      <c r="A1829" t="s">
        <v>2479</v>
      </c>
      <c r="C1829" t="s">
        <v>1450</v>
      </c>
      <c r="D1829" t="s">
        <v>1451</v>
      </c>
      <c r="E1829" t="s">
        <v>1452</v>
      </c>
      <c r="F1829" t="s">
        <v>1450</v>
      </c>
      <c r="G1829" t="s">
        <v>1451</v>
      </c>
    </row>
    <row r="1830" spans="1:7" ht="15.75" customHeight="1">
      <c r="A1830" t="s">
        <v>2480</v>
      </c>
      <c r="C1830" t="s">
        <v>1450</v>
      </c>
      <c r="D1830" t="s">
        <v>1451</v>
      </c>
      <c r="E1830" t="s">
        <v>1451</v>
      </c>
      <c r="F1830" t="s">
        <v>1452</v>
      </c>
      <c r="G1830" t="s">
        <v>1450</v>
      </c>
    </row>
    <row r="1831" spans="1:7" ht="15.75" customHeight="1">
      <c r="A1831" t="s">
        <v>2481</v>
      </c>
      <c r="C1831" t="s">
        <v>1452</v>
      </c>
      <c r="D1831" t="s">
        <v>1451</v>
      </c>
      <c r="E1831" t="s">
        <v>1450</v>
      </c>
      <c r="F1831" t="s">
        <v>1451</v>
      </c>
      <c r="G1831" t="s">
        <v>1451</v>
      </c>
    </row>
    <row r="1832" spans="1:7" ht="15.75" customHeight="1">
      <c r="A1832" t="s">
        <v>2482</v>
      </c>
      <c r="C1832" t="s">
        <v>1451</v>
      </c>
      <c r="D1832" t="s">
        <v>1452</v>
      </c>
      <c r="E1832" t="s">
        <v>1451</v>
      </c>
      <c r="F1832" t="s">
        <v>1452</v>
      </c>
      <c r="G1832" t="s">
        <v>1450</v>
      </c>
    </row>
    <row r="1833" spans="1:7" ht="15.75" customHeight="1">
      <c r="A1833" t="s">
        <v>2483</v>
      </c>
      <c r="C1833" t="s">
        <v>1451</v>
      </c>
      <c r="D1833" t="s">
        <v>1452</v>
      </c>
      <c r="E1833" t="s">
        <v>1450</v>
      </c>
      <c r="F1833" t="s">
        <v>1450</v>
      </c>
      <c r="G1833" t="s">
        <v>1451</v>
      </c>
    </row>
    <row r="1834" spans="1:7" ht="15.75" customHeight="1">
      <c r="A1834" t="s">
        <v>2484</v>
      </c>
      <c r="C1834" t="s">
        <v>1452</v>
      </c>
      <c r="D1834" t="s">
        <v>1450</v>
      </c>
      <c r="E1834" t="s">
        <v>1450</v>
      </c>
      <c r="F1834" t="s">
        <v>1451</v>
      </c>
      <c r="G1834" t="s">
        <v>1452</v>
      </c>
    </row>
    <row r="1835" spans="1:7" ht="15.75" customHeight="1">
      <c r="A1835" t="s">
        <v>2485</v>
      </c>
      <c r="C1835" t="s">
        <v>1452</v>
      </c>
      <c r="D1835" t="s">
        <v>1451</v>
      </c>
      <c r="E1835" t="s">
        <v>1451</v>
      </c>
      <c r="F1835" t="s">
        <v>1450</v>
      </c>
      <c r="G1835" t="s">
        <v>1450</v>
      </c>
    </row>
    <row r="1836" spans="1:7" ht="15.75" customHeight="1">
      <c r="A1836" t="s">
        <v>2486</v>
      </c>
      <c r="C1836" t="s">
        <v>1452</v>
      </c>
      <c r="D1836" t="s">
        <v>1451</v>
      </c>
      <c r="E1836" t="s">
        <v>1450</v>
      </c>
      <c r="F1836" t="s">
        <v>1450</v>
      </c>
      <c r="G1836" t="s">
        <v>1450</v>
      </c>
    </row>
    <row r="1837" spans="1:7" ht="15.75" customHeight="1">
      <c r="A1837" t="s">
        <v>2487</v>
      </c>
      <c r="C1837" t="s">
        <v>1451</v>
      </c>
      <c r="D1837" t="s">
        <v>1451</v>
      </c>
      <c r="E1837" t="s">
        <v>1450</v>
      </c>
      <c r="F1837" t="s">
        <v>1450</v>
      </c>
      <c r="G1837" t="s">
        <v>1452</v>
      </c>
    </row>
    <row r="1838" spans="1:7" ht="15.75" customHeight="1">
      <c r="A1838" t="s">
        <v>2488</v>
      </c>
      <c r="C1838" t="s">
        <v>1450</v>
      </c>
      <c r="D1838" t="s">
        <v>1451</v>
      </c>
      <c r="E1838" t="s">
        <v>1451</v>
      </c>
      <c r="F1838" t="s">
        <v>1450</v>
      </c>
      <c r="G1838" t="s">
        <v>1451</v>
      </c>
    </row>
    <row r="1839" spans="1:7" ht="15.75" customHeight="1">
      <c r="A1839" t="s">
        <v>2489</v>
      </c>
      <c r="C1839" t="s">
        <v>1450</v>
      </c>
      <c r="D1839" t="s">
        <v>1450</v>
      </c>
      <c r="E1839" t="s">
        <v>1450</v>
      </c>
      <c r="F1839" t="s">
        <v>1450</v>
      </c>
      <c r="G1839" t="s">
        <v>1450</v>
      </c>
    </row>
    <row r="1840" spans="1:7" ht="15.75" customHeight="1">
      <c r="A1840" t="s">
        <v>2490</v>
      </c>
      <c r="C1840" t="s">
        <v>1451</v>
      </c>
      <c r="D1840" t="s">
        <v>1451</v>
      </c>
      <c r="E1840" t="s">
        <v>1450</v>
      </c>
      <c r="F1840" t="s">
        <v>1450</v>
      </c>
      <c r="G1840" t="s">
        <v>1451</v>
      </c>
    </row>
    <row r="1841" spans="1:7" ht="15.75" customHeight="1">
      <c r="A1841" t="s">
        <v>2491</v>
      </c>
      <c r="C1841" t="s">
        <v>1451</v>
      </c>
      <c r="D1841" t="s">
        <v>1450</v>
      </c>
      <c r="E1841" t="s">
        <v>1452</v>
      </c>
      <c r="F1841" t="s">
        <v>1450</v>
      </c>
      <c r="G1841" t="s">
        <v>1451</v>
      </c>
    </row>
    <row r="1842" spans="1:7" ht="15.75" customHeight="1">
      <c r="A1842" t="s">
        <v>2492</v>
      </c>
      <c r="C1842" t="s">
        <v>1450</v>
      </c>
      <c r="D1842" t="s">
        <v>1452</v>
      </c>
      <c r="E1842" t="s">
        <v>1450</v>
      </c>
      <c r="F1842" t="s">
        <v>1452</v>
      </c>
      <c r="G1842" t="s">
        <v>1451</v>
      </c>
    </row>
    <row r="1843" spans="1:7" ht="15.75" customHeight="1">
      <c r="A1843" t="s">
        <v>2493</v>
      </c>
      <c r="C1843" t="s">
        <v>1452</v>
      </c>
      <c r="D1843" t="s">
        <v>1450</v>
      </c>
      <c r="E1843" t="s">
        <v>1450</v>
      </c>
      <c r="F1843" t="s">
        <v>1452</v>
      </c>
      <c r="G1843" t="s">
        <v>1451</v>
      </c>
    </row>
    <row r="1844" spans="1:7" ht="15.75" customHeight="1">
      <c r="A1844" t="s">
        <v>2494</v>
      </c>
      <c r="C1844" t="s">
        <v>1450</v>
      </c>
      <c r="D1844" t="s">
        <v>1451</v>
      </c>
      <c r="E1844" t="s">
        <v>1452</v>
      </c>
      <c r="F1844" t="s">
        <v>1451</v>
      </c>
      <c r="G1844" t="s">
        <v>1450</v>
      </c>
    </row>
    <row r="1845" spans="1:7" ht="15.75" customHeight="1">
      <c r="A1845" t="s">
        <v>2495</v>
      </c>
      <c r="C1845" t="s">
        <v>1450</v>
      </c>
      <c r="D1845" t="s">
        <v>1452</v>
      </c>
      <c r="E1845" t="s">
        <v>1451</v>
      </c>
      <c r="F1845" t="s">
        <v>1452</v>
      </c>
      <c r="G1845" t="s">
        <v>1452</v>
      </c>
    </row>
    <row r="1846" spans="1:7" ht="15.75" customHeight="1">
      <c r="A1846" t="s">
        <v>2496</v>
      </c>
      <c r="C1846" t="s">
        <v>1451</v>
      </c>
      <c r="D1846" t="s">
        <v>1450</v>
      </c>
      <c r="E1846" t="s">
        <v>1451</v>
      </c>
      <c r="F1846" t="s">
        <v>1452</v>
      </c>
      <c r="G1846" t="s">
        <v>1450</v>
      </c>
    </row>
    <row r="1847" spans="1:7" ht="15.75" customHeight="1">
      <c r="A1847" s="7" t="s">
        <v>2497</v>
      </c>
      <c r="C1847" t="s">
        <v>1451</v>
      </c>
      <c r="D1847" t="s">
        <v>1450</v>
      </c>
      <c r="E1847" t="s">
        <v>1450</v>
      </c>
      <c r="F1847" t="s">
        <v>1452</v>
      </c>
      <c r="G1847" t="s">
        <v>1451</v>
      </c>
    </row>
    <row r="1848" spans="1:7" ht="15.75" customHeight="1">
      <c r="A1848" t="s">
        <v>2498</v>
      </c>
      <c r="C1848" t="s">
        <v>1451</v>
      </c>
      <c r="D1848" t="s">
        <v>1451</v>
      </c>
      <c r="E1848" t="s">
        <v>1451</v>
      </c>
      <c r="F1848" t="s">
        <v>1451</v>
      </c>
      <c r="G1848" t="s">
        <v>1451</v>
      </c>
    </row>
    <row r="1849" spans="1:7" ht="15.75" customHeight="1">
      <c r="A1849" t="s">
        <v>2499</v>
      </c>
      <c r="C1849" t="s">
        <v>1450</v>
      </c>
      <c r="D1849" t="s">
        <v>1451</v>
      </c>
      <c r="E1849" t="s">
        <v>1450</v>
      </c>
      <c r="F1849" t="s">
        <v>1452</v>
      </c>
      <c r="G1849" t="s">
        <v>1450</v>
      </c>
    </row>
    <row r="1850" spans="1:7" ht="15.75" customHeight="1">
      <c r="A1850" t="s">
        <v>2500</v>
      </c>
      <c r="C1850" t="s">
        <v>1452</v>
      </c>
      <c r="D1850" t="s">
        <v>1451</v>
      </c>
      <c r="E1850" t="s">
        <v>1450</v>
      </c>
      <c r="F1850" t="s">
        <v>1451</v>
      </c>
      <c r="G1850" t="s">
        <v>1452</v>
      </c>
    </row>
    <row r="1851" spans="1:7" ht="15.75" customHeight="1">
      <c r="A1851" t="s">
        <v>2501</v>
      </c>
      <c r="C1851" t="s">
        <v>1451</v>
      </c>
      <c r="D1851" t="s">
        <v>1452</v>
      </c>
      <c r="E1851" t="s">
        <v>1452</v>
      </c>
      <c r="F1851" t="s">
        <v>1450</v>
      </c>
      <c r="G1851" t="s">
        <v>1452</v>
      </c>
    </row>
    <row r="1852" spans="1:7" ht="15.75" customHeight="1">
      <c r="A1852" t="s">
        <v>2502</v>
      </c>
      <c r="C1852" t="s">
        <v>1452</v>
      </c>
      <c r="D1852" t="s">
        <v>1451</v>
      </c>
      <c r="E1852" t="s">
        <v>1452</v>
      </c>
      <c r="F1852" t="s">
        <v>1450</v>
      </c>
      <c r="G1852" t="s">
        <v>1450</v>
      </c>
    </row>
    <row r="1853" spans="1:7" ht="15.75" customHeight="1">
      <c r="A1853" t="s">
        <v>2503</v>
      </c>
      <c r="C1853" t="s">
        <v>1451</v>
      </c>
      <c r="D1853" t="s">
        <v>1452</v>
      </c>
      <c r="E1853" t="s">
        <v>1451</v>
      </c>
      <c r="F1853" t="s">
        <v>1452</v>
      </c>
      <c r="G1853" t="s">
        <v>1450</v>
      </c>
    </row>
    <row r="1854" spans="1:7" ht="15.75" customHeight="1">
      <c r="A1854" t="s">
        <v>2504</v>
      </c>
      <c r="C1854" t="s">
        <v>1451</v>
      </c>
      <c r="D1854" t="s">
        <v>1451</v>
      </c>
      <c r="E1854" t="s">
        <v>1452</v>
      </c>
      <c r="F1854" t="s">
        <v>1452</v>
      </c>
      <c r="G1854" t="s">
        <v>1452</v>
      </c>
    </row>
    <row r="1855" spans="1:7" ht="15.75" customHeight="1">
      <c r="A1855" t="s">
        <v>2505</v>
      </c>
      <c r="C1855" t="s">
        <v>1450</v>
      </c>
      <c r="D1855" t="s">
        <v>1451</v>
      </c>
      <c r="E1855" t="s">
        <v>1451</v>
      </c>
      <c r="F1855" t="s">
        <v>1451</v>
      </c>
      <c r="G1855" t="s">
        <v>1451</v>
      </c>
    </row>
    <row r="1856" spans="1:7" ht="15.75" customHeight="1">
      <c r="A1856" t="s">
        <v>2506</v>
      </c>
      <c r="C1856" t="s">
        <v>1452</v>
      </c>
      <c r="D1856" t="s">
        <v>1451</v>
      </c>
      <c r="E1856" t="s">
        <v>1452</v>
      </c>
      <c r="F1856" t="s">
        <v>1451</v>
      </c>
      <c r="G1856" t="s">
        <v>1452</v>
      </c>
    </row>
    <row r="1857" spans="1:7" ht="15.75" customHeight="1">
      <c r="A1857" t="s">
        <v>2507</v>
      </c>
      <c r="C1857" t="s">
        <v>1452</v>
      </c>
      <c r="D1857" t="s">
        <v>1452</v>
      </c>
      <c r="E1857" t="s">
        <v>1452</v>
      </c>
      <c r="F1857" t="s">
        <v>1450</v>
      </c>
      <c r="G1857" t="s">
        <v>1451</v>
      </c>
    </row>
    <row r="1858" spans="1:7" ht="15.75" customHeight="1">
      <c r="A1858" t="s">
        <v>2508</v>
      </c>
      <c r="C1858" t="s">
        <v>1452</v>
      </c>
      <c r="D1858" t="s">
        <v>1452</v>
      </c>
      <c r="E1858" t="s">
        <v>1450</v>
      </c>
      <c r="F1858" t="s">
        <v>1450</v>
      </c>
      <c r="G1858" t="s">
        <v>1452</v>
      </c>
    </row>
    <row r="1859" spans="1:7" ht="15.75" customHeight="1">
      <c r="A1859" t="s">
        <v>2509</v>
      </c>
      <c r="C1859" t="s">
        <v>1451</v>
      </c>
      <c r="D1859" t="s">
        <v>1451</v>
      </c>
      <c r="E1859" t="s">
        <v>1450</v>
      </c>
      <c r="F1859" t="s">
        <v>1450</v>
      </c>
      <c r="G1859" t="s">
        <v>1451</v>
      </c>
    </row>
    <row r="1860" spans="1:7" ht="15.75" customHeight="1">
      <c r="A1860" t="s">
        <v>2510</v>
      </c>
      <c r="C1860" t="s">
        <v>1451</v>
      </c>
      <c r="D1860" t="s">
        <v>1450</v>
      </c>
      <c r="E1860" t="s">
        <v>1451</v>
      </c>
      <c r="F1860" t="s">
        <v>1451</v>
      </c>
      <c r="G1860" t="s">
        <v>1452</v>
      </c>
    </row>
    <row r="1861" spans="1:7" ht="15.75" customHeight="1">
      <c r="A1861" t="s">
        <v>2511</v>
      </c>
      <c r="C1861" t="s">
        <v>1451</v>
      </c>
      <c r="D1861" t="s">
        <v>1452</v>
      </c>
      <c r="E1861" t="s">
        <v>1450</v>
      </c>
      <c r="F1861" t="s">
        <v>1450</v>
      </c>
      <c r="G1861" t="s">
        <v>1451</v>
      </c>
    </row>
    <row r="1862" spans="1:7" ht="15.75" customHeight="1">
      <c r="A1862" t="s">
        <v>2512</v>
      </c>
      <c r="C1862" t="s">
        <v>1450</v>
      </c>
      <c r="D1862" t="s">
        <v>1452</v>
      </c>
      <c r="E1862" t="s">
        <v>1451</v>
      </c>
      <c r="F1862" t="s">
        <v>1450</v>
      </c>
      <c r="G1862" t="s">
        <v>1452</v>
      </c>
    </row>
    <row r="1863" spans="1:7" ht="15.75" customHeight="1">
      <c r="A1863" t="s">
        <v>2513</v>
      </c>
      <c r="C1863" t="s">
        <v>1450</v>
      </c>
      <c r="D1863" t="s">
        <v>1451</v>
      </c>
      <c r="E1863" t="s">
        <v>1451</v>
      </c>
      <c r="F1863" t="s">
        <v>1450</v>
      </c>
      <c r="G1863" t="s">
        <v>1450</v>
      </c>
    </row>
    <row r="1864" spans="1:7" ht="15.75" customHeight="1">
      <c r="A1864" t="s">
        <v>2514</v>
      </c>
      <c r="C1864" t="s">
        <v>1452</v>
      </c>
      <c r="D1864" t="s">
        <v>1452</v>
      </c>
      <c r="E1864" t="s">
        <v>1451</v>
      </c>
      <c r="F1864" t="s">
        <v>1451</v>
      </c>
      <c r="G1864" t="s">
        <v>1450</v>
      </c>
    </row>
    <row r="1865" spans="1:7" ht="15.75" customHeight="1">
      <c r="A1865" t="s">
        <v>2515</v>
      </c>
      <c r="C1865" t="s">
        <v>1452</v>
      </c>
      <c r="D1865" t="s">
        <v>1450</v>
      </c>
      <c r="E1865" t="s">
        <v>1451</v>
      </c>
      <c r="F1865" t="s">
        <v>1450</v>
      </c>
      <c r="G1865" t="s">
        <v>1451</v>
      </c>
    </row>
    <row r="1866" spans="1:7" ht="15.75" customHeight="1">
      <c r="A1866" t="s">
        <v>2516</v>
      </c>
      <c r="C1866" t="s">
        <v>1452</v>
      </c>
      <c r="D1866" t="s">
        <v>1452</v>
      </c>
      <c r="E1866" t="s">
        <v>1450</v>
      </c>
      <c r="F1866" t="s">
        <v>1450</v>
      </c>
      <c r="G1866" t="s">
        <v>1450</v>
      </c>
    </row>
    <row r="1867" spans="1:7" ht="15.75" customHeight="1">
      <c r="A1867" t="s">
        <v>2517</v>
      </c>
      <c r="C1867" t="s">
        <v>1451</v>
      </c>
      <c r="D1867" t="s">
        <v>1450</v>
      </c>
      <c r="E1867" t="s">
        <v>1452</v>
      </c>
      <c r="F1867" t="s">
        <v>1451</v>
      </c>
      <c r="G1867" t="s">
        <v>1452</v>
      </c>
    </row>
    <row r="1868" spans="1:7" ht="15.75" customHeight="1">
      <c r="A1868" t="s">
        <v>2518</v>
      </c>
      <c r="C1868" t="s">
        <v>1452</v>
      </c>
      <c r="D1868" t="s">
        <v>1452</v>
      </c>
      <c r="E1868" t="s">
        <v>1451</v>
      </c>
      <c r="F1868" t="s">
        <v>1451</v>
      </c>
      <c r="G1868" t="s">
        <v>1451</v>
      </c>
    </row>
    <row r="1869" spans="1:7" ht="15.75" customHeight="1">
      <c r="A1869" t="s">
        <v>2519</v>
      </c>
      <c r="C1869" t="s">
        <v>1450</v>
      </c>
      <c r="D1869" t="s">
        <v>1451</v>
      </c>
      <c r="E1869" t="s">
        <v>1451</v>
      </c>
      <c r="F1869" t="s">
        <v>1451</v>
      </c>
      <c r="G1869" t="s">
        <v>1450</v>
      </c>
    </row>
    <row r="1870" spans="1:7" ht="15.75" customHeight="1">
      <c r="A1870" t="s">
        <v>2520</v>
      </c>
      <c r="C1870" t="s">
        <v>1452</v>
      </c>
      <c r="D1870" t="s">
        <v>1452</v>
      </c>
      <c r="E1870" t="s">
        <v>1452</v>
      </c>
      <c r="F1870" t="s">
        <v>1450</v>
      </c>
      <c r="G1870" t="s">
        <v>1451</v>
      </c>
    </row>
    <row r="1871" spans="1:7" ht="15.75" customHeight="1">
      <c r="A1871" t="s">
        <v>2521</v>
      </c>
      <c r="C1871" t="s">
        <v>1450</v>
      </c>
      <c r="D1871" t="s">
        <v>1452</v>
      </c>
      <c r="E1871" t="s">
        <v>1451</v>
      </c>
      <c r="F1871" t="s">
        <v>1452</v>
      </c>
      <c r="G1871" t="s">
        <v>1452</v>
      </c>
    </row>
    <row r="1872" spans="1:7" ht="15.75" customHeight="1">
      <c r="A1872" t="s">
        <v>2522</v>
      </c>
      <c r="C1872" t="s">
        <v>1452</v>
      </c>
      <c r="D1872" t="s">
        <v>1451</v>
      </c>
      <c r="E1872" t="s">
        <v>1450</v>
      </c>
      <c r="F1872" t="s">
        <v>1450</v>
      </c>
      <c r="G1872" t="s">
        <v>1452</v>
      </c>
    </row>
    <row r="1873" spans="1:7" ht="15.75" customHeight="1">
      <c r="A1873" t="s">
        <v>2523</v>
      </c>
      <c r="C1873" t="s">
        <v>1452</v>
      </c>
      <c r="D1873" t="s">
        <v>1452</v>
      </c>
      <c r="E1873" t="s">
        <v>1451</v>
      </c>
      <c r="F1873" t="s">
        <v>1452</v>
      </c>
      <c r="G1873" t="s">
        <v>1451</v>
      </c>
    </row>
    <row r="1874" spans="1:7" ht="15.75" customHeight="1">
      <c r="A1874" t="s">
        <v>2524</v>
      </c>
      <c r="C1874" t="s">
        <v>1450</v>
      </c>
      <c r="D1874" t="s">
        <v>1451</v>
      </c>
      <c r="E1874" t="s">
        <v>1452</v>
      </c>
      <c r="F1874" t="s">
        <v>1452</v>
      </c>
      <c r="G1874" t="s">
        <v>1452</v>
      </c>
    </row>
    <row r="1875" spans="1:7" ht="15.75" customHeight="1">
      <c r="A1875" t="s">
        <v>2525</v>
      </c>
      <c r="C1875" t="s">
        <v>1452</v>
      </c>
      <c r="D1875" t="s">
        <v>1450</v>
      </c>
      <c r="E1875" t="s">
        <v>1451</v>
      </c>
      <c r="F1875" t="s">
        <v>1451</v>
      </c>
      <c r="G1875" t="s">
        <v>1452</v>
      </c>
    </row>
    <row r="1876" spans="1:7" ht="15.75" customHeight="1">
      <c r="A1876" t="s">
        <v>2526</v>
      </c>
      <c r="C1876" t="s">
        <v>1451</v>
      </c>
      <c r="D1876" t="s">
        <v>1452</v>
      </c>
      <c r="E1876" t="s">
        <v>1451</v>
      </c>
      <c r="F1876" t="s">
        <v>1451</v>
      </c>
      <c r="G1876" t="s">
        <v>1451</v>
      </c>
    </row>
    <row r="1877" spans="1:7" ht="15.75" customHeight="1">
      <c r="A1877" t="s">
        <v>2527</v>
      </c>
      <c r="C1877" t="s">
        <v>1450</v>
      </c>
      <c r="D1877" t="s">
        <v>1450</v>
      </c>
      <c r="E1877" t="s">
        <v>1452</v>
      </c>
      <c r="F1877" t="s">
        <v>1452</v>
      </c>
      <c r="G1877" t="s">
        <v>1450</v>
      </c>
    </row>
    <row r="1878" spans="1:7" ht="15.75" customHeight="1">
      <c r="A1878" t="s">
        <v>2528</v>
      </c>
      <c r="C1878" t="s">
        <v>1450</v>
      </c>
      <c r="D1878" t="s">
        <v>1451</v>
      </c>
      <c r="E1878" t="s">
        <v>1450</v>
      </c>
      <c r="F1878" t="s">
        <v>1450</v>
      </c>
      <c r="G1878" t="s">
        <v>1450</v>
      </c>
    </row>
    <row r="1879" spans="1:7" ht="15.75" customHeight="1">
      <c r="A1879" s="7" t="s">
        <v>2529</v>
      </c>
      <c r="C1879" t="s">
        <v>1452</v>
      </c>
      <c r="D1879" t="s">
        <v>1450</v>
      </c>
      <c r="E1879" t="s">
        <v>1451</v>
      </c>
      <c r="F1879" t="s">
        <v>1452</v>
      </c>
      <c r="G1879" t="s">
        <v>1452</v>
      </c>
    </row>
    <row r="1880" spans="1:7" ht="15.75" customHeight="1">
      <c r="A1880" t="s">
        <v>2530</v>
      </c>
      <c r="C1880" t="s">
        <v>1450</v>
      </c>
      <c r="D1880" t="s">
        <v>1452</v>
      </c>
      <c r="E1880" t="s">
        <v>1452</v>
      </c>
      <c r="F1880" t="s">
        <v>1451</v>
      </c>
      <c r="G1880" t="s">
        <v>1451</v>
      </c>
    </row>
    <row r="1881" spans="1:7" ht="15.75" customHeight="1">
      <c r="A1881" t="s">
        <v>2531</v>
      </c>
      <c r="C1881" t="s">
        <v>1450</v>
      </c>
      <c r="D1881" t="s">
        <v>1451</v>
      </c>
      <c r="E1881" t="s">
        <v>1451</v>
      </c>
      <c r="F1881" t="s">
        <v>1451</v>
      </c>
      <c r="G1881" t="s">
        <v>1452</v>
      </c>
    </row>
    <row r="1882" spans="1:7" ht="15.75" customHeight="1">
      <c r="A1882" t="s">
        <v>2532</v>
      </c>
      <c r="C1882" t="s">
        <v>1450</v>
      </c>
      <c r="D1882" t="s">
        <v>1450</v>
      </c>
      <c r="E1882" t="s">
        <v>1450</v>
      </c>
      <c r="F1882" t="s">
        <v>1451</v>
      </c>
      <c r="G1882" t="s">
        <v>1450</v>
      </c>
    </row>
    <row r="1883" spans="1:7" ht="15.75" customHeight="1">
      <c r="A1883" t="s">
        <v>2533</v>
      </c>
      <c r="C1883" t="s">
        <v>1450</v>
      </c>
      <c r="D1883" t="s">
        <v>1451</v>
      </c>
      <c r="E1883" t="s">
        <v>1452</v>
      </c>
      <c r="F1883" t="s">
        <v>1450</v>
      </c>
      <c r="G1883" t="s">
        <v>1451</v>
      </c>
    </row>
    <row r="1884" spans="1:7" ht="15.75" customHeight="1">
      <c r="A1884" t="s">
        <v>2534</v>
      </c>
      <c r="C1884" t="s">
        <v>1450</v>
      </c>
      <c r="D1884" t="s">
        <v>1451</v>
      </c>
      <c r="E1884" t="s">
        <v>1450</v>
      </c>
      <c r="F1884" t="s">
        <v>1450</v>
      </c>
      <c r="G1884" t="s">
        <v>1450</v>
      </c>
    </row>
    <row r="1885" spans="1:7" ht="15.75" customHeight="1">
      <c r="A1885" t="s">
        <v>2535</v>
      </c>
      <c r="C1885" t="s">
        <v>1452</v>
      </c>
      <c r="D1885" t="s">
        <v>1452</v>
      </c>
      <c r="E1885" t="s">
        <v>1451</v>
      </c>
      <c r="F1885" t="s">
        <v>1452</v>
      </c>
      <c r="G1885" t="s">
        <v>1452</v>
      </c>
    </row>
    <row r="1886" spans="1:7" ht="15.75" customHeight="1">
      <c r="A1886" t="s">
        <v>2536</v>
      </c>
      <c r="C1886" t="s">
        <v>1450</v>
      </c>
      <c r="D1886" t="s">
        <v>1450</v>
      </c>
      <c r="E1886" t="s">
        <v>1451</v>
      </c>
      <c r="F1886" t="s">
        <v>1451</v>
      </c>
      <c r="G1886" t="s">
        <v>1450</v>
      </c>
    </row>
    <row r="1887" spans="1:7" ht="15.75" customHeight="1">
      <c r="A1887" t="s">
        <v>2537</v>
      </c>
      <c r="C1887" t="s">
        <v>1451</v>
      </c>
      <c r="D1887" t="s">
        <v>1450</v>
      </c>
      <c r="E1887" t="s">
        <v>1450</v>
      </c>
      <c r="F1887" t="s">
        <v>1452</v>
      </c>
      <c r="G1887" t="s">
        <v>1450</v>
      </c>
    </row>
    <row r="1888" spans="1:7" ht="15.75" customHeight="1">
      <c r="A1888" t="s">
        <v>2538</v>
      </c>
      <c r="C1888" t="s">
        <v>1452</v>
      </c>
      <c r="D1888" t="s">
        <v>1452</v>
      </c>
      <c r="E1888" t="s">
        <v>1452</v>
      </c>
      <c r="F1888" t="s">
        <v>1452</v>
      </c>
      <c r="G1888" t="s">
        <v>1450</v>
      </c>
    </row>
    <row r="1889" spans="1:7" ht="15.75" customHeight="1">
      <c r="A1889" t="s">
        <v>2539</v>
      </c>
      <c r="C1889" t="s">
        <v>1450</v>
      </c>
      <c r="D1889" t="s">
        <v>1451</v>
      </c>
      <c r="E1889" t="s">
        <v>1450</v>
      </c>
      <c r="F1889" t="s">
        <v>1450</v>
      </c>
      <c r="G1889" t="s">
        <v>1450</v>
      </c>
    </row>
    <row r="1890" spans="1:7" ht="15.75" customHeight="1">
      <c r="A1890" t="s">
        <v>2540</v>
      </c>
      <c r="C1890" t="s">
        <v>1452</v>
      </c>
      <c r="D1890" t="s">
        <v>1450</v>
      </c>
      <c r="E1890" t="s">
        <v>1450</v>
      </c>
      <c r="F1890" t="s">
        <v>1452</v>
      </c>
      <c r="G1890" t="s">
        <v>1451</v>
      </c>
    </row>
    <row r="1891" spans="1:7" ht="15.75" customHeight="1">
      <c r="A1891" t="s">
        <v>2541</v>
      </c>
      <c r="C1891" t="s">
        <v>1450</v>
      </c>
      <c r="D1891" t="s">
        <v>1452</v>
      </c>
      <c r="E1891" t="s">
        <v>1450</v>
      </c>
      <c r="F1891" t="s">
        <v>1450</v>
      </c>
      <c r="G1891" t="s">
        <v>1451</v>
      </c>
    </row>
    <row r="1892" spans="1:7" ht="15.75" customHeight="1">
      <c r="A1892" t="s">
        <v>2542</v>
      </c>
      <c r="C1892" t="s">
        <v>1450</v>
      </c>
      <c r="D1892" t="s">
        <v>1450</v>
      </c>
      <c r="E1892" t="s">
        <v>1450</v>
      </c>
      <c r="F1892" t="s">
        <v>1451</v>
      </c>
      <c r="G1892" t="s">
        <v>1450</v>
      </c>
    </row>
    <row r="1893" spans="1:7" ht="15.75" customHeight="1">
      <c r="A1893" t="s">
        <v>2543</v>
      </c>
      <c r="C1893" t="s">
        <v>1450</v>
      </c>
      <c r="D1893" t="s">
        <v>1451</v>
      </c>
      <c r="E1893" t="s">
        <v>1452</v>
      </c>
      <c r="F1893" t="s">
        <v>1451</v>
      </c>
      <c r="G1893" t="s">
        <v>1450</v>
      </c>
    </row>
    <row r="1894" spans="1:7" ht="15.75" customHeight="1">
      <c r="A1894" t="s">
        <v>2544</v>
      </c>
      <c r="C1894" t="s">
        <v>1450</v>
      </c>
      <c r="D1894" t="s">
        <v>1450</v>
      </c>
      <c r="E1894" t="s">
        <v>1450</v>
      </c>
      <c r="F1894" t="s">
        <v>1450</v>
      </c>
      <c r="G1894" t="s">
        <v>1450</v>
      </c>
    </row>
    <row r="1895" spans="1:7" ht="15.75" customHeight="1">
      <c r="A1895" t="s">
        <v>2545</v>
      </c>
      <c r="C1895" t="s">
        <v>1451</v>
      </c>
      <c r="D1895" t="s">
        <v>1451</v>
      </c>
      <c r="E1895" t="s">
        <v>1450</v>
      </c>
      <c r="F1895" t="s">
        <v>1450</v>
      </c>
      <c r="G1895" t="s">
        <v>1451</v>
      </c>
    </row>
    <row r="1896" spans="1:7" ht="15.75" customHeight="1">
      <c r="A1896" t="s">
        <v>2546</v>
      </c>
      <c r="C1896" t="s">
        <v>1452</v>
      </c>
      <c r="D1896" t="s">
        <v>1450</v>
      </c>
      <c r="E1896" t="s">
        <v>1450</v>
      </c>
      <c r="F1896" t="s">
        <v>1450</v>
      </c>
      <c r="G1896" t="s">
        <v>1452</v>
      </c>
    </row>
    <row r="1897" spans="1:7" ht="15.75" customHeight="1">
      <c r="A1897" t="s">
        <v>2547</v>
      </c>
      <c r="C1897" t="s">
        <v>1450</v>
      </c>
      <c r="D1897" t="s">
        <v>1450</v>
      </c>
      <c r="E1897" t="s">
        <v>1451</v>
      </c>
      <c r="F1897" t="s">
        <v>1451</v>
      </c>
      <c r="G1897" t="s">
        <v>1452</v>
      </c>
    </row>
    <row r="1898" spans="1:7" ht="15.75" customHeight="1">
      <c r="A1898" t="s">
        <v>2548</v>
      </c>
      <c r="C1898" t="s">
        <v>1451</v>
      </c>
      <c r="D1898" t="s">
        <v>1451</v>
      </c>
      <c r="E1898" t="s">
        <v>1451</v>
      </c>
      <c r="F1898" t="s">
        <v>1450</v>
      </c>
      <c r="G1898" t="s">
        <v>1450</v>
      </c>
    </row>
    <row r="1899" spans="1:7" ht="15.75" customHeight="1">
      <c r="A1899" t="s">
        <v>2549</v>
      </c>
      <c r="C1899" t="s">
        <v>1452</v>
      </c>
      <c r="D1899" t="s">
        <v>1450</v>
      </c>
      <c r="E1899" t="s">
        <v>1451</v>
      </c>
      <c r="F1899" t="s">
        <v>1452</v>
      </c>
      <c r="G1899" t="s">
        <v>1452</v>
      </c>
    </row>
    <row r="1900" spans="1:7" ht="15.75" customHeight="1">
      <c r="A1900" t="s">
        <v>2550</v>
      </c>
      <c r="C1900" t="s">
        <v>1452</v>
      </c>
      <c r="D1900" t="s">
        <v>1452</v>
      </c>
      <c r="E1900" t="s">
        <v>1451</v>
      </c>
      <c r="F1900" t="s">
        <v>1451</v>
      </c>
      <c r="G1900" t="s">
        <v>1451</v>
      </c>
    </row>
    <row r="1901" spans="1:7" ht="15.75" customHeight="1">
      <c r="A1901" t="s">
        <v>2551</v>
      </c>
      <c r="C1901" t="s">
        <v>1450</v>
      </c>
      <c r="D1901" t="s">
        <v>1450</v>
      </c>
      <c r="E1901" t="s">
        <v>1451</v>
      </c>
      <c r="F1901" t="s">
        <v>1452</v>
      </c>
      <c r="G1901" t="s">
        <v>1451</v>
      </c>
    </row>
    <row r="1902" spans="1:7" ht="15.75" customHeight="1">
      <c r="A1902" t="s">
        <v>2552</v>
      </c>
      <c r="C1902" t="s">
        <v>1452</v>
      </c>
      <c r="D1902" t="s">
        <v>1451</v>
      </c>
      <c r="E1902" t="s">
        <v>1452</v>
      </c>
      <c r="F1902" t="s">
        <v>1451</v>
      </c>
      <c r="G1902" t="s">
        <v>1452</v>
      </c>
    </row>
    <row r="1903" spans="1:7" ht="15.75" customHeight="1">
      <c r="A1903" t="s">
        <v>2553</v>
      </c>
      <c r="C1903" t="s">
        <v>1452</v>
      </c>
      <c r="D1903" t="s">
        <v>1452</v>
      </c>
      <c r="E1903" t="s">
        <v>1451</v>
      </c>
      <c r="F1903" t="s">
        <v>1452</v>
      </c>
      <c r="G1903" t="s">
        <v>1451</v>
      </c>
    </row>
    <row r="1904" spans="1:7" ht="15.75" customHeight="1">
      <c r="A1904" t="s">
        <v>2554</v>
      </c>
      <c r="C1904" t="s">
        <v>1450</v>
      </c>
      <c r="D1904" t="s">
        <v>1451</v>
      </c>
      <c r="E1904" t="s">
        <v>1450</v>
      </c>
      <c r="F1904" t="s">
        <v>1452</v>
      </c>
      <c r="G1904" t="s">
        <v>1451</v>
      </c>
    </row>
    <row r="1905" spans="1:7" ht="15.75" customHeight="1">
      <c r="A1905" t="s">
        <v>2555</v>
      </c>
      <c r="C1905" t="s">
        <v>1450</v>
      </c>
      <c r="D1905" t="s">
        <v>1450</v>
      </c>
      <c r="E1905" t="s">
        <v>1450</v>
      </c>
      <c r="F1905" t="s">
        <v>1452</v>
      </c>
      <c r="G1905" t="s">
        <v>1452</v>
      </c>
    </row>
    <row r="1906" spans="1:7" ht="15.75" customHeight="1">
      <c r="A1906" t="s">
        <v>2556</v>
      </c>
      <c r="C1906" t="s">
        <v>1452</v>
      </c>
      <c r="D1906" t="s">
        <v>1450</v>
      </c>
      <c r="E1906" t="s">
        <v>1451</v>
      </c>
      <c r="F1906" t="s">
        <v>1450</v>
      </c>
      <c r="G1906" t="s">
        <v>1452</v>
      </c>
    </row>
    <row r="1907" spans="1:7" ht="15.75" customHeight="1">
      <c r="A1907" t="s">
        <v>2557</v>
      </c>
      <c r="C1907" t="s">
        <v>1451</v>
      </c>
      <c r="D1907" t="s">
        <v>1451</v>
      </c>
      <c r="E1907" t="s">
        <v>1451</v>
      </c>
      <c r="F1907" t="s">
        <v>1450</v>
      </c>
      <c r="G1907" t="s">
        <v>1451</v>
      </c>
    </row>
    <row r="1908" spans="1:7" ht="15.75" customHeight="1">
      <c r="A1908" t="s">
        <v>2558</v>
      </c>
      <c r="C1908" t="s">
        <v>1452</v>
      </c>
      <c r="D1908" t="s">
        <v>1451</v>
      </c>
      <c r="E1908" t="s">
        <v>1451</v>
      </c>
      <c r="F1908" t="s">
        <v>1450</v>
      </c>
      <c r="G1908" t="s">
        <v>1451</v>
      </c>
    </row>
    <row r="1909" spans="1:7" ht="15.75" customHeight="1">
      <c r="A1909" t="s">
        <v>2559</v>
      </c>
      <c r="C1909" t="s">
        <v>1450</v>
      </c>
      <c r="D1909" t="s">
        <v>1452</v>
      </c>
      <c r="E1909" t="s">
        <v>1450</v>
      </c>
      <c r="F1909" t="s">
        <v>1452</v>
      </c>
      <c r="G1909" t="s">
        <v>1451</v>
      </c>
    </row>
    <row r="1910" spans="1:7" ht="15.75" customHeight="1">
      <c r="A1910" t="s">
        <v>2560</v>
      </c>
      <c r="C1910" t="s">
        <v>1450</v>
      </c>
      <c r="D1910" t="s">
        <v>1452</v>
      </c>
      <c r="E1910" t="s">
        <v>1452</v>
      </c>
      <c r="F1910" t="s">
        <v>1450</v>
      </c>
      <c r="G1910" t="s">
        <v>1451</v>
      </c>
    </row>
    <row r="1911" spans="1:7" ht="15.75" customHeight="1">
      <c r="A1911" t="s">
        <v>2561</v>
      </c>
      <c r="C1911" t="s">
        <v>1451</v>
      </c>
      <c r="D1911" t="s">
        <v>1452</v>
      </c>
      <c r="E1911" t="s">
        <v>1451</v>
      </c>
      <c r="F1911" t="s">
        <v>1452</v>
      </c>
      <c r="G1911" t="s">
        <v>1452</v>
      </c>
    </row>
    <row r="1912" spans="1:7" ht="15.75" customHeight="1">
      <c r="A1912" t="s">
        <v>2562</v>
      </c>
      <c r="C1912" t="s">
        <v>1450</v>
      </c>
      <c r="D1912" t="s">
        <v>1450</v>
      </c>
      <c r="E1912" t="s">
        <v>1451</v>
      </c>
      <c r="F1912" t="s">
        <v>1450</v>
      </c>
      <c r="G1912" t="s">
        <v>1451</v>
      </c>
    </row>
    <row r="1913" spans="1:7" ht="15.75" customHeight="1">
      <c r="A1913" t="s">
        <v>2563</v>
      </c>
      <c r="C1913" t="s">
        <v>1451</v>
      </c>
      <c r="D1913" t="s">
        <v>1450</v>
      </c>
      <c r="E1913" t="s">
        <v>1451</v>
      </c>
      <c r="F1913" t="s">
        <v>1452</v>
      </c>
      <c r="G1913" t="s">
        <v>1452</v>
      </c>
    </row>
    <row r="1914" spans="1:7" ht="15.75" customHeight="1">
      <c r="A1914" t="s">
        <v>2564</v>
      </c>
      <c r="C1914" t="s">
        <v>1451</v>
      </c>
      <c r="D1914" t="s">
        <v>1451</v>
      </c>
      <c r="E1914" t="s">
        <v>1450</v>
      </c>
      <c r="F1914" t="s">
        <v>1452</v>
      </c>
      <c r="G1914" t="s">
        <v>1450</v>
      </c>
    </row>
    <row r="1915" spans="1:7" ht="15.75" customHeight="1">
      <c r="A1915" t="s">
        <v>2565</v>
      </c>
      <c r="C1915" t="s">
        <v>1451</v>
      </c>
      <c r="D1915" t="s">
        <v>1452</v>
      </c>
      <c r="E1915" t="s">
        <v>1450</v>
      </c>
      <c r="F1915" t="s">
        <v>1451</v>
      </c>
      <c r="G1915" t="s">
        <v>1452</v>
      </c>
    </row>
    <row r="1916" spans="1:7" ht="15.75" customHeight="1">
      <c r="A1916" t="s">
        <v>2566</v>
      </c>
      <c r="C1916" t="s">
        <v>1452</v>
      </c>
      <c r="D1916" t="s">
        <v>1452</v>
      </c>
      <c r="E1916" t="s">
        <v>1452</v>
      </c>
      <c r="F1916" t="s">
        <v>1452</v>
      </c>
      <c r="G1916" t="s">
        <v>1452</v>
      </c>
    </row>
    <row r="1917" spans="1:7" ht="15.75" customHeight="1">
      <c r="A1917" t="s">
        <v>2567</v>
      </c>
      <c r="C1917" t="s">
        <v>1452</v>
      </c>
      <c r="D1917" t="s">
        <v>1450</v>
      </c>
      <c r="E1917" t="s">
        <v>1450</v>
      </c>
      <c r="F1917" t="s">
        <v>1450</v>
      </c>
      <c r="G1917" t="s">
        <v>1452</v>
      </c>
    </row>
    <row r="1918" spans="1:7" ht="15.75" customHeight="1">
      <c r="A1918" t="s">
        <v>2568</v>
      </c>
      <c r="C1918" t="s">
        <v>1450</v>
      </c>
      <c r="D1918" t="s">
        <v>1452</v>
      </c>
      <c r="E1918" t="s">
        <v>1450</v>
      </c>
      <c r="F1918" t="s">
        <v>1451</v>
      </c>
      <c r="G1918" t="s">
        <v>1451</v>
      </c>
    </row>
    <row r="1919" spans="1:7" ht="15.75" customHeight="1">
      <c r="A1919" t="s">
        <v>2569</v>
      </c>
      <c r="C1919" t="s">
        <v>1452</v>
      </c>
      <c r="D1919" t="s">
        <v>1450</v>
      </c>
      <c r="E1919" t="s">
        <v>1450</v>
      </c>
      <c r="F1919" t="s">
        <v>1450</v>
      </c>
      <c r="G1919" t="s">
        <v>1452</v>
      </c>
    </row>
    <row r="1920" spans="1:7" ht="15.75" customHeight="1">
      <c r="A1920" t="s">
        <v>2570</v>
      </c>
      <c r="C1920" t="s">
        <v>1451</v>
      </c>
      <c r="D1920" t="s">
        <v>1451</v>
      </c>
      <c r="E1920" t="s">
        <v>1450</v>
      </c>
      <c r="F1920" t="s">
        <v>1451</v>
      </c>
      <c r="G1920" t="s">
        <v>1452</v>
      </c>
    </row>
    <row r="1921" spans="1:7" ht="15.75" customHeight="1">
      <c r="A1921" t="s">
        <v>2571</v>
      </c>
      <c r="C1921" t="s">
        <v>1450</v>
      </c>
      <c r="D1921" t="s">
        <v>1450</v>
      </c>
      <c r="E1921" t="s">
        <v>1452</v>
      </c>
      <c r="F1921" t="s">
        <v>1451</v>
      </c>
      <c r="G1921" t="s">
        <v>1450</v>
      </c>
    </row>
    <row r="1922" spans="1:7" ht="15.75" customHeight="1">
      <c r="A1922" t="s">
        <v>2572</v>
      </c>
      <c r="C1922" t="s">
        <v>1452</v>
      </c>
      <c r="D1922" t="s">
        <v>1452</v>
      </c>
      <c r="E1922" t="s">
        <v>1452</v>
      </c>
      <c r="F1922" t="s">
        <v>1451</v>
      </c>
      <c r="G1922" t="s">
        <v>1452</v>
      </c>
    </row>
    <row r="1923" spans="1:7" ht="15.75" customHeight="1">
      <c r="A1923" t="s">
        <v>2573</v>
      </c>
      <c r="C1923" t="s">
        <v>1451</v>
      </c>
      <c r="D1923" t="s">
        <v>1451</v>
      </c>
      <c r="E1923" t="s">
        <v>1451</v>
      </c>
      <c r="F1923" t="s">
        <v>1451</v>
      </c>
      <c r="G1923" t="s">
        <v>1450</v>
      </c>
    </row>
    <row r="1924" spans="1:7" ht="15.75" customHeight="1">
      <c r="A1924" t="s">
        <v>2574</v>
      </c>
      <c r="C1924" t="s">
        <v>1452</v>
      </c>
      <c r="D1924" t="s">
        <v>1452</v>
      </c>
      <c r="E1924" t="s">
        <v>1451</v>
      </c>
      <c r="F1924" t="s">
        <v>1452</v>
      </c>
      <c r="G1924" t="s">
        <v>1452</v>
      </c>
    </row>
    <row r="1925" spans="1:7" ht="15.75" customHeight="1">
      <c r="A1925" t="s">
        <v>2575</v>
      </c>
      <c r="C1925" t="s">
        <v>1452</v>
      </c>
      <c r="D1925" t="s">
        <v>1451</v>
      </c>
      <c r="E1925" t="s">
        <v>1450</v>
      </c>
      <c r="F1925" t="s">
        <v>1451</v>
      </c>
      <c r="G1925" t="s">
        <v>1452</v>
      </c>
    </row>
    <row r="1926" spans="1:7" ht="15.75" customHeight="1">
      <c r="A1926" t="s">
        <v>2576</v>
      </c>
      <c r="C1926" t="s">
        <v>1452</v>
      </c>
      <c r="D1926" t="s">
        <v>1452</v>
      </c>
      <c r="E1926" t="s">
        <v>1452</v>
      </c>
      <c r="F1926" t="s">
        <v>1451</v>
      </c>
      <c r="G1926" t="s">
        <v>1450</v>
      </c>
    </row>
    <row r="1927" spans="1:7" ht="15.75" customHeight="1">
      <c r="A1927" t="s">
        <v>2577</v>
      </c>
      <c r="C1927" t="s">
        <v>1450</v>
      </c>
      <c r="D1927" t="s">
        <v>1451</v>
      </c>
      <c r="E1927" t="s">
        <v>1450</v>
      </c>
      <c r="F1927" t="s">
        <v>1452</v>
      </c>
      <c r="G1927" t="s">
        <v>1450</v>
      </c>
    </row>
    <row r="1928" spans="1:7" ht="15.75" customHeight="1">
      <c r="A1928" t="s">
        <v>2578</v>
      </c>
      <c r="C1928" t="s">
        <v>1451</v>
      </c>
      <c r="D1928" t="s">
        <v>1452</v>
      </c>
      <c r="E1928" t="s">
        <v>1450</v>
      </c>
      <c r="F1928" t="s">
        <v>1452</v>
      </c>
      <c r="G1928" t="s">
        <v>1450</v>
      </c>
    </row>
    <row r="1929" spans="1:7" ht="15.75" customHeight="1">
      <c r="A1929" t="s">
        <v>2579</v>
      </c>
      <c r="C1929" t="s">
        <v>1451</v>
      </c>
      <c r="D1929" t="s">
        <v>1450</v>
      </c>
      <c r="E1929" t="s">
        <v>1450</v>
      </c>
      <c r="F1929" t="s">
        <v>1451</v>
      </c>
      <c r="G1929" t="s">
        <v>1452</v>
      </c>
    </row>
    <row r="1930" spans="1:7" ht="15.75" customHeight="1">
      <c r="A1930" t="s">
        <v>2580</v>
      </c>
      <c r="C1930" t="s">
        <v>1451</v>
      </c>
      <c r="D1930" t="s">
        <v>1451</v>
      </c>
      <c r="E1930" t="s">
        <v>1450</v>
      </c>
      <c r="F1930" t="s">
        <v>1450</v>
      </c>
      <c r="G1930" t="s">
        <v>1452</v>
      </c>
    </row>
    <row r="1931" spans="1:7" ht="15.75" customHeight="1">
      <c r="A1931" t="s">
        <v>2581</v>
      </c>
      <c r="C1931" t="s">
        <v>1450</v>
      </c>
      <c r="D1931" t="s">
        <v>1451</v>
      </c>
      <c r="E1931" t="s">
        <v>1452</v>
      </c>
      <c r="F1931" t="s">
        <v>1452</v>
      </c>
      <c r="G1931" t="s">
        <v>1452</v>
      </c>
    </row>
    <row r="1932" spans="1:7" ht="15.75" customHeight="1">
      <c r="A1932" t="s">
        <v>2582</v>
      </c>
      <c r="C1932" t="s">
        <v>1452</v>
      </c>
      <c r="D1932" t="s">
        <v>1452</v>
      </c>
      <c r="E1932" t="s">
        <v>1451</v>
      </c>
      <c r="F1932" t="s">
        <v>1452</v>
      </c>
      <c r="G1932" t="s">
        <v>1450</v>
      </c>
    </row>
    <row r="1933" spans="1:7" ht="15.75" customHeight="1">
      <c r="A1933" t="s">
        <v>2583</v>
      </c>
      <c r="C1933" t="s">
        <v>1450</v>
      </c>
      <c r="D1933" t="s">
        <v>1452</v>
      </c>
      <c r="E1933" t="s">
        <v>1451</v>
      </c>
      <c r="F1933" t="s">
        <v>1451</v>
      </c>
      <c r="G1933" t="s">
        <v>1452</v>
      </c>
    </row>
    <row r="1934" spans="1:7" ht="15.75" customHeight="1">
      <c r="A1934" t="s">
        <v>2584</v>
      </c>
      <c r="C1934" t="s">
        <v>1451</v>
      </c>
      <c r="D1934" t="s">
        <v>1450</v>
      </c>
      <c r="E1934" t="s">
        <v>1450</v>
      </c>
      <c r="F1934" t="s">
        <v>1451</v>
      </c>
      <c r="G1934" t="s">
        <v>1451</v>
      </c>
    </row>
    <row r="1935" spans="1:7" ht="15.75" customHeight="1">
      <c r="A1935" t="s">
        <v>2585</v>
      </c>
      <c r="C1935" t="s">
        <v>1451</v>
      </c>
      <c r="D1935" t="s">
        <v>1450</v>
      </c>
      <c r="E1935" t="s">
        <v>1450</v>
      </c>
      <c r="F1935" t="s">
        <v>1450</v>
      </c>
      <c r="G1935" t="s">
        <v>1451</v>
      </c>
    </row>
    <row r="1936" spans="1:7" ht="15.75" customHeight="1">
      <c r="A1936" t="s">
        <v>2586</v>
      </c>
      <c r="C1936" t="s">
        <v>1451</v>
      </c>
      <c r="D1936" t="s">
        <v>1450</v>
      </c>
      <c r="E1936" t="s">
        <v>1452</v>
      </c>
      <c r="F1936" t="s">
        <v>1452</v>
      </c>
      <c r="G1936" t="s">
        <v>1451</v>
      </c>
    </row>
    <row r="1937" spans="1:7" ht="15.75" customHeight="1">
      <c r="A1937" t="s">
        <v>2587</v>
      </c>
      <c r="C1937" t="s">
        <v>1450</v>
      </c>
      <c r="D1937" t="s">
        <v>1450</v>
      </c>
      <c r="E1937" t="s">
        <v>1450</v>
      </c>
      <c r="F1937" t="s">
        <v>1450</v>
      </c>
      <c r="G1937" t="s">
        <v>1452</v>
      </c>
    </row>
    <row r="1938" spans="1:7" ht="15.75" customHeight="1">
      <c r="A1938" t="s">
        <v>2588</v>
      </c>
      <c r="C1938" t="s">
        <v>1451</v>
      </c>
      <c r="D1938" t="s">
        <v>1450</v>
      </c>
      <c r="E1938" t="s">
        <v>1450</v>
      </c>
      <c r="F1938" t="s">
        <v>1451</v>
      </c>
      <c r="G1938" t="s">
        <v>1451</v>
      </c>
    </row>
    <row r="1939" spans="1:7" ht="15.75" customHeight="1">
      <c r="A1939" t="s">
        <v>2589</v>
      </c>
      <c r="C1939" t="s">
        <v>1451</v>
      </c>
      <c r="D1939" t="s">
        <v>1450</v>
      </c>
      <c r="E1939" t="s">
        <v>1451</v>
      </c>
      <c r="F1939" t="s">
        <v>1451</v>
      </c>
      <c r="G1939" t="s">
        <v>1451</v>
      </c>
    </row>
    <row r="1940" spans="1:7" ht="15.75" customHeight="1">
      <c r="A1940" t="s">
        <v>2590</v>
      </c>
      <c r="C1940" t="s">
        <v>1450</v>
      </c>
      <c r="D1940" t="s">
        <v>1452</v>
      </c>
      <c r="E1940" t="s">
        <v>1452</v>
      </c>
      <c r="F1940" t="s">
        <v>1450</v>
      </c>
      <c r="G1940" t="s">
        <v>1452</v>
      </c>
    </row>
    <row r="1941" spans="1:7" ht="15.75" customHeight="1">
      <c r="A1941" t="s">
        <v>2591</v>
      </c>
      <c r="C1941" t="s">
        <v>1450</v>
      </c>
      <c r="D1941" t="s">
        <v>1451</v>
      </c>
      <c r="E1941" t="s">
        <v>1450</v>
      </c>
      <c r="F1941" t="s">
        <v>1451</v>
      </c>
      <c r="G1941" t="s">
        <v>1451</v>
      </c>
    </row>
    <row r="1942" spans="1:7" ht="15.75" customHeight="1">
      <c r="A1942" t="s">
        <v>2592</v>
      </c>
      <c r="C1942" t="s">
        <v>1452</v>
      </c>
      <c r="D1942" t="s">
        <v>1452</v>
      </c>
      <c r="E1942" t="s">
        <v>1451</v>
      </c>
      <c r="F1942" t="s">
        <v>1450</v>
      </c>
      <c r="G1942" t="s">
        <v>1452</v>
      </c>
    </row>
    <row r="1943" spans="1:7" ht="15.75" customHeight="1">
      <c r="A1943" t="s">
        <v>2593</v>
      </c>
      <c r="C1943" t="s">
        <v>1450</v>
      </c>
      <c r="D1943" t="s">
        <v>1452</v>
      </c>
      <c r="E1943" t="s">
        <v>1452</v>
      </c>
      <c r="F1943" t="s">
        <v>1451</v>
      </c>
      <c r="G1943" t="s">
        <v>1452</v>
      </c>
    </row>
    <row r="1944" spans="1:7" ht="15.75" customHeight="1">
      <c r="A1944" t="s">
        <v>2594</v>
      </c>
      <c r="C1944" t="s">
        <v>1451</v>
      </c>
      <c r="D1944" t="s">
        <v>1452</v>
      </c>
      <c r="E1944" t="s">
        <v>1451</v>
      </c>
      <c r="F1944" t="s">
        <v>1450</v>
      </c>
      <c r="G1944" t="s">
        <v>1452</v>
      </c>
    </row>
    <row r="1945" spans="1:7" ht="15.75" customHeight="1">
      <c r="A1945" t="s">
        <v>2595</v>
      </c>
      <c r="C1945" t="s">
        <v>1450</v>
      </c>
      <c r="D1945" t="s">
        <v>1451</v>
      </c>
      <c r="E1945" t="s">
        <v>1451</v>
      </c>
      <c r="F1945" t="s">
        <v>1451</v>
      </c>
      <c r="G1945" t="s">
        <v>1451</v>
      </c>
    </row>
    <row r="1946" spans="1:7" ht="15.75" customHeight="1">
      <c r="A1946" t="s">
        <v>2596</v>
      </c>
      <c r="C1946" t="s">
        <v>1452</v>
      </c>
      <c r="D1946" t="s">
        <v>1451</v>
      </c>
      <c r="E1946" t="s">
        <v>1452</v>
      </c>
      <c r="F1946" t="s">
        <v>1450</v>
      </c>
      <c r="G1946" t="s">
        <v>1451</v>
      </c>
    </row>
    <row r="1947" spans="1:7" ht="15.75" customHeight="1">
      <c r="A1947" t="s">
        <v>2597</v>
      </c>
      <c r="C1947" t="s">
        <v>1450</v>
      </c>
      <c r="D1947" t="s">
        <v>1450</v>
      </c>
      <c r="E1947" t="s">
        <v>1451</v>
      </c>
      <c r="F1947" t="s">
        <v>1451</v>
      </c>
      <c r="G1947" t="s">
        <v>1452</v>
      </c>
    </row>
    <row r="1948" spans="1:7" ht="15.75" customHeight="1">
      <c r="A1948" t="s">
        <v>2598</v>
      </c>
      <c r="C1948" t="s">
        <v>1452</v>
      </c>
      <c r="D1948" t="s">
        <v>1450</v>
      </c>
      <c r="E1948" t="s">
        <v>1450</v>
      </c>
      <c r="F1948" t="s">
        <v>1451</v>
      </c>
      <c r="G1948" t="s">
        <v>1450</v>
      </c>
    </row>
    <row r="1949" spans="1:7" ht="15.75" customHeight="1">
      <c r="A1949" t="s">
        <v>2599</v>
      </c>
      <c r="C1949" t="s">
        <v>1450</v>
      </c>
      <c r="D1949" t="s">
        <v>1450</v>
      </c>
      <c r="E1949" t="s">
        <v>1452</v>
      </c>
      <c r="F1949" t="s">
        <v>1450</v>
      </c>
      <c r="G1949" t="s">
        <v>1450</v>
      </c>
    </row>
    <row r="1950" spans="1:7" ht="15.75" customHeight="1">
      <c r="A1950" t="s">
        <v>2600</v>
      </c>
      <c r="C1950" t="s">
        <v>1451</v>
      </c>
      <c r="D1950" t="s">
        <v>1450</v>
      </c>
      <c r="E1950" t="s">
        <v>1450</v>
      </c>
      <c r="F1950" t="s">
        <v>1450</v>
      </c>
      <c r="G1950" t="s">
        <v>1450</v>
      </c>
    </row>
    <row r="1951" spans="1:7" ht="15.75" customHeight="1">
      <c r="A1951" t="s">
        <v>2601</v>
      </c>
      <c r="C1951" t="s">
        <v>1450</v>
      </c>
      <c r="D1951" t="s">
        <v>1452</v>
      </c>
      <c r="E1951" t="s">
        <v>1452</v>
      </c>
      <c r="F1951" t="s">
        <v>1450</v>
      </c>
      <c r="G1951" t="s">
        <v>1452</v>
      </c>
    </row>
    <row r="1952" spans="1:7" ht="15.75" customHeight="1">
      <c r="A1952" t="s">
        <v>2602</v>
      </c>
      <c r="C1952" t="s">
        <v>1451</v>
      </c>
      <c r="D1952" t="s">
        <v>1451</v>
      </c>
      <c r="E1952" t="s">
        <v>1451</v>
      </c>
      <c r="F1952" t="s">
        <v>1452</v>
      </c>
      <c r="G1952" t="s">
        <v>1450</v>
      </c>
    </row>
    <row r="1953" spans="1:7" ht="15.75" customHeight="1">
      <c r="A1953" t="s">
        <v>2603</v>
      </c>
      <c r="C1953" t="s">
        <v>1451</v>
      </c>
      <c r="D1953" t="s">
        <v>1451</v>
      </c>
      <c r="E1953" t="s">
        <v>1450</v>
      </c>
      <c r="F1953" t="s">
        <v>1450</v>
      </c>
      <c r="G1953" t="s">
        <v>1450</v>
      </c>
    </row>
    <row r="1954" spans="1:7" ht="15.75" customHeight="1">
      <c r="A1954" t="s">
        <v>2604</v>
      </c>
      <c r="C1954" t="s">
        <v>1450</v>
      </c>
      <c r="D1954" t="s">
        <v>1451</v>
      </c>
      <c r="E1954" t="s">
        <v>1451</v>
      </c>
      <c r="F1954" t="s">
        <v>1451</v>
      </c>
      <c r="G1954" t="s">
        <v>1450</v>
      </c>
    </row>
    <row r="1955" spans="1:7" ht="15.75" customHeight="1">
      <c r="A1955" t="s">
        <v>2605</v>
      </c>
      <c r="C1955" t="s">
        <v>1450</v>
      </c>
      <c r="D1955" t="s">
        <v>1450</v>
      </c>
      <c r="E1955" t="s">
        <v>1450</v>
      </c>
      <c r="F1955" t="s">
        <v>1452</v>
      </c>
      <c r="G1955" t="s">
        <v>1451</v>
      </c>
    </row>
    <row r="1956" spans="1:7" ht="15.75" customHeight="1">
      <c r="A1956" t="s">
        <v>2606</v>
      </c>
      <c r="C1956" t="s">
        <v>1452</v>
      </c>
      <c r="D1956" t="s">
        <v>1452</v>
      </c>
      <c r="E1956" t="s">
        <v>1451</v>
      </c>
      <c r="F1956" t="s">
        <v>1451</v>
      </c>
      <c r="G1956" t="s">
        <v>1450</v>
      </c>
    </row>
    <row r="1957" spans="1:7" ht="15.75" customHeight="1">
      <c r="A1957" t="s">
        <v>2607</v>
      </c>
      <c r="C1957" t="s">
        <v>1452</v>
      </c>
      <c r="D1957" t="s">
        <v>1450</v>
      </c>
      <c r="E1957" t="s">
        <v>1452</v>
      </c>
      <c r="F1957" t="s">
        <v>1452</v>
      </c>
      <c r="G1957" t="s">
        <v>1452</v>
      </c>
    </row>
    <row r="1958" spans="1:7" ht="15.75" customHeight="1">
      <c r="A1958" t="s">
        <v>2608</v>
      </c>
      <c r="C1958" t="s">
        <v>1450</v>
      </c>
      <c r="D1958" t="s">
        <v>1450</v>
      </c>
      <c r="E1958" t="s">
        <v>1452</v>
      </c>
      <c r="F1958" t="s">
        <v>1452</v>
      </c>
      <c r="G1958" t="s">
        <v>1452</v>
      </c>
    </row>
    <row r="1959" spans="1:7" ht="15.75" customHeight="1">
      <c r="A1959" t="s">
        <v>2609</v>
      </c>
      <c r="C1959" t="s">
        <v>1451</v>
      </c>
      <c r="D1959" t="s">
        <v>1450</v>
      </c>
      <c r="E1959" t="s">
        <v>1452</v>
      </c>
      <c r="F1959" t="s">
        <v>1451</v>
      </c>
      <c r="G1959" t="s">
        <v>1450</v>
      </c>
    </row>
    <row r="1960" spans="1:7" ht="15.75" customHeight="1">
      <c r="A1960" t="s">
        <v>2610</v>
      </c>
      <c r="C1960" t="s">
        <v>1451</v>
      </c>
      <c r="D1960" t="s">
        <v>1452</v>
      </c>
      <c r="E1960" t="s">
        <v>1452</v>
      </c>
      <c r="F1960" t="s">
        <v>1451</v>
      </c>
      <c r="G1960" t="s">
        <v>1450</v>
      </c>
    </row>
    <row r="1961" spans="1:7" ht="15.75" customHeight="1">
      <c r="A1961" t="s">
        <v>2611</v>
      </c>
      <c r="C1961" t="s">
        <v>1451</v>
      </c>
      <c r="D1961" t="s">
        <v>1450</v>
      </c>
      <c r="E1961" t="s">
        <v>1451</v>
      </c>
      <c r="F1961" t="s">
        <v>1452</v>
      </c>
      <c r="G1961" t="s">
        <v>1452</v>
      </c>
    </row>
    <row r="1962" spans="1:7" ht="15.75" customHeight="1">
      <c r="A1962" t="s">
        <v>2612</v>
      </c>
      <c r="C1962" t="s">
        <v>1450</v>
      </c>
      <c r="D1962" t="s">
        <v>1450</v>
      </c>
      <c r="E1962" t="s">
        <v>1450</v>
      </c>
      <c r="F1962" t="s">
        <v>1452</v>
      </c>
      <c r="G1962" t="s">
        <v>1450</v>
      </c>
    </row>
    <row r="1963" spans="1:7" ht="15.75" customHeight="1">
      <c r="A1963" t="s">
        <v>2613</v>
      </c>
      <c r="C1963" t="s">
        <v>1451</v>
      </c>
      <c r="D1963" t="s">
        <v>1452</v>
      </c>
      <c r="E1963" t="s">
        <v>1450</v>
      </c>
      <c r="F1963" t="s">
        <v>1451</v>
      </c>
      <c r="G1963" t="s">
        <v>1451</v>
      </c>
    </row>
    <row r="1964" spans="1:7" ht="15.75" customHeight="1">
      <c r="A1964" t="s">
        <v>2614</v>
      </c>
      <c r="C1964" t="s">
        <v>1450</v>
      </c>
      <c r="D1964" t="s">
        <v>1451</v>
      </c>
      <c r="E1964" t="s">
        <v>1450</v>
      </c>
      <c r="F1964" t="s">
        <v>1452</v>
      </c>
      <c r="G1964" t="s">
        <v>1451</v>
      </c>
    </row>
    <row r="1965" spans="1:7" ht="15.75" customHeight="1">
      <c r="A1965" t="s">
        <v>2615</v>
      </c>
      <c r="C1965" t="s">
        <v>1452</v>
      </c>
      <c r="D1965" t="s">
        <v>1451</v>
      </c>
      <c r="E1965" t="s">
        <v>1452</v>
      </c>
      <c r="F1965" t="s">
        <v>1452</v>
      </c>
      <c r="G1965" t="s">
        <v>1450</v>
      </c>
    </row>
    <row r="1966" spans="1:7" ht="15.75" customHeight="1">
      <c r="A1966" t="s">
        <v>2616</v>
      </c>
      <c r="C1966" t="s">
        <v>1450</v>
      </c>
      <c r="D1966" t="s">
        <v>1450</v>
      </c>
      <c r="E1966" t="s">
        <v>1450</v>
      </c>
      <c r="F1966" t="s">
        <v>1450</v>
      </c>
      <c r="G1966" t="s">
        <v>1450</v>
      </c>
    </row>
    <row r="1967" spans="1:7" ht="15.75" customHeight="1">
      <c r="A1967" t="s">
        <v>2617</v>
      </c>
      <c r="C1967" t="s">
        <v>1451</v>
      </c>
      <c r="D1967" t="s">
        <v>1451</v>
      </c>
      <c r="E1967" t="s">
        <v>1451</v>
      </c>
      <c r="F1967" t="s">
        <v>1452</v>
      </c>
      <c r="G1967" t="s">
        <v>1451</v>
      </c>
    </row>
    <row r="1968" spans="1:7" ht="15.75" customHeight="1">
      <c r="A1968" t="s">
        <v>2618</v>
      </c>
      <c r="C1968" t="s">
        <v>1452</v>
      </c>
      <c r="D1968" t="s">
        <v>1451</v>
      </c>
      <c r="E1968" t="s">
        <v>1451</v>
      </c>
      <c r="F1968" t="s">
        <v>1451</v>
      </c>
      <c r="G1968" t="s">
        <v>1451</v>
      </c>
    </row>
    <row r="1969" spans="1:7" ht="15.75" customHeight="1">
      <c r="A1969" t="s">
        <v>2619</v>
      </c>
      <c r="C1969" t="s">
        <v>1451</v>
      </c>
      <c r="D1969" t="s">
        <v>1450</v>
      </c>
      <c r="E1969" t="s">
        <v>1452</v>
      </c>
      <c r="F1969" t="s">
        <v>1451</v>
      </c>
      <c r="G1969" t="s">
        <v>1452</v>
      </c>
    </row>
    <row r="1970" spans="1:7" ht="15.75" customHeight="1">
      <c r="A1970" t="s">
        <v>2620</v>
      </c>
      <c r="C1970" t="s">
        <v>1451</v>
      </c>
      <c r="D1970" t="s">
        <v>1452</v>
      </c>
      <c r="E1970" t="s">
        <v>1450</v>
      </c>
      <c r="F1970" t="s">
        <v>1452</v>
      </c>
      <c r="G1970" t="s">
        <v>1450</v>
      </c>
    </row>
    <row r="1971" spans="1:7" ht="15.75" customHeight="1">
      <c r="A1971" t="s">
        <v>2621</v>
      </c>
      <c r="C1971" t="s">
        <v>1451</v>
      </c>
      <c r="D1971" t="s">
        <v>1451</v>
      </c>
      <c r="E1971" t="s">
        <v>1451</v>
      </c>
      <c r="F1971" t="s">
        <v>1452</v>
      </c>
      <c r="G1971" t="s">
        <v>1452</v>
      </c>
    </row>
    <row r="1972" spans="1:7" ht="15.75" customHeight="1">
      <c r="A1972" t="s">
        <v>2622</v>
      </c>
      <c r="C1972" t="s">
        <v>1452</v>
      </c>
      <c r="D1972" t="s">
        <v>1451</v>
      </c>
      <c r="E1972" t="s">
        <v>1450</v>
      </c>
      <c r="F1972" t="s">
        <v>1451</v>
      </c>
      <c r="G1972" t="s">
        <v>1452</v>
      </c>
    </row>
    <row r="1973" spans="1:7" ht="15.75" customHeight="1">
      <c r="A1973" t="s">
        <v>2623</v>
      </c>
      <c r="C1973" t="s">
        <v>1452</v>
      </c>
      <c r="D1973" t="s">
        <v>1450</v>
      </c>
      <c r="E1973" t="s">
        <v>1452</v>
      </c>
      <c r="F1973" t="s">
        <v>1451</v>
      </c>
      <c r="G1973" t="s">
        <v>1451</v>
      </c>
    </row>
    <row r="1974" spans="1:7" ht="15.75" customHeight="1">
      <c r="A1974" t="s">
        <v>2624</v>
      </c>
      <c r="C1974" t="s">
        <v>1450</v>
      </c>
      <c r="D1974" t="s">
        <v>1452</v>
      </c>
      <c r="E1974" t="s">
        <v>1450</v>
      </c>
      <c r="F1974" t="s">
        <v>1452</v>
      </c>
      <c r="G1974" t="s">
        <v>1452</v>
      </c>
    </row>
    <row r="1975" spans="1:7" ht="15.75" customHeight="1">
      <c r="A1975" t="s">
        <v>2625</v>
      </c>
      <c r="C1975" t="s">
        <v>1450</v>
      </c>
      <c r="D1975" t="s">
        <v>1451</v>
      </c>
      <c r="E1975" t="s">
        <v>1452</v>
      </c>
      <c r="F1975" t="s">
        <v>1452</v>
      </c>
      <c r="G1975" t="s">
        <v>1451</v>
      </c>
    </row>
    <row r="1976" spans="1:7" ht="15.75" customHeight="1">
      <c r="A1976" t="s">
        <v>2626</v>
      </c>
      <c r="C1976" t="s">
        <v>1451</v>
      </c>
      <c r="D1976" t="s">
        <v>1451</v>
      </c>
      <c r="E1976" t="s">
        <v>1452</v>
      </c>
      <c r="F1976" t="s">
        <v>1452</v>
      </c>
      <c r="G1976" t="s">
        <v>1452</v>
      </c>
    </row>
    <row r="1977" spans="1:7" ht="15.75" customHeight="1">
      <c r="A1977" t="s">
        <v>2627</v>
      </c>
      <c r="C1977" t="s">
        <v>1452</v>
      </c>
      <c r="D1977" t="s">
        <v>1451</v>
      </c>
      <c r="E1977" t="s">
        <v>1452</v>
      </c>
      <c r="F1977" t="s">
        <v>1450</v>
      </c>
      <c r="G1977" t="s">
        <v>1452</v>
      </c>
    </row>
    <row r="1978" spans="1:7" ht="15.75" customHeight="1">
      <c r="A1978" t="s">
        <v>2628</v>
      </c>
      <c r="C1978" t="s">
        <v>1450</v>
      </c>
      <c r="D1978" t="s">
        <v>1450</v>
      </c>
      <c r="E1978" t="s">
        <v>1450</v>
      </c>
      <c r="F1978" t="s">
        <v>1451</v>
      </c>
      <c r="G1978" t="s">
        <v>1452</v>
      </c>
    </row>
    <row r="1979" spans="1:7" ht="15.75" customHeight="1">
      <c r="A1979" t="s">
        <v>2629</v>
      </c>
      <c r="C1979" t="s">
        <v>1450</v>
      </c>
      <c r="D1979" t="s">
        <v>1452</v>
      </c>
      <c r="E1979" t="s">
        <v>1451</v>
      </c>
      <c r="F1979" t="s">
        <v>1451</v>
      </c>
      <c r="G1979" t="s">
        <v>1452</v>
      </c>
    </row>
    <row r="1980" spans="1:7" ht="15.75" customHeight="1">
      <c r="A1980" t="s">
        <v>2630</v>
      </c>
      <c r="C1980" t="s">
        <v>1452</v>
      </c>
      <c r="D1980" t="s">
        <v>1450</v>
      </c>
      <c r="E1980" t="s">
        <v>1450</v>
      </c>
      <c r="F1980" t="s">
        <v>1451</v>
      </c>
      <c r="G1980" t="s">
        <v>1451</v>
      </c>
    </row>
    <row r="1981" spans="1:7" ht="15.75" customHeight="1">
      <c r="A1981" t="s">
        <v>2631</v>
      </c>
      <c r="C1981" t="s">
        <v>1450</v>
      </c>
      <c r="D1981" t="s">
        <v>1451</v>
      </c>
      <c r="E1981" t="s">
        <v>1450</v>
      </c>
      <c r="F1981" t="s">
        <v>1450</v>
      </c>
      <c r="G1981" t="s">
        <v>1450</v>
      </c>
    </row>
    <row r="1982" spans="1:7" ht="15.75" customHeight="1">
      <c r="A1982" t="s">
        <v>2632</v>
      </c>
      <c r="C1982" t="s">
        <v>1450</v>
      </c>
      <c r="D1982" t="s">
        <v>1451</v>
      </c>
      <c r="E1982" t="s">
        <v>1452</v>
      </c>
      <c r="F1982" t="s">
        <v>1451</v>
      </c>
      <c r="G1982" t="s">
        <v>1452</v>
      </c>
    </row>
    <row r="1983" spans="1:7" ht="15.75" customHeight="1">
      <c r="A1983" t="s">
        <v>2633</v>
      </c>
      <c r="C1983" t="s">
        <v>1450</v>
      </c>
      <c r="D1983" t="s">
        <v>1451</v>
      </c>
      <c r="E1983" t="s">
        <v>1450</v>
      </c>
      <c r="F1983" t="s">
        <v>1451</v>
      </c>
      <c r="G1983" t="s">
        <v>1452</v>
      </c>
    </row>
    <row r="1984" spans="1:7" ht="15.75" customHeight="1">
      <c r="A1984" t="s">
        <v>2634</v>
      </c>
      <c r="C1984" t="s">
        <v>1450</v>
      </c>
      <c r="D1984" t="s">
        <v>1452</v>
      </c>
      <c r="E1984" t="s">
        <v>1450</v>
      </c>
      <c r="F1984" t="s">
        <v>1451</v>
      </c>
      <c r="G1984" t="s">
        <v>1451</v>
      </c>
    </row>
    <row r="1985" spans="1:7" ht="15.75" customHeight="1">
      <c r="A1985" t="s">
        <v>2635</v>
      </c>
      <c r="C1985" t="s">
        <v>1451</v>
      </c>
      <c r="D1985" t="s">
        <v>1451</v>
      </c>
      <c r="E1985" t="s">
        <v>1451</v>
      </c>
      <c r="F1985" t="s">
        <v>1450</v>
      </c>
      <c r="G1985" t="s">
        <v>1452</v>
      </c>
    </row>
    <row r="1986" spans="1:7" ht="15.75" customHeight="1">
      <c r="A1986" t="s">
        <v>2636</v>
      </c>
      <c r="C1986" t="s">
        <v>1452</v>
      </c>
      <c r="D1986" t="s">
        <v>1450</v>
      </c>
      <c r="E1986" t="s">
        <v>1450</v>
      </c>
      <c r="F1986" t="s">
        <v>1451</v>
      </c>
      <c r="G1986" t="s">
        <v>1451</v>
      </c>
    </row>
    <row r="1987" spans="1:7" ht="15.75" customHeight="1">
      <c r="A1987" t="s">
        <v>2637</v>
      </c>
      <c r="C1987" t="s">
        <v>1450</v>
      </c>
      <c r="D1987" t="s">
        <v>1452</v>
      </c>
      <c r="E1987" t="s">
        <v>1452</v>
      </c>
      <c r="F1987" t="s">
        <v>1451</v>
      </c>
      <c r="G1987" t="s">
        <v>1451</v>
      </c>
    </row>
    <row r="1988" spans="1:7" ht="15.75" customHeight="1">
      <c r="A1988" s="7" t="s">
        <v>2638</v>
      </c>
      <c r="C1988" t="s">
        <v>1452</v>
      </c>
      <c r="D1988" t="s">
        <v>1450</v>
      </c>
      <c r="E1988" t="s">
        <v>1452</v>
      </c>
      <c r="F1988" t="s">
        <v>1450</v>
      </c>
      <c r="G1988" t="s">
        <v>1451</v>
      </c>
    </row>
    <row r="1989" spans="1:7" ht="15.75" customHeight="1">
      <c r="A1989" t="s">
        <v>2639</v>
      </c>
      <c r="C1989" t="s">
        <v>1452</v>
      </c>
      <c r="D1989" t="s">
        <v>1451</v>
      </c>
      <c r="E1989" t="s">
        <v>1451</v>
      </c>
      <c r="F1989" t="s">
        <v>1452</v>
      </c>
      <c r="G1989" t="s">
        <v>1452</v>
      </c>
    </row>
    <row r="1990" spans="1:7" ht="15.75" customHeight="1">
      <c r="A1990" t="s">
        <v>2640</v>
      </c>
      <c r="C1990" t="s">
        <v>1450</v>
      </c>
      <c r="D1990" t="s">
        <v>1450</v>
      </c>
      <c r="E1990" t="s">
        <v>1452</v>
      </c>
      <c r="F1990" t="s">
        <v>1451</v>
      </c>
      <c r="G1990" t="s">
        <v>1451</v>
      </c>
    </row>
    <row r="1991" spans="1:7" ht="15.75" customHeight="1">
      <c r="A1991" t="s">
        <v>2641</v>
      </c>
      <c r="C1991" t="s">
        <v>1450</v>
      </c>
      <c r="D1991" t="s">
        <v>1451</v>
      </c>
      <c r="E1991" t="s">
        <v>1451</v>
      </c>
      <c r="F1991" t="s">
        <v>1452</v>
      </c>
      <c r="G1991" t="s">
        <v>1452</v>
      </c>
    </row>
    <row r="1992" spans="1:7" ht="15.75" customHeight="1">
      <c r="A1992" t="s">
        <v>2642</v>
      </c>
      <c r="C1992" t="s">
        <v>1452</v>
      </c>
      <c r="D1992" t="s">
        <v>1451</v>
      </c>
      <c r="E1992" t="s">
        <v>1452</v>
      </c>
      <c r="F1992" t="s">
        <v>1451</v>
      </c>
      <c r="G1992" t="s">
        <v>1451</v>
      </c>
    </row>
    <row r="1993" spans="1:7" ht="15.75" customHeight="1">
      <c r="A1993" t="s">
        <v>2643</v>
      </c>
      <c r="C1993" t="s">
        <v>1450</v>
      </c>
      <c r="D1993" t="s">
        <v>1452</v>
      </c>
      <c r="E1993" t="s">
        <v>1451</v>
      </c>
      <c r="F1993" t="s">
        <v>1450</v>
      </c>
      <c r="G1993" t="s">
        <v>1450</v>
      </c>
    </row>
    <row r="1994" spans="1:7" ht="15.75" customHeight="1">
      <c r="A1994" t="s">
        <v>2644</v>
      </c>
      <c r="C1994" t="s">
        <v>1451</v>
      </c>
      <c r="D1994" t="s">
        <v>1451</v>
      </c>
      <c r="E1994" t="s">
        <v>1452</v>
      </c>
      <c r="F1994" t="s">
        <v>1451</v>
      </c>
      <c r="G1994" t="s">
        <v>1451</v>
      </c>
    </row>
    <row r="1995" spans="1:7" ht="15.75" customHeight="1">
      <c r="A1995" t="s">
        <v>2645</v>
      </c>
      <c r="C1995" t="s">
        <v>1451</v>
      </c>
      <c r="D1995" t="s">
        <v>1450</v>
      </c>
      <c r="E1995" t="s">
        <v>1450</v>
      </c>
      <c r="F1995" t="s">
        <v>1451</v>
      </c>
      <c r="G1995" t="s">
        <v>1451</v>
      </c>
    </row>
    <row r="1996" spans="1:7" ht="15.75" customHeight="1">
      <c r="A1996" t="s">
        <v>2646</v>
      </c>
      <c r="C1996" t="s">
        <v>1451</v>
      </c>
      <c r="D1996" t="s">
        <v>1450</v>
      </c>
      <c r="E1996" t="s">
        <v>1451</v>
      </c>
      <c r="F1996" t="s">
        <v>1450</v>
      </c>
      <c r="G1996" t="s">
        <v>1452</v>
      </c>
    </row>
    <row r="1997" spans="1:7" ht="15.75" customHeight="1">
      <c r="A1997" s="7" t="s">
        <v>2647</v>
      </c>
      <c r="C1997" t="s">
        <v>1451</v>
      </c>
      <c r="D1997" t="s">
        <v>1450</v>
      </c>
      <c r="E1997" t="s">
        <v>1451</v>
      </c>
      <c r="F1997" t="s">
        <v>1451</v>
      </c>
      <c r="G1997" t="s">
        <v>1450</v>
      </c>
    </row>
    <row r="1998" spans="1:7" ht="15.75" customHeight="1">
      <c r="A1998" t="s">
        <v>2648</v>
      </c>
      <c r="C1998" t="s">
        <v>1450</v>
      </c>
      <c r="D1998" t="s">
        <v>1452</v>
      </c>
      <c r="E1998" t="s">
        <v>1451</v>
      </c>
      <c r="F1998" t="s">
        <v>1450</v>
      </c>
      <c r="G1998" t="s">
        <v>1450</v>
      </c>
    </row>
    <row r="1999" spans="1:7" ht="15.75" customHeight="1">
      <c r="A1999" t="s">
        <v>2649</v>
      </c>
      <c r="C1999" t="s">
        <v>1451</v>
      </c>
      <c r="D1999" t="s">
        <v>1452</v>
      </c>
      <c r="E1999" t="s">
        <v>1450</v>
      </c>
      <c r="F1999" t="s">
        <v>1450</v>
      </c>
      <c r="G1999" t="s">
        <v>1452</v>
      </c>
    </row>
    <row r="2000" spans="1:7" ht="15.75" customHeight="1">
      <c r="A2000" t="s">
        <v>2650</v>
      </c>
      <c r="C2000" t="s">
        <v>1452</v>
      </c>
      <c r="D2000" t="s">
        <v>1452</v>
      </c>
      <c r="E2000" t="s">
        <v>1450</v>
      </c>
      <c r="F2000" t="s">
        <v>1452</v>
      </c>
      <c r="G2000" t="s">
        <v>1451</v>
      </c>
    </row>
    <row r="2001" spans="1:7" ht="15.75" customHeight="1">
      <c r="A2001" t="s">
        <v>2651</v>
      </c>
      <c r="C2001" t="s">
        <v>1451</v>
      </c>
      <c r="D2001" t="s">
        <v>1451</v>
      </c>
      <c r="E2001" t="s">
        <v>1452</v>
      </c>
      <c r="F2001" t="s">
        <v>1450</v>
      </c>
      <c r="G2001" t="s">
        <v>1451</v>
      </c>
    </row>
    <row r="2002" spans="1:7" ht="15.75" customHeight="1">
      <c r="A2002" s="7" t="s">
        <v>2652</v>
      </c>
      <c r="C2002" t="s">
        <v>1452</v>
      </c>
      <c r="D2002" t="s">
        <v>1452</v>
      </c>
      <c r="E2002" t="s">
        <v>1451</v>
      </c>
      <c r="F2002" t="s">
        <v>1452</v>
      </c>
      <c r="G2002" t="s">
        <v>1452</v>
      </c>
    </row>
    <row r="2003" spans="1:7" ht="15.75" customHeight="1">
      <c r="A2003" t="s">
        <v>2653</v>
      </c>
      <c r="C2003" t="s">
        <v>1450</v>
      </c>
      <c r="D2003" t="s">
        <v>1450</v>
      </c>
      <c r="E2003" t="s">
        <v>1451</v>
      </c>
      <c r="F2003" t="s">
        <v>1451</v>
      </c>
      <c r="G2003" t="s">
        <v>1450</v>
      </c>
    </row>
    <row r="2004" spans="1:7" ht="15.75" customHeight="1">
      <c r="A2004" t="s">
        <v>2654</v>
      </c>
      <c r="C2004" t="s">
        <v>1451</v>
      </c>
      <c r="D2004" t="s">
        <v>1452</v>
      </c>
      <c r="E2004" t="s">
        <v>1451</v>
      </c>
      <c r="F2004" t="s">
        <v>1451</v>
      </c>
      <c r="G2004" t="s">
        <v>1452</v>
      </c>
    </row>
    <row r="2005" spans="1:7" ht="15.75" customHeight="1">
      <c r="A2005" t="s">
        <v>2655</v>
      </c>
      <c r="C2005" t="s">
        <v>1450</v>
      </c>
      <c r="D2005" t="s">
        <v>1450</v>
      </c>
      <c r="E2005" t="s">
        <v>1450</v>
      </c>
      <c r="F2005" t="s">
        <v>1452</v>
      </c>
      <c r="G2005" t="s">
        <v>1451</v>
      </c>
    </row>
    <row r="2006" spans="1:7" ht="15.75" customHeight="1">
      <c r="A2006" t="s">
        <v>2656</v>
      </c>
      <c r="C2006" t="s">
        <v>1450</v>
      </c>
      <c r="D2006" t="s">
        <v>1452</v>
      </c>
      <c r="E2006" t="s">
        <v>1452</v>
      </c>
      <c r="F2006" t="s">
        <v>1452</v>
      </c>
      <c r="G2006" t="s">
        <v>1451</v>
      </c>
    </row>
    <row r="2007" spans="1:7" ht="15.75" customHeight="1">
      <c r="A2007" t="s">
        <v>2657</v>
      </c>
      <c r="C2007" t="s">
        <v>1451</v>
      </c>
      <c r="D2007" t="s">
        <v>1450</v>
      </c>
      <c r="E2007" t="s">
        <v>1450</v>
      </c>
      <c r="F2007" t="s">
        <v>1452</v>
      </c>
      <c r="G2007" t="s">
        <v>1450</v>
      </c>
    </row>
    <row r="2008" spans="1:7" ht="15.75" customHeight="1">
      <c r="A2008" t="s">
        <v>2658</v>
      </c>
      <c r="C2008" t="s">
        <v>1450</v>
      </c>
      <c r="D2008" t="s">
        <v>1452</v>
      </c>
      <c r="E2008" t="s">
        <v>1450</v>
      </c>
      <c r="F2008" t="s">
        <v>1451</v>
      </c>
      <c r="G2008" t="s">
        <v>1450</v>
      </c>
    </row>
    <row r="2009" spans="1:7" ht="15.75" customHeight="1">
      <c r="A2009" t="s">
        <v>2659</v>
      </c>
      <c r="C2009" t="s">
        <v>1450</v>
      </c>
      <c r="D2009" t="s">
        <v>1450</v>
      </c>
      <c r="E2009" t="s">
        <v>1452</v>
      </c>
      <c r="F2009" t="s">
        <v>1450</v>
      </c>
      <c r="G2009" t="s">
        <v>1451</v>
      </c>
    </row>
    <row r="2010" spans="1:7" ht="15.75" customHeight="1">
      <c r="A2010" t="s">
        <v>2660</v>
      </c>
      <c r="C2010" t="s">
        <v>1452</v>
      </c>
      <c r="D2010" t="s">
        <v>1451</v>
      </c>
      <c r="E2010" t="s">
        <v>1450</v>
      </c>
      <c r="F2010" t="s">
        <v>1451</v>
      </c>
      <c r="G2010" t="s">
        <v>1450</v>
      </c>
    </row>
    <row r="2011" spans="1:7" ht="15.75" customHeight="1">
      <c r="A2011" t="s">
        <v>2661</v>
      </c>
      <c r="C2011" t="s">
        <v>1451</v>
      </c>
      <c r="D2011" t="s">
        <v>1452</v>
      </c>
      <c r="E2011" t="s">
        <v>1452</v>
      </c>
      <c r="F2011" t="s">
        <v>1450</v>
      </c>
      <c r="G2011" t="s">
        <v>1451</v>
      </c>
    </row>
    <row r="2012" spans="1:7" ht="15.75" customHeight="1">
      <c r="A2012" t="s">
        <v>2662</v>
      </c>
      <c r="C2012" t="s">
        <v>1451</v>
      </c>
      <c r="D2012" t="s">
        <v>1450</v>
      </c>
      <c r="E2012" t="s">
        <v>1451</v>
      </c>
      <c r="F2012" t="s">
        <v>1451</v>
      </c>
      <c r="G2012" t="s">
        <v>1450</v>
      </c>
    </row>
    <row r="2013" spans="1:7" ht="15.75" customHeight="1">
      <c r="A2013" t="s">
        <v>2663</v>
      </c>
      <c r="C2013" t="s">
        <v>1451</v>
      </c>
      <c r="D2013" t="s">
        <v>1450</v>
      </c>
      <c r="E2013" t="s">
        <v>1451</v>
      </c>
      <c r="F2013" t="s">
        <v>1450</v>
      </c>
      <c r="G2013" t="s">
        <v>1452</v>
      </c>
    </row>
    <row r="2014" spans="1:7" ht="15.75" customHeight="1">
      <c r="A2014" t="s">
        <v>2664</v>
      </c>
      <c r="C2014" t="s">
        <v>1450</v>
      </c>
      <c r="D2014" t="s">
        <v>1450</v>
      </c>
      <c r="E2014" t="s">
        <v>1450</v>
      </c>
      <c r="F2014" t="s">
        <v>1450</v>
      </c>
      <c r="G2014" t="s">
        <v>1451</v>
      </c>
    </row>
    <row r="2015" spans="1:7" ht="15.75" customHeight="1">
      <c r="A2015" t="s">
        <v>2665</v>
      </c>
      <c r="C2015" t="s">
        <v>1450</v>
      </c>
      <c r="D2015" t="s">
        <v>1452</v>
      </c>
      <c r="E2015" t="s">
        <v>1451</v>
      </c>
      <c r="F2015" t="s">
        <v>1451</v>
      </c>
      <c r="G2015" t="s">
        <v>1452</v>
      </c>
    </row>
    <row r="2016" spans="1:7" ht="15.75" customHeight="1">
      <c r="A2016" t="s">
        <v>2666</v>
      </c>
      <c r="C2016" t="s">
        <v>1451</v>
      </c>
      <c r="D2016" t="s">
        <v>1451</v>
      </c>
      <c r="E2016" t="s">
        <v>1452</v>
      </c>
      <c r="F2016" t="s">
        <v>1451</v>
      </c>
      <c r="G2016" t="s">
        <v>1452</v>
      </c>
    </row>
    <row r="2017" spans="1:7" ht="15.75" customHeight="1">
      <c r="A2017" t="s">
        <v>2667</v>
      </c>
      <c r="C2017" t="s">
        <v>1451</v>
      </c>
      <c r="D2017" t="s">
        <v>1452</v>
      </c>
      <c r="E2017" t="s">
        <v>1451</v>
      </c>
      <c r="F2017" t="s">
        <v>1450</v>
      </c>
      <c r="G2017" t="s">
        <v>1452</v>
      </c>
    </row>
    <row r="2018" spans="1:7" ht="15.75" customHeight="1">
      <c r="A2018" t="s">
        <v>2668</v>
      </c>
      <c r="C2018" t="s">
        <v>1451</v>
      </c>
      <c r="D2018" t="s">
        <v>1450</v>
      </c>
      <c r="E2018" t="s">
        <v>1452</v>
      </c>
      <c r="F2018" t="s">
        <v>1451</v>
      </c>
      <c r="G2018" t="s">
        <v>1452</v>
      </c>
    </row>
    <row r="2019" spans="1:7" ht="15.75" customHeight="1">
      <c r="A2019" t="s">
        <v>2669</v>
      </c>
      <c r="C2019" t="s">
        <v>1450</v>
      </c>
      <c r="D2019" t="s">
        <v>1452</v>
      </c>
      <c r="E2019" t="s">
        <v>1450</v>
      </c>
      <c r="F2019" t="s">
        <v>1450</v>
      </c>
      <c r="G2019" t="s">
        <v>1450</v>
      </c>
    </row>
    <row r="2020" spans="1:7" ht="15.75" customHeight="1">
      <c r="A2020" t="s">
        <v>2670</v>
      </c>
      <c r="C2020" t="s">
        <v>1450</v>
      </c>
      <c r="D2020" t="s">
        <v>1452</v>
      </c>
      <c r="E2020" t="s">
        <v>1452</v>
      </c>
      <c r="F2020" t="s">
        <v>1452</v>
      </c>
      <c r="G2020" t="s">
        <v>1450</v>
      </c>
    </row>
    <row r="2021" spans="1:7" ht="15.75" customHeight="1">
      <c r="A2021" t="s">
        <v>2671</v>
      </c>
      <c r="C2021" t="s">
        <v>1450</v>
      </c>
      <c r="D2021" t="s">
        <v>1451</v>
      </c>
      <c r="E2021" t="s">
        <v>1451</v>
      </c>
      <c r="F2021" t="s">
        <v>1450</v>
      </c>
      <c r="G2021" t="s">
        <v>1452</v>
      </c>
    </row>
    <row r="2022" spans="1:7" ht="15.75" customHeight="1">
      <c r="A2022" t="s">
        <v>2672</v>
      </c>
      <c r="C2022" t="s">
        <v>1450</v>
      </c>
      <c r="D2022" t="s">
        <v>1450</v>
      </c>
      <c r="E2022" t="s">
        <v>1451</v>
      </c>
      <c r="F2022" t="s">
        <v>1451</v>
      </c>
      <c r="G2022" t="s">
        <v>1452</v>
      </c>
    </row>
    <row r="2023" spans="1:7" ht="15.75" customHeight="1">
      <c r="A2023" t="s">
        <v>2673</v>
      </c>
      <c r="C2023" t="s">
        <v>1452</v>
      </c>
      <c r="D2023" t="s">
        <v>1452</v>
      </c>
      <c r="E2023" t="s">
        <v>1451</v>
      </c>
      <c r="F2023" t="s">
        <v>1452</v>
      </c>
      <c r="G2023" t="s">
        <v>1452</v>
      </c>
    </row>
    <row r="2024" spans="1:7" ht="15.75" customHeight="1">
      <c r="A2024" t="s">
        <v>2674</v>
      </c>
      <c r="C2024" t="s">
        <v>1451</v>
      </c>
      <c r="D2024" t="s">
        <v>1450</v>
      </c>
      <c r="E2024" t="s">
        <v>1452</v>
      </c>
      <c r="F2024" t="s">
        <v>1452</v>
      </c>
      <c r="G2024" t="s">
        <v>1450</v>
      </c>
    </row>
    <row r="2025" spans="1:7" ht="15.75" customHeight="1">
      <c r="A2025" t="s">
        <v>2675</v>
      </c>
      <c r="C2025" t="s">
        <v>1452</v>
      </c>
      <c r="D2025" t="s">
        <v>1450</v>
      </c>
      <c r="E2025" t="s">
        <v>1452</v>
      </c>
      <c r="F2025" t="s">
        <v>1452</v>
      </c>
      <c r="G2025" t="s">
        <v>1450</v>
      </c>
    </row>
    <row r="2026" spans="1:7" ht="15.75" customHeight="1">
      <c r="A2026" t="s">
        <v>2676</v>
      </c>
      <c r="C2026" t="s">
        <v>1450</v>
      </c>
      <c r="D2026" t="s">
        <v>1450</v>
      </c>
      <c r="E2026" t="s">
        <v>1450</v>
      </c>
      <c r="F2026" t="s">
        <v>1452</v>
      </c>
      <c r="G2026" t="s">
        <v>1451</v>
      </c>
    </row>
    <row r="2027" spans="1:7" ht="15.75" customHeight="1">
      <c r="A2027" t="s">
        <v>2677</v>
      </c>
      <c r="C2027" t="s">
        <v>1450</v>
      </c>
      <c r="D2027" t="s">
        <v>1450</v>
      </c>
      <c r="E2027" t="s">
        <v>1451</v>
      </c>
      <c r="F2027" t="s">
        <v>1450</v>
      </c>
      <c r="G2027" t="s">
        <v>1452</v>
      </c>
    </row>
    <row r="2028" spans="1:7" ht="15.75" customHeight="1">
      <c r="A2028" t="s">
        <v>2678</v>
      </c>
      <c r="C2028" t="s">
        <v>1451</v>
      </c>
      <c r="D2028" t="s">
        <v>1450</v>
      </c>
      <c r="E2028" t="s">
        <v>1452</v>
      </c>
      <c r="F2028" t="s">
        <v>1452</v>
      </c>
      <c r="G2028" t="s">
        <v>1450</v>
      </c>
    </row>
    <row r="2029" spans="1:7" ht="15.75" customHeight="1">
      <c r="A2029" t="s">
        <v>2679</v>
      </c>
      <c r="C2029" t="s">
        <v>1451</v>
      </c>
      <c r="D2029" t="s">
        <v>1451</v>
      </c>
      <c r="E2029" t="s">
        <v>1452</v>
      </c>
      <c r="F2029" t="s">
        <v>1451</v>
      </c>
      <c r="G2029" t="s">
        <v>1451</v>
      </c>
    </row>
    <row r="2030" spans="1:7" ht="15.75" customHeight="1">
      <c r="A2030" t="s">
        <v>2680</v>
      </c>
      <c r="C2030" t="s">
        <v>1451</v>
      </c>
      <c r="D2030" t="s">
        <v>1452</v>
      </c>
      <c r="E2030" t="s">
        <v>1451</v>
      </c>
      <c r="F2030" t="s">
        <v>1451</v>
      </c>
      <c r="G2030" t="s">
        <v>1450</v>
      </c>
    </row>
    <row r="2031" spans="1:7" ht="15.75" customHeight="1">
      <c r="A2031" t="s">
        <v>2681</v>
      </c>
      <c r="C2031" t="s">
        <v>1451</v>
      </c>
      <c r="D2031" t="s">
        <v>1451</v>
      </c>
      <c r="E2031" t="s">
        <v>1450</v>
      </c>
      <c r="F2031" t="s">
        <v>1450</v>
      </c>
      <c r="G2031" t="s">
        <v>1450</v>
      </c>
    </row>
    <row r="2032" spans="1:7" ht="15.75" customHeight="1">
      <c r="A2032" t="s">
        <v>2682</v>
      </c>
      <c r="C2032" t="s">
        <v>1452</v>
      </c>
      <c r="D2032" t="s">
        <v>1450</v>
      </c>
      <c r="E2032" t="s">
        <v>1451</v>
      </c>
      <c r="F2032" t="s">
        <v>1452</v>
      </c>
      <c r="G2032" t="s">
        <v>1452</v>
      </c>
    </row>
    <row r="2033" spans="1:7" ht="15.75" customHeight="1">
      <c r="A2033" t="s">
        <v>2683</v>
      </c>
      <c r="C2033" t="s">
        <v>1451</v>
      </c>
      <c r="D2033" t="s">
        <v>1451</v>
      </c>
      <c r="E2033" t="s">
        <v>1450</v>
      </c>
      <c r="F2033" t="s">
        <v>1450</v>
      </c>
      <c r="G2033" t="s">
        <v>1452</v>
      </c>
    </row>
    <row r="2034" spans="1:7" ht="15.75" customHeight="1">
      <c r="A2034" t="s">
        <v>2684</v>
      </c>
      <c r="C2034" t="s">
        <v>1451</v>
      </c>
      <c r="D2034" t="s">
        <v>1451</v>
      </c>
      <c r="E2034" t="s">
        <v>1451</v>
      </c>
      <c r="F2034" t="s">
        <v>1450</v>
      </c>
      <c r="G2034" t="s">
        <v>1450</v>
      </c>
    </row>
    <row r="2035" spans="1:7" ht="15.75" customHeight="1">
      <c r="A2035" t="s">
        <v>2685</v>
      </c>
      <c r="C2035" t="s">
        <v>1450</v>
      </c>
      <c r="D2035" t="s">
        <v>1451</v>
      </c>
      <c r="E2035" t="s">
        <v>1450</v>
      </c>
      <c r="F2035" t="s">
        <v>1452</v>
      </c>
      <c r="G2035" t="s">
        <v>1452</v>
      </c>
    </row>
    <row r="2036" spans="1:7" ht="15.75" customHeight="1">
      <c r="A2036" t="s">
        <v>2686</v>
      </c>
      <c r="C2036" t="s">
        <v>1452</v>
      </c>
      <c r="D2036" t="s">
        <v>1452</v>
      </c>
      <c r="E2036" t="s">
        <v>1452</v>
      </c>
      <c r="F2036" t="s">
        <v>1451</v>
      </c>
      <c r="G2036" t="s">
        <v>1451</v>
      </c>
    </row>
    <row r="2037" spans="1:7" ht="15.75" customHeight="1">
      <c r="A2037" t="s">
        <v>2687</v>
      </c>
      <c r="C2037" t="s">
        <v>1452</v>
      </c>
      <c r="D2037" t="s">
        <v>1451</v>
      </c>
      <c r="E2037" t="s">
        <v>1452</v>
      </c>
      <c r="F2037" t="s">
        <v>1450</v>
      </c>
      <c r="G2037" t="s">
        <v>1452</v>
      </c>
    </row>
    <row r="2038" spans="1:7" ht="15.75" customHeight="1">
      <c r="A2038" t="s">
        <v>2688</v>
      </c>
      <c r="C2038" t="s">
        <v>1450</v>
      </c>
      <c r="D2038" t="s">
        <v>1451</v>
      </c>
      <c r="E2038" t="s">
        <v>1450</v>
      </c>
      <c r="F2038" t="s">
        <v>1452</v>
      </c>
      <c r="G2038" t="s">
        <v>1451</v>
      </c>
    </row>
    <row r="2039" spans="1:7" ht="15.75" customHeight="1">
      <c r="A2039" t="s">
        <v>2689</v>
      </c>
      <c r="C2039" t="s">
        <v>1450</v>
      </c>
      <c r="D2039" t="s">
        <v>1451</v>
      </c>
      <c r="E2039" t="s">
        <v>1452</v>
      </c>
      <c r="F2039" t="s">
        <v>1452</v>
      </c>
      <c r="G2039" t="s">
        <v>1450</v>
      </c>
    </row>
    <row r="2040" spans="1:7" ht="15.75" customHeight="1">
      <c r="A2040" t="s">
        <v>2690</v>
      </c>
      <c r="C2040" t="s">
        <v>1451</v>
      </c>
      <c r="D2040" t="s">
        <v>1451</v>
      </c>
      <c r="E2040" t="s">
        <v>1450</v>
      </c>
      <c r="F2040" t="s">
        <v>1452</v>
      </c>
      <c r="G2040" t="s">
        <v>1450</v>
      </c>
    </row>
    <row r="2041" spans="1:7" ht="15.75" customHeight="1">
      <c r="A2041" t="s">
        <v>2691</v>
      </c>
      <c r="C2041" t="s">
        <v>1452</v>
      </c>
      <c r="D2041" t="s">
        <v>1452</v>
      </c>
      <c r="E2041" t="s">
        <v>1452</v>
      </c>
      <c r="F2041" t="s">
        <v>1450</v>
      </c>
      <c r="G2041" t="s">
        <v>1452</v>
      </c>
    </row>
    <row r="2042" spans="1:7" ht="15.75" customHeight="1">
      <c r="A2042" t="s">
        <v>2692</v>
      </c>
      <c r="C2042" t="s">
        <v>1452</v>
      </c>
      <c r="D2042" t="s">
        <v>1452</v>
      </c>
      <c r="E2042" t="s">
        <v>1452</v>
      </c>
      <c r="F2042" t="s">
        <v>1451</v>
      </c>
      <c r="G2042" t="s">
        <v>1452</v>
      </c>
    </row>
    <row r="2043" spans="1:7" ht="15.75" customHeight="1">
      <c r="A2043" t="s">
        <v>2693</v>
      </c>
      <c r="C2043" t="s">
        <v>1452</v>
      </c>
      <c r="D2043" t="s">
        <v>1452</v>
      </c>
      <c r="E2043" t="s">
        <v>1450</v>
      </c>
      <c r="F2043" t="s">
        <v>1451</v>
      </c>
      <c r="G2043" t="s">
        <v>1450</v>
      </c>
    </row>
    <row r="2044" spans="1:7" ht="15.75" customHeight="1">
      <c r="A2044" t="s">
        <v>2694</v>
      </c>
      <c r="C2044" t="s">
        <v>1451</v>
      </c>
      <c r="D2044" t="s">
        <v>1452</v>
      </c>
      <c r="E2044" t="s">
        <v>1452</v>
      </c>
      <c r="F2044" t="s">
        <v>1450</v>
      </c>
      <c r="G2044" t="s">
        <v>1451</v>
      </c>
    </row>
    <row r="2045" spans="1:7" ht="15.75" customHeight="1">
      <c r="A2045" t="s">
        <v>2695</v>
      </c>
      <c r="C2045" t="s">
        <v>1451</v>
      </c>
      <c r="D2045" t="s">
        <v>1451</v>
      </c>
      <c r="E2045" t="s">
        <v>1450</v>
      </c>
      <c r="F2045" t="s">
        <v>1451</v>
      </c>
      <c r="G2045" t="s">
        <v>1450</v>
      </c>
    </row>
    <row r="2046" spans="1:7" ht="15.75" customHeight="1">
      <c r="A2046" t="s">
        <v>2696</v>
      </c>
      <c r="C2046" t="s">
        <v>1450</v>
      </c>
      <c r="D2046" t="s">
        <v>1450</v>
      </c>
      <c r="E2046" t="s">
        <v>1450</v>
      </c>
      <c r="F2046" t="s">
        <v>1451</v>
      </c>
      <c r="G2046" t="s">
        <v>1451</v>
      </c>
    </row>
    <row r="2047" spans="1:7" ht="15.75" customHeight="1">
      <c r="A2047" t="s">
        <v>2697</v>
      </c>
      <c r="C2047" t="s">
        <v>1451</v>
      </c>
      <c r="D2047" t="s">
        <v>1450</v>
      </c>
      <c r="E2047" t="s">
        <v>1451</v>
      </c>
      <c r="F2047" t="s">
        <v>1450</v>
      </c>
      <c r="G2047" t="s">
        <v>1450</v>
      </c>
    </row>
    <row r="2048" spans="1:7" ht="15.75" customHeight="1">
      <c r="A2048" t="s">
        <v>2698</v>
      </c>
      <c r="C2048" t="s">
        <v>1452</v>
      </c>
      <c r="D2048" t="s">
        <v>1452</v>
      </c>
      <c r="E2048" t="s">
        <v>1451</v>
      </c>
      <c r="F2048" t="s">
        <v>1450</v>
      </c>
      <c r="G2048" t="s">
        <v>1451</v>
      </c>
    </row>
    <row r="2049" spans="1:7" ht="15.75" customHeight="1">
      <c r="A2049" t="s">
        <v>2699</v>
      </c>
      <c r="C2049" t="s">
        <v>1450</v>
      </c>
      <c r="D2049" t="s">
        <v>1451</v>
      </c>
      <c r="E2049" t="s">
        <v>1451</v>
      </c>
      <c r="F2049" t="s">
        <v>1450</v>
      </c>
      <c r="G2049" t="s">
        <v>1452</v>
      </c>
    </row>
    <row r="2050" spans="1:7" ht="15.75" customHeight="1">
      <c r="A2050" t="s">
        <v>2700</v>
      </c>
      <c r="C2050" t="s">
        <v>1450</v>
      </c>
      <c r="D2050" t="s">
        <v>1450</v>
      </c>
      <c r="E2050" t="s">
        <v>1452</v>
      </c>
      <c r="F2050" t="s">
        <v>1452</v>
      </c>
      <c r="G2050" t="s">
        <v>1450</v>
      </c>
    </row>
    <row r="2051" spans="1:7" ht="15.75" customHeight="1">
      <c r="A2051" t="s">
        <v>2701</v>
      </c>
      <c r="C2051" t="s">
        <v>1451</v>
      </c>
      <c r="D2051" t="s">
        <v>1451</v>
      </c>
      <c r="E2051" t="s">
        <v>1451</v>
      </c>
      <c r="F2051" t="s">
        <v>1451</v>
      </c>
      <c r="G2051" t="s">
        <v>1451</v>
      </c>
    </row>
    <row r="2052" spans="1:7" ht="15.75" customHeight="1">
      <c r="A2052" t="s">
        <v>2702</v>
      </c>
      <c r="C2052" t="s">
        <v>1451</v>
      </c>
      <c r="D2052" t="s">
        <v>1450</v>
      </c>
      <c r="E2052" t="s">
        <v>1451</v>
      </c>
      <c r="F2052" t="s">
        <v>1452</v>
      </c>
      <c r="G2052" t="s">
        <v>1452</v>
      </c>
    </row>
    <row r="2053" spans="1:7" ht="15.75" customHeight="1">
      <c r="A2053" t="s">
        <v>2703</v>
      </c>
      <c r="C2053" t="s">
        <v>1451</v>
      </c>
      <c r="D2053" t="s">
        <v>1450</v>
      </c>
      <c r="E2053" t="s">
        <v>1450</v>
      </c>
      <c r="F2053" t="s">
        <v>1451</v>
      </c>
      <c r="G2053" t="s">
        <v>1452</v>
      </c>
    </row>
    <row r="2054" spans="1:7" ht="15.75" customHeight="1">
      <c r="A2054" t="s">
        <v>2704</v>
      </c>
      <c r="C2054" t="s">
        <v>1451</v>
      </c>
      <c r="D2054" t="s">
        <v>1452</v>
      </c>
      <c r="E2054" t="s">
        <v>1450</v>
      </c>
      <c r="F2054" t="s">
        <v>1451</v>
      </c>
      <c r="G2054" t="s">
        <v>1452</v>
      </c>
    </row>
    <row r="2055" spans="1:7" ht="15.75" customHeight="1">
      <c r="A2055" t="s">
        <v>2705</v>
      </c>
      <c r="C2055" t="s">
        <v>1450</v>
      </c>
      <c r="D2055" t="s">
        <v>1452</v>
      </c>
      <c r="E2055" t="s">
        <v>1451</v>
      </c>
      <c r="F2055" t="s">
        <v>1452</v>
      </c>
      <c r="G2055" t="s">
        <v>1452</v>
      </c>
    </row>
    <row r="2056" spans="1:7" ht="15.75" customHeight="1">
      <c r="A2056" t="s">
        <v>2706</v>
      </c>
      <c r="C2056" t="s">
        <v>1450</v>
      </c>
      <c r="D2056" t="s">
        <v>1451</v>
      </c>
      <c r="E2056" t="s">
        <v>1452</v>
      </c>
      <c r="F2056" t="s">
        <v>1452</v>
      </c>
      <c r="G2056" t="s">
        <v>1450</v>
      </c>
    </row>
    <row r="2057" spans="1:7" ht="15.75" customHeight="1">
      <c r="A2057" t="s">
        <v>2707</v>
      </c>
      <c r="C2057" t="s">
        <v>1452</v>
      </c>
      <c r="D2057" t="s">
        <v>1452</v>
      </c>
      <c r="E2057" t="s">
        <v>1451</v>
      </c>
      <c r="F2057" t="s">
        <v>1450</v>
      </c>
      <c r="G2057" t="s">
        <v>1452</v>
      </c>
    </row>
    <row r="2058" spans="1:7" ht="15.75" customHeight="1">
      <c r="A2058" t="s">
        <v>2708</v>
      </c>
      <c r="C2058" t="s">
        <v>1451</v>
      </c>
      <c r="D2058" t="s">
        <v>1450</v>
      </c>
      <c r="E2058" t="s">
        <v>1452</v>
      </c>
      <c r="F2058" t="s">
        <v>1451</v>
      </c>
      <c r="G2058" t="s">
        <v>1452</v>
      </c>
    </row>
    <row r="2059" spans="1:7" ht="15.75" customHeight="1">
      <c r="A2059" t="s">
        <v>2709</v>
      </c>
      <c r="C2059" t="s">
        <v>1451</v>
      </c>
      <c r="D2059" t="s">
        <v>1452</v>
      </c>
      <c r="E2059" t="s">
        <v>1451</v>
      </c>
      <c r="F2059" t="s">
        <v>1450</v>
      </c>
      <c r="G2059" t="s">
        <v>1452</v>
      </c>
    </row>
    <row r="2060" spans="1:7" ht="15.75" customHeight="1">
      <c r="A2060" t="s">
        <v>2710</v>
      </c>
      <c r="C2060" t="s">
        <v>1450</v>
      </c>
      <c r="D2060" t="s">
        <v>1452</v>
      </c>
      <c r="E2060" t="s">
        <v>1452</v>
      </c>
      <c r="F2060" t="s">
        <v>1450</v>
      </c>
      <c r="G2060" t="s">
        <v>1452</v>
      </c>
    </row>
    <row r="2061" spans="1:7" ht="15.75" customHeight="1">
      <c r="A2061" t="s">
        <v>2711</v>
      </c>
      <c r="C2061" t="s">
        <v>1451</v>
      </c>
      <c r="D2061" t="s">
        <v>1451</v>
      </c>
      <c r="E2061" t="s">
        <v>1452</v>
      </c>
      <c r="F2061" t="s">
        <v>1451</v>
      </c>
      <c r="G2061" t="s">
        <v>1452</v>
      </c>
    </row>
    <row r="2062" spans="1:7" ht="15.75" customHeight="1">
      <c r="A2062" t="s">
        <v>2712</v>
      </c>
      <c r="C2062" t="s">
        <v>1452</v>
      </c>
      <c r="D2062" t="s">
        <v>1451</v>
      </c>
      <c r="E2062" t="s">
        <v>1450</v>
      </c>
      <c r="F2062" t="s">
        <v>1451</v>
      </c>
      <c r="G2062" t="s">
        <v>1451</v>
      </c>
    </row>
    <row r="2063" spans="1:7" ht="15.75" customHeight="1">
      <c r="A2063" t="s">
        <v>2713</v>
      </c>
      <c r="C2063" t="s">
        <v>1450</v>
      </c>
      <c r="D2063" t="s">
        <v>1452</v>
      </c>
      <c r="E2063" t="s">
        <v>1452</v>
      </c>
      <c r="F2063" t="s">
        <v>1450</v>
      </c>
      <c r="G2063" t="s">
        <v>1452</v>
      </c>
    </row>
    <row r="2064" spans="1:7" ht="15.75" customHeight="1">
      <c r="A2064" t="s">
        <v>2714</v>
      </c>
      <c r="C2064" t="s">
        <v>1452</v>
      </c>
      <c r="D2064" t="s">
        <v>1450</v>
      </c>
      <c r="E2064" t="s">
        <v>1452</v>
      </c>
      <c r="F2064" t="s">
        <v>1451</v>
      </c>
      <c r="G2064" t="s">
        <v>1452</v>
      </c>
    </row>
    <row r="2065" spans="1:7" ht="15.75" customHeight="1">
      <c r="A2065" t="s">
        <v>2715</v>
      </c>
      <c r="C2065" t="s">
        <v>1451</v>
      </c>
      <c r="D2065" t="s">
        <v>1451</v>
      </c>
      <c r="E2065" t="s">
        <v>1452</v>
      </c>
      <c r="F2065" t="s">
        <v>1451</v>
      </c>
      <c r="G2065" t="s">
        <v>1452</v>
      </c>
    </row>
    <row r="2066" spans="1:7" ht="15.75" customHeight="1">
      <c r="A2066" t="s">
        <v>2716</v>
      </c>
      <c r="C2066" t="s">
        <v>1450</v>
      </c>
      <c r="D2066" t="s">
        <v>1451</v>
      </c>
      <c r="E2066" t="s">
        <v>1451</v>
      </c>
      <c r="F2066" t="s">
        <v>1450</v>
      </c>
      <c r="G2066" t="s">
        <v>1450</v>
      </c>
    </row>
    <row r="2067" spans="1:7" ht="15.75" customHeight="1">
      <c r="A2067" t="s">
        <v>2717</v>
      </c>
      <c r="C2067" t="s">
        <v>1450</v>
      </c>
      <c r="D2067" t="s">
        <v>1452</v>
      </c>
      <c r="E2067" t="s">
        <v>1451</v>
      </c>
      <c r="F2067" t="s">
        <v>1450</v>
      </c>
      <c r="G2067" t="s">
        <v>1452</v>
      </c>
    </row>
    <row r="2068" spans="1:7" ht="15.75" customHeight="1">
      <c r="A2068" t="s">
        <v>2718</v>
      </c>
      <c r="C2068" t="s">
        <v>1450</v>
      </c>
      <c r="D2068" t="s">
        <v>1450</v>
      </c>
      <c r="E2068" t="s">
        <v>1451</v>
      </c>
      <c r="F2068" t="s">
        <v>1451</v>
      </c>
      <c r="G2068" t="s">
        <v>1452</v>
      </c>
    </row>
    <row r="2069" spans="1:7" ht="15.75" customHeight="1">
      <c r="A2069" t="s">
        <v>2719</v>
      </c>
      <c r="C2069" t="s">
        <v>1451</v>
      </c>
      <c r="D2069" t="s">
        <v>1452</v>
      </c>
      <c r="E2069" t="s">
        <v>1451</v>
      </c>
      <c r="F2069" t="s">
        <v>1450</v>
      </c>
      <c r="G2069" t="s">
        <v>1450</v>
      </c>
    </row>
    <row r="2070" spans="1:7" ht="15.75" customHeight="1">
      <c r="A2070" t="s">
        <v>2720</v>
      </c>
      <c r="C2070" t="s">
        <v>1451</v>
      </c>
      <c r="D2070" t="s">
        <v>1450</v>
      </c>
      <c r="E2070" t="s">
        <v>1451</v>
      </c>
      <c r="F2070" t="s">
        <v>1451</v>
      </c>
      <c r="G2070" t="s">
        <v>1451</v>
      </c>
    </row>
    <row r="2071" spans="1:7" ht="15.75" customHeight="1">
      <c r="A2071" t="s">
        <v>2721</v>
      </c>
      <c r="C2071" t="s">
        <v>1452</v>
      </c>
      <c r="D2071" t="s">
        <v>1451</v>
      </c>
      <c r="E2071" t="s">
        <v>1452</v>
      </c>
      <c r="F2071" t="s">
        <v>1451</v>
      </c>
      <c r="G2071" t="s">
        <v>1450</v>
      </c>
    </row>
    <row r="2072" spans="1:7" ht="15.75" customHeight="1">
      <c r="A2072" t="s">
        <v>2722</v>
      </c>
      <c r="C2072" t="s">
        <v>1451</v>
      </c>
      <c r="D2072" t="s">
        <v>1450</v>
      </c>
      <c r="E2072" t="s">
        <v>1451</v>
      </c>
      <c r="F2072" t="s">
        <v>1452</v>
      </c>
      <c r="G2072" t="s">
        <v>1451</v>
      </c>
    </row>
    <row r="2073" spans="1:7" ht="15.75" customHeight="1">
      <c r="A2073" t="s">
        <v>2723</v>
      </c>
      <c r="C2073" t="s">
        <v>1451</v>
      </c>
      <c r="D2073" t="s">
        <v>1452</v>
      </c>
      <c r="E2073" t="s">
        <v>1451</v>
      </c>
      <c r="F2073" t="s">
        <v>1452</v>
      </c>
      <c r="G2073" t="s">
        <v>1452</v>
      </c>
    </row>
    <row r="2074" spans="1:7" ht="15.75" customHeight="1">
      <c r="A2074" t="s">
        <v>2724</v>
      </c>
      <c r="C2074" t="s">
        <v>1452</v>
      </c>
      <c r="D2074" t="s">
        <v>1451</v>
      </c>
      <c r="E2074" t="s">
        <v>1451</v>
      </c>
      <c r="F2074" t="s">
        <v>1451</v>
      </c>
      <c r="G2074" t="s">
        <v>1451</v>
      </c>
    </row>
    <row r="2075" spans="1:7" ht="15.75" customHeight="1">
      <c r="A2075" t="s">
        <v>2725</v>
      </c>
      <c r="C2075" t="s">
        <v>1452</v>
      </c>
      <c r="D2075" t="s">
        <v>1450</v>
      </c>
      <c r="E2075" t="s">
        <v>1452</v>
      </c>
      <c r="F2075" t="s">
        <v>1451</v>
      </c>
      <c r="G2075" t="s">
        <v>1451</v>
      </c>
    </row>
    <row r="2076" spans="1:7" ht="15.75" customHeight="1">
      <c r="A2076" t="s">
        <v>2726</v>
      </c>
      <c r="C2076" t="s">
        <v>1451</v>
      </c>
      <c r="D2076" t="s">
        <v>1451</v>
      </c>
      <c r="E2076" t="s">
        <v>1450</v>
      </c>
      <c r="F2076" t="s">
        <v>1452</v>
      </c>
      <c r="G2076" t="s">
        <v>1451</v>
      </c>
    </row>
    <row r="2077" spans="1:7" ht="15.75" customHeight="1">
      <c r="A2077" t="s">
        <v>2727</v>
      </c>
      <c r="C2077" t="s">
        <v>1452</v>
      </c>
      <c r="D2077" t="s">
        <v>1451</v>
      </c>
      <c r="E2077" t="s">
        <v>1452</v>
      </c>
      <c r="F2077" t="s">
        <v>1452</v>
      </c>
      <c r="G2077" t="s">
        <v>1450</v>
      </c>
    </row>
    <row r="2078" spans="1:7" ht="15.75" customHeight="1">
      <c r="A2078" t="s">
        <v>2728</v>
      </c>
      <c r="C2078" t="s">
        <v>1452</v>
      </c>
      <c r="D2078" t="s">
        <v>1452</v>
      </c>
      <c r="E2078" t="s">
        <v>1450</v>
      </c>
      <c r="F2078" t="s">
        <v>1452</v>
      </c>
      <c r="G2078" t="s">
        <v>1452</v>
      </c>
    </row>
    <row r="2079" spans="1:7" ht="15.75" customHeight="1">
      <c r="A2079" t="s">
        <v>2729</v>
      </c>
      <c r="C2079" t="s">
        <v>1450</v>
      </c>
      <c r="D2079" t="s">
        <v>1450</v>
      </c>
      <c r="E2079" t="s">
        <v>1452</v>
      </c>
      <c r="F2079" t="s">
        <v>1452</v>
      </c>
      <c r="G2079" t="s">
        <v>1451</v>
      </c>
    </row>
    <row r="2080" spans="1:7" ht="15.75" customHeight="1">
      <c r="A2080" t="s">
        <v>2730</v>
      </c>
      <c r="C2080" t="s">
        <v>1450</v>
      </c>
      <c r="D2080" t="s">
        <v>1451</v>
      </c>
      <c r="E2080" t="s">
        <v>1451</v>
      </c>
      <c r="F2080" t="s">
        <v>1451</v>
      </c>
      <c r="G2080" t="s">
        <v>1452</v>
      </c>
    </row>
    <row r="2081" spans="1:7" ht="15.75" customHeight="1">
      <c r="A2081" t="s">
        <v>2731</v>
      </c>
      <c r="C2081" t="s">
        <v>1451</v>
      </c>
      <c r="D2081" t="s">
        <v>1450</v>
      </c>
      <c r="E2081" t="s">
        <v>1452</v>
      </c>
      <c r="F2081" t="s">
        <v>1451</v>
      </c>
      <c r="G2081" t="s">
        <v>1450</v>
      </c>
    </row>
    <row r="2082" spans="1:7" ht="15.75" customHeight="1">
      <c r="A2082" t="s">
        <v>2732</v>
      </c>
      <c r="C2082" t="s">
        <v>1452</v>
      </c>
      <c r="D2082" t="s">
        <v>1451</v>
      </c>
      <c r="E2082" t="s">
        <v>1452</v>
      </c>
      <c r="F2082" t="s">
        <v>1451</v>
      </c>
      <c r="G2082" t="s">
        <v>1450</v>
      </c>
    </row>
    <row r="2083" spans="1:7" ht="15.75" customHeight="1">
      <c r="A2083" t="s">
        <v>2733</v>
      </c>
      <c r="C2083" t="s">
        <v>1451</v>
      </c>
      <c r="D2083" t="s">
        <v>1450</v>
      </c>
      <c r="E2083" t="s">
        <v>1450</v>
      </c>
      <c r="F2083" t="s">
        <v>1452</v>
      </c>
      <c r="G2083" t="s">
        <v>1452</v>
      </c>
    </row>
    <row r="2084" spans="1:7" ht="15.75" customHeight="1">
      <c r="A2084" t="s">
        <v>2734</v>
      </c>
      <c r="C2084" t="s">
        <v>1452</v>
      </c>
      <c r="D2084" t="s">
        <v>1450</v>
      </c>
      <c r="E2084" t="s">
        <v>1452</v>
      </c>
      <c r="F2084" t="s">
        <v>1450</v>
      </c>
      <c r="G2084" t="s">
        <v>1450</v>
      </c>
    </row>
    <row r="2085" spans="1:7" ht="15.75" customHeight="1">
      <c r="A2085" t="s">
        <v>2735</v>
      </c>
      <c r="C2085" t="s">
        <v>1451</v>
      </c>
      <c r="D2085" t="s">
        <v>1451</v>
      </c>
      <c r="E2085" t="s">
        <v>1451</v>
      </c>
      <c r="F2085" t="s">
        <v>1452</v>
      </c>
      <c r="G2085" t="s">
        <v>1452</v>
      </c>
    </row>
    <row r="2086" spans="1:7" ht="15.75" customHeight="1">
      <c r="A2086" t="s">
        <v>2736</v>
      </c>
      <c r="C2086" t="s">
        <v>1452</v>
      </c>
      <c r="D2086" t="s">
        <v>1452</v>
      </c>
      <c r="E2086" t="s">
        <v>1452</v>
      </c>
      <c r="F2086" t="s">
        <v>1451</v>
      </c>
      <c r="G2086" t="s">
        <v>1451</v>
      </c>
    </row>
    <row r="2087" spans="1:7" ht="15.75" customHeight="1">
      <c r="A2087" t="s">
        <v>2737</v>
      </c>
      <c r="C2087" t="s">
        <v>1452</v>
      </c>
      <c r="D2087" t="s">
        <v>1452</v>
      </c>
      <c r="E2087" t="s">
        <v>1450</v>
      </c>
      <c r="F2087" t="s">
        <v>1450</v>
      </c>
      <c r="G2087" t="s">
        <v>1451</v>
      </c>
    </row>
    <row r="2088" spans="1:7" ht="15.75" customHeight="1">
      <c r="A2088" t="s">
        <v>2738</v>
      </c>
      <c r="C2088" t="s">
        <v>1451</v>
      </c>
      <c r="D2088" t="s">
        <v>1450</v>
      </c>
      <c r="E2088" t="s">
        <v>1452</v>
      </c>
      <c r="F2088" t="s">
        <v>1451</v>
      </c>
      <c r="G2088" t="s">
        <v>1451</v>
      </c>
    </row>
    <row r="2089" spans="1:7" ht="15.75" customHeight="1">
      <c r="A2089" t="s">
        <v>2739</v>
      </c>
      <c r="C2089" t="s">
        <v>1450</v>
      </c>
      <c r="D2089" t="s">
        <v>1451</v>
      </c>
      <c r="E2089" t="s">
        <v>1452</v>
      </c>
      <c r="F2089" t="s">
        <v>1450</v>
      </c>
      <c r="G2089" t="s">
        <v>1450</v>
      </c>
    </row>
    <row r="2090" spans="1:7" ht="15.75" customHeight="1">
      <c r="A2090" t="s">
        <v>2740</v>
      </c>
      <c r="C2090" t="s">
        <v>1450</v>
      </c>
      <c r="D2090" t="s">
        <v>1451</v>
      </c>
      <c r="E2090" t="s">
        <v>1450</v>
      </c>
      <c r="F2090" t="s">
        <v>1452</v>
      </c>
      <c r="G2090" t="s">
        <v>1451</v>
      </c>
    </row>
    <row r="2091" spans="1:7" ht="15.75" customHeight="1">
      <c r="A2091" t="s">
        <v>2741</v>
      </c>
      <c r="C2091" t="s">
        <v>1450</v>
      </c>
      <c r="D2091" t="s">
        <v>1450</v>
      </c>
      <c r="E2091" t="s">
        <v>1450</v>
      </c>
      <c r="F2091" t="s">
        <v>1451</v>
      </c>
      <c r="G2091" t="s">
        <v>1452</v>
      </c>
    </row>
    <row r="2092" spans="1:7" ht="15.75" customHeight="1">
      <c r="A2092" t="s">
        <v>2742</v>
      </c>
      <c r="C2092" t="s">
        <v>1452</v>
      </c>
      <c r="D2092" t="s">
        <v>1452</v>
      </c>
      <c r="E2092" t="s">
        <v>1450</v>
      </c>
      <c r="F2092" t="s">
        <v>1450</v>
      </c>
      <c r="G2092" t="s">
        <v>1450</v>
      </c>
    </row>
    <row r="2093" spans="1:7" ht="15.75" customHeight="1">
      <c r="A2093" t="s">
        <v>2743</v>
      </c>
      <c r="C2093" t="s">
        <v>1452</v>
      </c>
      <c r="D2093" t="s">
        <v>1451</v>
      </c>
      <c r="E2093" t="s">
        <v>1450</v>
      </c>
      <c r="F2093" t="s">
        <v>1450</v>
      </c>
      <c r="G2093" t="s">
        <v>1452</v>
      </c>
    </row>
    <row r="2094" spans="1:7" ht="15.75" customHeight="1">
      <c r="A2094" t="s">
        <v>2744</v>
      </c>
      <c r="C2094" t="s">
        <v>1450</v>
      </c>
      <c r="D2094" t="s">
        <v>1452</v>
      </c>
      <c r="E2094" t="s">
        <v>1450</v>
      </c>
      <c r="F2094" t="s">
        <v>1451</v>
      </c>
      <c r="G2094" t="s">
        <v>1451</v>
      </c>
    </row>
    <row r="2095" spans="1:7" ht="15.75" customHeight="1">
      <c r="A2095" s="7" t="s">
        <v>2745</v>
      </c>
      <c r="C2095" t="s">
        <v>1452</v>
      </c>
      <c r="D2095" t="s">
        <v>1451</v>
      </c>
      <c r="E2095" t="s">
        <v>1452</v>
      </c>
      <c r="F2095" t="s">
        <v>1451</v>
      </c>
      <c r="G2095" t="s">
        <v>1452</v>
      </c>
    </row>
    <row r="2096" spans="1:7" ht="15.75" customHeight="1">
      <c r="A2096" t="s">
        <v>2746</v>
      </c>
      <c r="C2096" t="s">
        <v>1451</v>
      </c>
      <c r="D2096" t="s">
        <v>1451</v>
      </c>
      <c r="E2096" t="s">
        <v>1451</v>
      </c>
      <c r="F2096" t="s">
        <v>1451</v>
      </c>
      <c r="G2096" t="s">
        <v>1451</v>
      </c>
    </row>
    <row r="2097" spans="1:7" ht="15.75" customHeight="1">
      <c r="A2097" t="s">
        <v>2747</v>
      </c>
      <c r="C2097" t="s">
        <v>1451</v>
      </c>
      <c r="D2097" t="s">
        <v>1451</v>
      </c>
      <c r="E2097" t="s">
        <v>1451</v>
      </c>
      <c r="F2097" t="s">
        <v>1450</v>
      </c>
      <c r="G2097" t="s">
        <v>1450</v>
      </c>
    </row>
    <row r="2098" spans="1:7" ht="15.75" customHeight="1">
      <c r="A2098" t="s">
        <v>2748</v>
      </c>
      <c r="C2098" t="s">
        <v>1452</v>
      </c>
      <c r="D2098" t="s">
        <v>1451</v>
      </c>
      <c r="E2098" t="s">
        <v>1452</v>
      </c>
      <c r="F2098" t="s">
        <v>1451</v>
      </c>
      <c r="G2098" t="s">
        <v>1451</v>
      </c>
    </row>
    <row r="2099" spans="1:7" ht="15.75" customHeight="1">
      <c r="A2099" t="s">
        <v>2749</v>
      </c>
      <c r="C2099" t="s">
        <v>1450</v>
      </c>
      <c r="D2099" t="s">
        <v>1452</v>
      </c>
      <c r="E2099" t="s">
        <v>1450</v>
      </c>
      <c r="F2099" t="s">
        <v>1452</v>
      </c>
      <c r="G2099" t="s">
        <v>1450</v>
      </c>
    </row>
    <row r="2100" spans="1:7" ht="15.75" customHeight="1">
      <c r="A2100" t="s">
        <v>2750</v>
      </c>
      <c r="C2100" t="s">
        <v>1451</v>
      </c>
      <c r="D2100" t="s">
        <v>1451</v>
      </c>
      <c r="E2100" t="s">
        <v>1452</v>
      </c>
      <c r="F2100" t="s">
        <v>1451</v>
      </c>
      <c r="G2100" t="s">
        <v>1450</v>
      </c>
    </row>
    <row r="2101" spans="1:7" ht="15.75" customHeight="1">
      <c r="A2101" t="s">
        <v>2751</v>
      </c>
      <c r="C2101" t="s">
        <v>1452</v>
      </c>
      <c r="D2101" t="s">
        <v>1451</v>
      </c>
      <c r="E2101" t="s">
        <v>1450</v>
      </c>
      <c r="F2101" t="s">
        <v>1451</v>
      </c>
      <c r="G2101" t="s">
        <v>1450</v>
      </c>
    </row>
    <row r="2102" spans="1:7" ht="15.75" customHeight="1">
      <c r="A2102" t="s">
        <v>2752</v>
      </c>
      <c r="C2102" t="s">
        <v>1452</v>
      </c>
      <c r="D2102" t="s">
        <v>1450</v>
      </c>
      <c r="E2102" t="s">
        <v>1451</v>
      </c>
      <c r="F2102" t="s">
        <v>1451</v>
      </c>
      <c r="G2102" t="s">
        <v>1452</v>
      </c>
    </row>
    <row r="2103" spans="1:7" ht="15.75" customHeight="1">
      <c r="A2103" t="s">
        <v>2753</v>
      </c>
      <c r="C2103" t="s">
        <v>1450</v>
      </c>
      <c r="D2103" t="s">
        <v>1451</v>
      </c>
      <c r="E2103" t="s">
        <v>1450</v>
      </c>
      <c r="F2103" t="s">
        <v>1452</v>
      </c>
      <c r="G2103" t="s">
        <v>1451</v>
      </c>
    </row>
    <row r="2104" spans="1:7" ht="15.75" customHeight="1">
      <c r="A2104" t="s">
        <v>2754</v>
      </c>
      <c r="C2104" t="s">
        <v>1452</v>
      </c>
      <c r="D2104" t="s">
        <v>1450</v>
      </c>
      <c r="E2104" t="s">
        <v>1450</v>
      </c>
      <c r="F2104" t="s">
        <v>1451</v>
      </c>
      <c r="G2104" t="s">
        <v>1452</v>
      </c>
    </row>
    <row r="2105" spans="1:7" ht="15.75" customHeight="1">
      <c r="A2105" t="s">
        <v>2755</v>
      </c>
      <c r="C2105" t="s">
        <v>1451</v>
      </c>
      <c r="D2105" t="s">
        <v>1452</v>
      </c>
      <c r="E2105" t="s">
        <v>1450</v>
      </c>
      <c r="F2105" t="s">
        <v>1452</v>
      </c>
      <c r="G2105" t="s">
        <v>1450</v>
      </c>
    </row>
    <row r="2106" spans="1:7" ht="15.75" customHeight="1">
      <c r="A2106" t="s">
        <v>2756</v>
      </c>
      <c r="C2106" t="s">
        <v>1451</v>
      </c>
      <c r="D2106" t="s">
        <v>1452</v>
      </c>
      <c r="E2106" t="s">
        <v>1451</v>
      </c>
      <c r="F2106" t="s">
        <v>1452</v>
      </c>
      <c r="G2106" t="s">
        <v>1452</v>
      </c>
    </row>
    <row r="2107" spans="1:7" ht="15.75" customHeight="1">
      <c r="A2107" t="s">
        <v>2757</v>
      </c>
      <c r="C2107" t="s">
        <v>1450</v>
      </c>
      <c r="D2107" t="s">
        <v>1452</v>
      </c>
      <c r="E2107" t="s">
        <v>1451</v>
      </c>
      <c r="F2107" t="s">
        <v>1451</v>
      </c>
      <c r="G2107" t="s">
        <v>1450</v>
      </c>
    </row>
    <row r="2108" spans="1:7" ht="15.75" customHeight="1">
      <c r="A2108" t="s">
        <v>2758</v>
      </c>
      <c r="C2108" t="s">
        <v>1450</v>
      </c>
      <c r="D2108" t="s">
        <v>1450</v>
      </c>
      <c r="E2108" t="s">
        <v>1450</v>
      </c>
      <c r="F2108" t="s">
        <v>1452</v>
      </c>
      <c r="G2108" t="s">
        <v>1452</v>
      </c>
    </row>
    <row r="2109" spans="1:7" ht="15.75" customHeight="1">
      <c r="A2109" t="s">
        <v>2759</v>
      </c>
      <c r="C2109" t="s">
        <v>1450</v>
      </c>
      <c r="D2109" t="s">
        <v>1450</v>
      </c>
      <c r="E2109" t="s">
        <v>1451</v>
      </c>
      <c r="F2109" t="s">
        <v>1450</v>
      </c>
      <c r="G2109" t="s">
        <v>1450</v>
      </c>
    </row>
    <row r="2110" spans="1:7" ht="15.75" customHeight="1">
      <c r="A2110" t="s">
        <v>2760</v>
      </c>
      <c r="C2110" t="s">
        <v>1452</v>
      </c>
      <c r="D2110" t="s">
        <v>1451</v>
      </c>
      <c r="E2110" t="s">
        <v>1452</v>
      </c>
      <c r="F2110" t="s">
        <v>1452</v>
      </c>
      <c r="G2110" t="s">
        <v>1452</v>
      </c>
    </row>
    <row r="2111" spans="1:7" ht="15.75" customHeight="1">
      <c r="A2111" t="s">
        <v>2761</v>
      </c>
      <c r="C2111" t="s">
        <v>1450</v>
      </c>
      <c r="D2111" t="s">
        <v>1452</v>
      </c>
      <c r="E2111" t="s">
        <v>1451</v>
      </c>
      <c r="F2111" t="s">
        <v>1450</v>
      </c>
      <c r="G2111" t="s">
        <v>1450</v>
      </c>
    </row>
    <row r="2112" spans="1:7" ht="15.75" customHeight="1">
      <c r="A2112" t="s">
        <v>2762</v>
      </c>
      <c r="C2112" t="s">
        <v>1450</v>
      </c>
      <c r="D2112" t="s">
        <v>1452</v>
      </c>
      <c r="E2112" t="s">
        <v>1452</v>
      </c>
      <c r="F2112" t="s">
        <v>1451</v>
      </c>
      <c r="G2112" t="s">
        <v>1450</v>
      </c>
    </row>
    <row r="2113" spans="1:7" ht="15.75" customHeight="1">
      <c r="A2113" t="s">
        <v>2763</v>
      </c>
      <c r="C2113" t="s">
        <v>1451</v>
      </c>
      <c r="D2113" t="s">
        <v>1450</v>
      </c>
      <c r="E2113" t="s">
        <v>1450</v>
      </c>
      <c r="F2113" t="s">
        <v>1451</v>
      </c>
      <c r="G2113" t="s">
        <v>1450</v>
      </c>
    </row>
    <row r="2114" spans="1:7" ht="15.75" customHeight="1">
      <c r="A2114" t="s">
        <v>2764</v>
      </c>
      <c r="C2114" t="s">
        <v>1450</v>
      </c>
      <c r="D2114" t="s">
        <v>1451</v>
      </c>
      <c r="E2114" t="s">
        <v>1452</v>
      </c>
      <c r="F2114" t="s">
        <v>1450</v>
      </c>
      <c r="G2114" t="s">
        <v>1452</v>
      </c>
    </row>
    <row r="2115" spans="1:7" ht="15.75" customHeight="1">
      <c r="A2115" t="s">
        <v>2765</v>
      </c>
      <c r="C2115" t="s">
        <v>1451</v>
      </c>
      <c r="D2115" t="s">
        <v>1452</v>
      </c>
      <c r="E2115" t="s">
        <v>1452</v>
      </c>
      <c r="F2115" t="s">
        <v>1452</v>
      </c>
      <c r="G2115" t="s">
        <v>1450</v>
      </c>
    </row>
    <row r="2116" spans="1:7" ht="15.75" customHeight="1">
      <c r="A2116" t="s">
        <v>2766</v>
      </c>
      <c r="C2116" t="s">
        <v>1450</v>
      </c>
      <c r="D2116" t="s">
        <v>1451</v>
      </c>
      <c r="E2116" t="s">
        <v>1450</v>
      </c>
      <c r="F2116" t="s">
        <v>1450</v>
      </c>
      <c r="G2116" t="s">
        <v>1451</v>
      </c>
    </row>
    <row r="2117" spans="1:7" ht="15.75" customHeight="1">
      <c r="A2117" t="s">
        <v>2767</v>
      </c>
      <c r="C2117" t="s">
        <v>1452</v>
      </c>
      <c r="D2117" t="s">
        <v>1451</v>
      </c>
      <c r="E2117" t="s">
        <v>1451</v>
      </c>
      <c r="F2117" t="s">
        <v>1452</v>
      </c>
      <c r="G2117" t="s">
        <v>1450</v>
      </c>
    </row>
    <row r="2118" spans="1:7" ht="15.75" customHeight="1">
      <c r="A2118" t="s">
        <v>2768</v>
      </c>
      <c r="C2118" t="s">
        <v>1452</v>
      </c>
      <c r="D2118" t="s">
        <v>1450</v>
      </c>
      <c r="E2118" t="s">
        <v>1452</v>
      </c>
      <c r="F2118" t="s">
        <v>1451</v>
      </c>
      <c r="G2118" t="s">
        <v>1451</v>
      </c>
    </row>
    <row r="2119" spans="1:7" ht="15.75" customHeight="1">
      <c r="A2119" t="s">
        <v>2769</v>
      </c>
      <c r="C2119" t="s">
        <v>1451</v>
      </c>
      <c r="D2119" t="s">
        <v>1450</v>
      </c>
      <c r="E2119" t="s">
        <v>1450</v>
      </c>
      <c r="F2119" t="s">
        <v>1451</v>
      </c>
      <c r="G2119" t="s">
        <v>1452</v>
      </c>
    </row>
    <row r="2120" spans="1:7" ht="15.75" customHeight="1">
      <c r="A2120" t="s">
        <v>2770</v>
      </c>
      <c r="C2120" t="s">
        <v>1451</v>
      </c>
      <c r="D2120" t="s">
        <v>1450</v>
      </c>
      <c r="E2120" t="s">
        <v>1450</v>
      </c>
      <c r="F2120" t="s">
        <v>1451</v>
      </c>
      <c r="G2120" t="s">
        <v>1450</v>
      </c>
    </row>
    <row r="2121" spans="1:7" ht="15.75" customHeight="1">
      <c r="A2121" t="s">
        <v>2771</v>
      </c>
      <c r="C2121" t="s">
        <v>1450</v>
      </c>
      <c r="D2121" t="s">
        <v>1450</v>
      </c>
      <c r="E2121" t="s">
        <v>1450</v>
      </c>
      <c r="F2121" t="s">
        <v>1451</v>
      </c>
      <c r="G2121" t="s">
        <v>1451</v>
      </c>
    </row>
    <row r="2122" spans="1:7" ht="15.75" customHeight="1">
      <c r="A2122" t="s">
        <v>2772</v>
      </c>
      <c r="C2122" t="s">
        <v>1450</v>
      </c>
      <c r="D2122" t="s">
        <v>1450</v>
      </c>
      <c r="E2122" t="s">
        <v>1452</v>
      </c>
      <c r="F2122" t="s">
        <v>1450</v>
      </c>
      <c r="G2122" t="s">
        <v>1450</v>
      </c>
    </row>
    <row r="2123" spans="1:7" ht="15.75" customHeight="1">
      <c r="A2123" t="s">
        <v>2773</v>
      </c>
      <c r="C2123" t="s">
        <v>1451</v>
      </c>
      <c r="D2123" t="s">
        <v>1452</v>
      </c>
      <c r="E2123" t="s">
        <v>1451</v>
      </c>
      <c r="F2123" t="s">
        <v>1452</v>
      </c>
      <c r="G2123" t="s">
        <v>1452</v>
      </c>
    </row>
    <row r="2124" spans="1:7" ht="15.75" customHeight="1">
      <c r="A2124" t="s">
        <v>2774</v>
      </c>
      <c r="C2124" t="s">
        <v>1452</v>
      </c>
      <c r="D2124" t="s">
        <v>1450</v>
      </c>
      <c r="E2124" t="s">
        <v>1451</v>
      </c>
      <c r="F2124" t="s">
        <v>1452</v>
      </c>
      <c r="G2124" t="s">
        <v>1452</v>
      </c>
    </row>
    <row r="2125" spans="1:7" ht="15.75" customHeight="1">
      <c r="A2125" t="s">
        <v>2775</v>
      </c>
      <c r="C2125" t="s">
        <v>1451</v>
      </c>
      <c r="D2125" t="s">
        <v>1452</v>
      </c>
      <c r="E2125" t="s">
        <v>1451</v>
      </c>
      <c r="F2125" t="s">
        <v>1452</v>
      </c>
      <c r="G2125" t="s">
        <v>1450</v>
      </c>
    </row>
    <row r="2126" spans="1:7" ht="15.75" customHeight="1">
      <c r="A2126" t="s">
        <v>2776</v>
      </c>
      <c r="C2126" t="s">
        <v>1450</v>
      </c>
      <c r="D2126" t="s">
        <v>1450</v>
      </c>
      <c r="E2126" t="s">
        <v>1452</v>
      </c>
      <c r="F2126" t="s">
        <v>1452</v>
      </c>
      <c r="G2126" t="s">
        <v>1450</v>
      </c>
    </row>
    <row r="2127" spans="1:7" ht="15.75" customHeight="1">
      <c r="A2127" t="s">
        <v>2777</v>
      </c>
      <c r="C2127" t="s">
        <v>1452</v>
      </c>
      <c r="D2127" t="s">
        <v>1452</v>
      </c>
      <c r="E2127" t="s">
        <v>1450</v>
      </c>
      <c r="F2127" t="s">
        <v>1450</v>
      </c>
      <c r="G2127" t="s">
        <v>1450</v>
      </c>
    </row>
    <row r="2128" spans="1:7" ht="15.75" customHeight="1">
      <c r="A2128" t="s">
        <v>2778</v>
      </c>
      <c r="C2128" t="s">
        <v>1451</v>
      </c>
      <c r="D2128" t="s">
        <v>1450</v>
      </c>
      <c r="E2128" t="s">
        <v>1451</v>
      </c>
      <c r="F2128" t="s">
        <v>1452</v>
      </c>
      <c r="G2128" t="s">
        <v>1450</v>
      </c>
    </row>
    <row r="2129" spans="1:7" ht="15.75" customHeight="1">
      <c r="A2129" t="s">
        <v>2779</v>
      </c>
      <c r="C2129" t="s">
        <v>1452</v>
      </c>
      <c r="D2129" t="s">
        <v>1450</v>
      </c>
      <c r="E2129" t="s">
        <v>1451</v>
      </c>
      <c r="F2129" t="s">
        <v>1450</v>
      </c>
      <c r="G2129" t="s">
        <v>1451</v>
      </c>
    </row>
    <row r="2130" spans="1:7" ht="15.75" customHeight="1">
      <c r="A2130" t="s">
        <v>2780</v>
      </c>
      <c r="C2130" t="s">
        <v>1452</v>
      </c>
      <c r="D2130" t="s">
        <v>1450</v>
      </c>
      <c r="E2130" t="s">
        <v>1452</v>
      </c>
      <c r="F2130" t="s">
        <v>1450</v>
      </c>
      <c r="G2130" t="s">
        <v>1452</v>
      </c>
    </row>
    <row r="2131" spans="1:7" ht="15.75" customHeight="1">
      <c r="A2131" t="s">
        <v>2781</v>
      </c>
      <c r="C2131" t="s">
        <v>1450</v>
      </c>
      <c r="D2131" t="s">
        <v>1451</v>
      </c>
      <c r="E2131" t="s">
        <v>1452</v>
      </c>
      <c r="F2131" t="s">
        <v>1451</v>
      </c>
      <c r="G2131" t="s">
        <v>1452</v>
      </c>
    </row>
    <row r="2132" spans="1:7" ht="15.75" customHeight="1">
      <c r="A2132" t="s">
        <v>2782</v>
      </c>
      <c r="C2132" t="s">
        <v>1452</v>
      </c>
      <c r="D2132" t="s">
        <v>1450</v>
      </c>
      <c r="E2132" t="s">
        <v>1450</v>
      </c>
      <c r="F2132" t="s">
        <v>1451</v>
      </c>
      <c r="G2132" t="s">
        <v>1452</v>
      </c>
    </row>
    <row r="2133" spans="1:7" ht="15.75" customHeight="1">
      <c r="A2133" t="s">
        <v>2783</v>
      </c>
      <c r="C2133" t="s">
        <v>1451</v>
      </c>
      <c r="D2133" t="s">
        <v>1450</v>
      </c>
      <c r="E2133" t="s">
        <v>1450</v>
      </c>
      <c r="F2133" t="s">
        <v>1450</v>
      </c>
      <c r="G2133" t="s">
        <v>1451</v>
      </c>
    </row>
    <row r="2134" spans="1:7" ht="15.75" customHeight="1">
      <c r="A2134" t="s">
        <v>2784</v>
      </c>
      <c r="C2134" t="s">
        <v>1450</v>
      </c>
      <c r="D2134" t="s">
        <v>1452</v>
      </c>
      <c r="E2134" t="s">
        <v>1450</v>
      </c>
      <c r="F2134" t="s">
        <v>1451</v>
      </c>
      <c r="G2134" t="s">
        <v>1450</v>
      </c>
    </row>
    <row r="2135" spans="1:7" ht="15.75" customHeight="1">
      <c r="A2135" t="s">
        <v>2785</v>
      </c>
      <c r="C2135" t="s">
        <v>1450</v>
      </c>
      <c r="D2135" t="s">
        <v>1450</v>
      </c>
      <c r="E2135" t="s">
        <v>1452</v>
      </c>
      <c r="F2135" t="s">
        <v>1450</v>
      </c>
      <c r="G2135" t="s">
        <v>1450</v>
      </c>
    </row>
    <row r="2136" spans="1:7" ht="15.75" customHeight="1">
      <c r="A2136" t="s">
        <v>2786</v>
      </c>
      <c r="C2136" t="s">
        <v>1452</v>
      </c>
      <c r="D2136" t="s">
        <v>1452</v>
      </c>
      <c r="E2136" t="s">
        <v>1450</v>
      </c>
      <c r="F2136" t="s">
        <v>1451</v>
      </c>
      <c r="G2136" t="s">
        <v>1451</v>
      </c>
    </row>
    <row r="2137" spans="1:7" ht="15.75" customHeight="1">
      <c r="A2137" t="s">
        <v>2787</v>
      </c>
      <c r="C2137" t="s">
        <v>1450</v>
      </c>
      <c r="D2137" t="s">
        <v>1451</v>
      </c>
      <c r="E2137" t="s">
        <v>1451</v>
      </c>
      <c r="F2137" t="s">
        <v>1452</v>
      </c>
      <c r="G2137" t="s">
        <v>1451</v>
      </c>
    </row>
    <row r="2138" spans="1:7" ht="15.75" customHeight="1">
      <c r="A2138" t="s">
        <v>2788</v>
      </c>
      <c r="C2138" t="s">
        <v>1450</v>
      </c>
      <c r="D2138" t="s">
        <v>1450</v>
      </c>
      <c r="E2138" t="s">
        <v>1450</v>
      </c>
      <c r="F2138" t="s">
        <v>1451</v>
      </c>
      <c r="G2138" t="s">
        <v>1452</v>
      </c>
    </row>
    <row r="2139" spans="1:7" ht="15.75" customHeight="1">
      <c r="A2139" t="s">
        <v>2789</v>
      </c>
      <c r="C2139" t="s">
        <v>1452</v>
      </c>
      <c r="D2139" t="s">
        <v>1452</v>
      </c>
      <c r="E2139" t="s">
        <v>1452</v>
      </c>
      <c r="F2139" t="s">
        <v>1450</v>
      </c>
      <c r="G2139" t="s">
        <v>1450</v>
      </c>
    </row>
    <row r="2140" spans="1:7" ht="15.75" customHeight="1">
      <c r="A2140" s="7" t="s">
        <v>2790</v>
      </c>
      <c r="C2140" t="s">
        <v>1450</v>
      </c>
      <c r="D2140" t="s">
        <v>1451</v>
      </c>
      <c r="E2140" t="s">
        <v>1452</v>
      </c>
      <c r="F2140" t="s">
        <v>1450</v>
      </c>
      <c r="G2140" t="s">
        <v>1450</v>
      </c>
    </row>
    <row r="2141" spans="1:7" ht="15.75" customHeight="1">
      <c r="A2141" t="s">
        <v>2791</v>
      </c>
      <c r="C2141" t="s">
        <v>1452</v>
      </c>
      <c r="D2141" t="s">
        <v>1452</v>
      </c>
      <c r="E2141" t="s">
        <v>1451</v>
      </c>
      <c r="F2141" t="s">
        <v>1451</v>
      </c>
      <c r="G2141" t="s">
        <v>1450</v>
      </c>
    </row>
    <row r="2142" spans="1:7" ht="15.75" customHeight="1">
      <c r="A2142" t="s">
        <v>2792</v>
      </c>
      <c r="C2142" t="s">
        <v>1452</v>
      </c>
      <c r="D2142" t="s">
        <v>1452</v>
      </c>
      <c r="E2142" t="s">
        <v>1451</v>
      </c>
      <c r="F2142" t="s">
        <v>1451</v>
      </c>
      <c r="G2142" t="s">
        <v>1451</v>
      </c>
    </row>
    <row r="2143" spans="1:7" ht="15.75" customHeight="1">
      <c r="A2143" t="s">
        <v>2793</v>
      </c>
      <c r="C2143" t="s">
        <v>1452</v>
      </c>
      <c r="D2143" t="s">
        <v>1451</v>
      </c>
      <c r="E2143" t="s">
        <v>1450</v>
      </c>
      <c r="F2143" t="s">
        <v>1450</v>
      </c>
      <c r="G2143" t="s">
        <v>1450</v>
      </c>
    </row>
    <row r="2144" spans="1:7" ht="15.75" customHeight="1">
      <c r="A2144" s="7" t="s">
        <v>2794</v>
      </c>
      <c r="C2144" t="s">
        <v>1450</v>
      </c>
      <c r="D2144" t="s">
        <v>1450</v>
      </c>
      <c r="E2144" t="s">
        <v>1451</v>
      </c>
      <c r="F2144" t="s">
        <v>1452</v>
      </c>
      <c r="G2144" t="s">
        <v>1452</v>
      </c>
    </row>
    <row r="2145" spans="1:7" ht="15.75" customHeight="1">
      <c r="A2145" t="s">
        <v>2795</v>
      </c>
      <c r="C2145" t="s">
        <v>1451</v>
      </c>
      <c r="D2145" t="s">
        <v>1452</v>
      </c>
      <c r="E2145" t="s">
        <v>1450</v>
      </c>
      <c r="F2145" t="s">
        <v>1451</v>
      </c>
      <c r="G2145" t="s">
        <v>1451</v>
      </c>
    </row>
    <row r="2146" spans="1:7" ht="15.75" customHeight="1">
      <c r="A2146" t="s">
        <v>2796</v>
      </c>
      <c r="C2146" t="s">
        <v>1450</v>
      </c>
      <c r="D2146" t="s">
        <v>1451</v>
      </c>
      <c r="E2146" t="s">
        <v>1451</v>
      </c>
      <c r="F2146" t="s">
        <v>1451</v>
      </c>
      <c r="G2146" t="s">
        <v>1451</v>
      </c>
    </row>
    <row r="2147" spans="1:7" ht="15.75" customHeight="1">
      <c r="A2147" t="s">
        <v>2797</v>
      </c>
      <c r="C2147" t="s">
        <v>1452</v>
      </c>
      <c r="D2147" t="s">
        <v>1450</v>
      </c>
      <c r="E2147" t="s">
        <v>1452</v>
      </c>
      <c r="F2147" t="s">
        <v>1452</v>
      </c>
      <c r="G2147" t="s">
        <v>1452</v>
      </c>
    </row>
    <row r="2148" spans="1:7" ht="15.75" customHeight="1">
      <c r="A2148" t="s">
        <v>2798</v>
      </c>
      <c r="C2148" t="s">
        <v>1450</v>
      </c>
      <c r="D2148" t="s">
        <v>1450</v>
      </c>
      <c r="E2148" t="s">
        <v>1450</v>
      </c>
      <c r="F2148" t="s">
        <v>1451</v>
      </c>
      <c r="G2148" t="s">
        <v>1452</v>
      </c>
    </row>
    <row r="2149" spans="1:7" ht="15.75" customHeight="1">
      <c r="A2149" t="s">
        <v>2799</v>
      </c>
      <c r="C2149" t="s">
        <v>1451</v>
      </c>
      <c r="D2149" t="s">
        <v>1450</v>
      </c>
      <c r="E2149" t="s">
        <v>1452</v>
      </c>
      <c r="F2149" t="s">
        <v>1450</v>
      </c>
      <c r="G2149" t="s">
        <v>1451</v>
      </c>
    </row>
    <row r="2150" spans="1:7" ht="15.75" customHeight="1">
      <c r="A2150" t="s">
        <v>2800</v>
      </c>
      <c r="C2150" t="s">
        <v>1451</v>
      </c>
      <c r="D2150" t="s">
        <v>1450</v>
      </c>
      <c r="E2150" t="s">
        <v>1452</v>
      </c>
      <c r="F2150" t="s">
        <v>1451</v>
      </c>
      <c r="G2150" t="s">
        <v>1452</v>
      </c>
    </row>
    <row r="2151" spans="1:7" ht="15.75" customHeight="1">
      <c r="A2151" t="s">
        <v>2801</v>
      </c>
      <c r="C2151" t="s">
        <v>1452</v>
      </c>
      <c r="D2151" t="s">
        <v>1450</v>
      </c>
      <c r="E2151" t="s">
        <v>1452</v>
      </c>
      <c r="F2151" t="s">
        <v>1451</v>
      </c>
      <c r="G2151" t="s">
        <v>1452</v>
      </c>
    </row>
    <row r="2152" spans="1:7" ht="15.75" customHeight="1">
      <c r="A2152" t="s">
        <v>2802</v>
      </c>
      <c r="C2152" t="s">
        <v>1451</v>
      </c>
      <c r="D2152" t="s">
        <v>1450</v>
      </c>
      <c r="E2152" t="s">
        <v>1450</v>
      </c>
      <c r="F2152" t="s">
        <v>1452</v>
      </c>
      <c r="G2152" t="s">
        <v>1450</v>
      </c>
    </row>
    <row r="2153" spans="1:7" ht="15.75" customHeight="1">
      <c r="A2153" t="s">
        <v>2803</v>
      </c>
      <c r="C2153" t="s">
        <v>1450</v>
      </c>
      <c r="D2153" t="s">
        <v>1452</v>
      </c>
      <c r="E2153" t="s">
        <v>1450</v>
      </c>
      <c r="F2153" t="s">
        <v>1452</v>
      </c>
      <c r="G2153" t="s">
        <v>1450</v>
      </c>
    </row>
    <row r="2154" spans="1:7" ht="15.75" customHeight="1">
      <c r="A2154" t="s">
        <v>2804</v>
      </c>
      <c r="C2154" t="s">
        <v>1451</v>
      </c>
      <c r="D2154" t="s">
        <v>1450</v>
      </c>
      <c r="E2154" t="s">
        <v>1450</v>
      </c>
      <c r="F2154" t="s">
        <v>1451</v>
      </c>
      <c r="G2154" t="s">
        <v>1452</v>
      </c>
    </row>
    <row r="2155" spans="1:7" ht="15.75" customHeight="1">
      <c r="A2155" t="s">
        <v>2805</v>
      </c>
      <c r="C2155" t="s">
        <v>1450</v>
      </c>
      <c r="D2155" t="s">
        <v>1450</v>
      </c>
      <c r="E2155" t="s">
        <v>1450</v>
      </c>
      <c r="F2155" t="s">
        <v>1452</v>
      </c>
      <c r="G2155" t="s">
        <v>1452</v>
      </c>
    </row>
    <row r="2156" spans="1:7" ht="15.75" customHeight="1">
      <c r="A2156" t="s">
        <v>2806</v>
      </c>
      <c r="C2156" t="s">
        <v>1452</v>
      </c>
      <c r="D2156" t="s">
        <v>1450</v>
      </c>
      <c r="E2156" t="s">
        <v>1450</v>
      </c>
      <c r="F2156" t="s">
        <v>1451</v>
      </c>
      <c r="G2156" t="s">
        <v>1451</v>
      </c>
    </row>
    <row r="2157" spans="1:7" ht="15.75" customHeight="1">
      <c r="A2157" t="s">
        <v>2807</v>
      </c>
      <c r="C2157" t="s">
        <v>1451</v>
      </c>
      <c r="D2157" t="s">
        <v>1450</v>
      </c>
      <c r="E2157" t="s">
        <v>1452</v>
      </c>
      <c r="F2157" t="s">
        <v>1450</v>
      </c>
      <c r="G2157" t="s">
        <v>1450</v>
      </c>
    </row>
    <row r="2158" spans="1:7" ht="15.75" customHeight="1">
      <c r="A2158" t="s">
        <v>2808</v>
      </c>
      <c r="C2158" t="s">
        <v>1450</v>
      </c>
      <c r="D2158" t="s">
        <v>1450</v>
      </c>
      <c r="E2158" t="s">
        <v>1452</v>
      </c>
      <c r="F2158" t="s">
        <v>1452</v>
      </c>
      <c r="G2158" t="s">
        <v>1451</v>
      </c>
    </row>
    <row r="2159" spans="1:7" ht="15.75" customHeight="1">
      <c r="A2159" t="s">
        <v>2809</v>
      </c>
      <c r="C2159" t="s">
        <v>1452</v>
      </c>
      <c r="D2159" t="s">
        <v>1451</v>
      </c>
      <c r="E2159" t="s">
        <v>1450</v>
      </c>
      <c r="F2159" t="s">
        <v>1450</v>
      </c>
      <c r="G2159" t="s">
        <v>1451</v>
      </c>
    </row>
    <row r="2160" spans="1:7" ht="15.75" customHeight="1">
      <c r="A2160" t="s">
        <v>2810</v>
      </c>
      <c r="C2160" t="s">
        <v>1450</v>
      </c>
      <c r="D2160" t="s">
        <v>1451</v>
      </c>
      <c r="E2160" t="s">
        <v>1451</v>
      </c>
      <c r="F2160" t="s">
        <v>1452</v>
      </c>
      <c r="G2160" t="s">
        <v>1450</v>
      </c>
    </row>
    <row r="2161" spans="1:7" ht="15.75" customHeight="1">
      <c r="A2161" t="s">
        <v>2811</v>
      </c>
      <c r="C2161" t="s">
        <v>1451</v>
      </c>
      <c r="D2161" t="s">
        <v>1450</v>
      </c>
      <c r="E2161" t="s">
        <v>1452</v>
      </c>
      <c r="F2161" t="s">
        <v>1452</v>
      </c>
      <c r="G2161" t="s">
        <v>1450</v>
      </c>
    </row>
    <row r="2162" spans="1:7" ht="15.75" customHeight="1">
      <c r="A2162" t="s">
        <v>2812</v>
      </c>
      <c r="C2162" t="s">
        <v>1450</v>
      </c>
      <c r="D2162" t="s">
        <v>1452</v>
      </c>
      <c r="E2162" t="s">
        <v>1450</v>
      </c>
      <c r="F2162" t="s">
        <v>1451</v>
      </c>
      <c r="G2162" t="s">
        <v>1450</v>
      </c>
    </row>
    <row r="2163" spans="1:7" ht="15.75" customHeight="1">
      <c r="A2163" t="s">
        <v>2813</v>
      </c>
      <c r="C2163" t="s">
        <v>1452</v>
      </c>
      <c r="D2163" t="s">
        <v>1452</v>
      </c>
      <c r="E2163" t="s">
        <v>1450</v>
      </c>
      <c r="F2163" t="s">
        <v>1451</v>
      </c>
      <c r="G2163" t="s">
        <v>1450</v>
      </c>
    </row>
    <row r="2164" spans="1:7" ht="15.75" customHeight="1">
      <c r="A2164" t="s">
        <v>2814</v>
      </c>
      <c r="C2164" t="s">
        <v>1450</v>
      </c>
      <c r="D2164" t="s">
        <v>1450</v>
      </c>
      <c r="E2164" t="s">
        <v>1451</v>
      </c>
      <c r="F2164" t="s">
        <v>1452</v>
      </c>
      <c r="G2164" t="s">
        <v>1450</v>
      </c>
    </row>
    <row r="2165" spans="1:7" ht="15.75" customHeight="1">
      <c r="A2165" t="s">
        <v>2815</v>
      </c>
      <c r="C2165" t="s">
        <v>1451</v>
      </c>
      <c r="D2165" t="s">
        <v>1451</v>
      </c>
      <c r="E2165" t="s">
        <v>1452</v>
      </c>
      <c r="F2165" t="s">
        <v>1452</v>
      </c>
      <c r="G2165" t="s">
        <v>1451</v>
      </c>
    </row>
    <row r="2166" spans="1:7" ht="15.75" customHeight="1">
      <c r="A2166" t="s">
        <v>2816</v>
      </c>
      <c r="C2166" t="s">
        <v>1450</v>
      </c>
      <c r="D2166" t="s">
        <v>1451</v>
      </c>
      <c r="E2166" t="s">
        <v>1451</v>
      </c>
      <c r="F2166" t="s">
        <v>1452</v>
      </c>
      <c r="G2166" t="s">
        <v>1450</v>
      </c>
    </row>
    <row r="2167" spans="1:7" ht="15.75" customHeight="1">
      <c r="A2167" t="s">
        <v>2817</v>
      </c>
      <c r="C2167" t="s">
        <v>1450</v>
      </c>
      <c r="D2167" t="s">
        <v>1451</v>
      </c>
      <c r="E2167" t="s">
        <v>1451</v>
      </c>
      <c r="F2167" t="s">
        <v>1450</v>
      </c>
      <c r="G2167" t="s">
        <v>1452</v>
      </c>
    </row>
    <row r="2168" spans="1:7" ht="15.75" customHeight="1">
      <c r="A2168" t="s">
        <v>2818</v>
      </c>
      <c r="C2168" t="s">
        <v>1451</v>
      </c>
      <c r="D2168" t="s">
        <v>1452</v>
      </c>
      <c r="E2168" t="s">
        <v>1451</v>
      </c>
      <c r="F2168" t="s">
        <v>1452</v>
      </c>
      <c r="G2168" t="s">
        <v>1450</v>
      </c>
    </row>
    <row r="2169" spans="1:7" ht="15.75" customHeight="1">
      <c r="A2169" t="s">
        <v>2819</v>
      </c>
      <c r="C2169" t="s">
        <v>1452</v>
      </c>
      <c r="D2169" t="s">
        <v>1450</v>
      </c>
      <c r="E2169" t="s">
        <v>1452</v>
      </c>
      <c r="F2169" t="s">
        <v>1450</v>
      </c>
      <c r="G2169" t="s">
        <v>1452</v>
      </c>
    </row>
    <row r="2170" spans="1:7" ht="15.75" customHeight="1">
      <c r="A2170" t="s">
        <v>2820</v>
      </c>
      <c r="C2170" t="s">
        <v>1451</v>
      </c>
      <c r="D2170" t="s">
        <v>1452</v>
      </c>
      <c r="E2170" t="s">
        <v>1450</v>
      </c>
      <c r="F2170" t="s">
        <v>1452</v>
      </c>
      <c r="G2170" t="s">
        <v>1450</v>
      </c>
    </row>
    <row r="2171" spans="1:7" ht="15.75" customHeight="1">
      <c r="A2171" t="s">
        <v>2821</v>
      </c>
      <c r="C2171" t="s">
        <v>1451</v>
      </c>
      <c r="D2171" t="s">
        <v>1452</v>
      </c>
      <c r="E2171" t="s">
        <v>1451</v>
      </c>
      <c r="F2171" t="s">
        <v>1452</v>
      </c>
      <c r="G2171" t="s">
        <v>1452</v>
      </c>
    </row>
    <row r="2172" spans="1:7" ht="15.75" customHeight="1">
      <c r="A2172" t="s">
        <v>2822</v>
      </c>
      <c r="C2172" t="s">
        <v>1450</v>
      </c>
      <c r="D2172" t="s">
        <v>1452</v>
      </c>
      <c r="E2172" t="s">
        <v>1451</v>
      </c>
      <c r="F2172" t="s">
        <v>1452</v>
      </c>
      <c r="G2172" t="s">
        <v>1451</v>
      </c>
    </row>
    <row r="2173" spans="1:7" ht="15.75" customHeight="1">
      <c r="A2173" t="s">
        <v>2823</v>
      </c>
      <c r="C2173" t="s">
        <v>1452</v>
      </c>
      <c r="D2173" t="s">
        <v>1452</v>
      </c>
      <c r="E2173" t="s">
        <v>1452</v>
      </c>
      <c r="F2173" t="s">
        <v>1450</v>
      </c>
      <c r="G2173" t="s">
        <v>1450</v>
      </c>
    </row>
    <row r="2174" spans="1:7" ht="15.75" customHeight="1">
      <c r="A2174" t="s">
        <v>2824</v>
      </c>
      <c r="C2174" t="s">
        <v>1451</v>
      </c>
      <c r="D2174" t="s">
        <v>1451</v>
      </c>
      <c r="E2174" t="s">
        <v>1450</v>
      </c>
      <c r="F2174" t="s">
        <v>1451</v>
      </c>
      <c r="G2174" t="s">
        <v>1451</v>
      </c>
    </row>
    <row r="2175" spans="1:7" ht="15.75" customHeight="1">
      <c r="A2175" t="s">
        <v>2825</v>
      </c>
      <c r="C2175" t="s">
        <v>1452</v>
      </c>
      <c r="D2175" t="s">
        <v>1450</v>
      </c>
      <c r="E2175" t="s">
        <v>1451</v>
      </c>
      <c r="F2175" t="s">
        <v>1450</v>
      </c>
      <c r="G2175" t="s">
        <v>1452</v>
      </c>
    </row>
    <row r="2176" spans="1:7" ht="15.75" customHeight="1">
      <c r="A2176" t="s">
        <v>2826</v>
      </c>
      <c r="C2176" t="s">
        <v>1450</v>
      </c>
      <c r="D2176" t="s">
        <v>1452</v>
      </c>
      <c r="E2176" t="s">
        <v>1450</v>
      </c>
      <c r="F2176" t="s">
        <v>1451</v>
      </c>
      <c r="G2176" t="s">
        <v>1450</v>
      </c>
    </row>
    <row r="2177" spans="1:7" ht="15.75" customHeight="1">
      <c r="A2177" t="s">
        <v>2827</v>
      </c>
      <c r="C2177" t="s">
        <v>1451</v>
      </c>
      <c r="D2177" t="s">
        <v>1451</v>
      </c>
      <c r="E2177" t="s">
        <v>1451</v>
      </c>
      <c r="F2177" t="s">
        <v>1450</v>
      </c>
      <c r="G2177" t="s">
        <v>1452</v>
      </c>
    </row>
    <row r="2178" spans="1:7" ht="15.75" customHeight="1">
      <c r="A2178" t="s">
        <v>2828</v>
      </c>
      <c r="C2178" t="s">
        <v>1451</v>
      </c>
      <c r="D2178" t="s">
        <v>1451</v>
      </c>
      <c r="E2178" t="s">
        <v>1452</v>
      </c>
      <c r="F2178" t="s">
        <v>1452</v>
      </c>
      <c r="G2178" t="s">
        <v>1451</v>
      </c>
    </row>
    <row r="2179" spans="1:7" ht="15.75" customHeight="1">
      <c r="A2179" t="s">
        <v>2829</v>
      </c>
      <c r="C2179" t="s">
        <v>1450</v>
      </c>
      <c r="D2179" t="s">
        <v>1451</v>
      </c>
      <c r="E2179" t="s">
        <v>1451</v>
      </c>
      <c r="F2179" t="s">
        <v>1451</v>
      </c>
      <c r="G2179" t="s">
        <v>1450</v>
      </c>
    </row>
    <row r="2180" spans="1:7" ht="15.75" customHeight="1">
      <c r="A2180" t="s">
        <v>2830</v>
      </c>
      <c r="C2180" t="s">
        <v>1450</v>
      </c>
      <c r="D2180" t="s">
        <v>1450</v>
      </c>
      <c r="E2180" t="s">
        <v>1451</v>
      </c>
      <c r="F2180" t="s">
        <v>1451</v>
      </c>
      <c r="G2180" t="s">
        <v>1451</v>
      </c>
    </row>
    <row r="2181" spans="1:7" ht="15.75" customHeight="1">
      <c r="A2181" t="s">
        <v>2831</v>
      </c>
      <c r="C2181" t="s">
        <v>1450</v>
      </c>
      <c r="D2181" t="s">
        <v>1451</v>
      </c>
      <c r="E2181" t="s">
        <v>1451</v>
      </c>
      <c r="F2181" t="s">
        <v>1450</v>
      </c>
      <c r="G2181" t="s">
        <v>1451</v>
      </c>
    </row>
    <row r="2182" spans="1:7" ht="15.75" customHeight="1">
      <c r="A2182" t="s">
        <v>2832</v>
      </c>
      <c r="C2182" t="s">
        <v>1451</v>
      </c>
      <c r="D2182" t="s">
        <v>1450</v>
      </c>
      <c r="E2182" t="s">
        <v>1451</v>
      </c>
      <c r="F2182" t="s">
        <v>1450</v>
      </c>
      <c r="G2182" t="s">
        <v>1451</v>
      </c>
    </row>
    <row r="2183" spans="1:7" ht="15.75" customHeight="1">
      <c r="A2183" t="s">
        <v>2833</v>
      </c>
      <c r="C2183" t="s">
        <v>1452</v>
      </c>
      <c r="D2183" t="s">
        <v>1452</v>
      </c>
      <c r="E2183" t="s">
        <v>1450</v>
      </c>
      <c r="F2183" t="s">
        <v>1450</v>
      </c>
      <c r="G2183" t="s">
        <v>1452</v>
      </c>
    </row>
    <row r="2184" spans="1:7" ht="15.75" customHeight="1">
      <c r="A2184" t="s">
        <v>2834</v>
      </c>
      <c r="C2184" t="s">
        <v>1451</v>
      </c>
      <c r="D2184" t="s">
        <v>1451</v>
      </c>
      <c r="E2184" t="s">
        <v>1451</v>
      </c>
      <c r="F2184" t="s">
        <v>1452</v>
      </c>
      <c r="G2184" t="s">
        <v>1452</v>
      </c>
    </row>
    <row r="2185" spans="1:7" ht="15.75" customHeight="1">
      <c r="A2185" t="s">
        <v>2835</v>
      </c>
      <c r="C2185" t="s">
        <v>1450</v>
      </c>
      <c r="D2185" t="s">
        <v>1451</v>
      </c>
      <c r="E2185" t="s">
        <v>1450</v>
      </c>
      <c r="F2185" t="s">
        <v>1450</v>
      </c>
      <c r="G2185" t="s">
        <v>1451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C345-2BA2-4CED-BD5F-6B803B18A1ED}">
  <dimension ref="A1:DZ208"/>
  <sheetViews>
    <sheetView topLeftCell="A178" workbookViewId="0">
      <selection activeCell="AY1" sqref="AY1"/>
    </sheetView>
  </sheetViews>
  <sheetFormatPr defaultRowHeight="12.75"/>
  <sheetData>
    <row r="1" spans="1:1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>
      <c r="A2" t="s">
        <v>130</v>
      </c>
      <c r="B2" t="s">
        <v>131</v>
      </c>
      <c r="C2">
        <v>45480.713842592602</v>
      </c>
      <c r="D2" t="s">
        <v>132</v>
      </c>
      <c r="E2">
        <v>2018100113</v>
      </c>
      <c r="F2" t="s">
        <v>133</v>
      </c>
      <c r="G2" t="s">
        <v>134</v>
      </c>
      <c r="H2" t="s">
        <v>135</v>
      </c>
      <c r="I2">
        <v>4</v>
      </c>
      <c r="J2">
        <v>4</v>
      </c>
      <c r="K2">
        <v>3</v>
      </c>
      <c r="L2">
        <v>4</v>
      </c>
      <c r="M2">
        <v>4</v>
      </c>
      <c r="N2">
        <v>3</v>
      </c>
      <c r="O2">
        <v>2</v>
      </c>
      <c r="P2">
        <v>3</v>
      </c>
      <c r="Q2">
        <v>3</v>
      </c>
      <c r="R2">
        <v>4</v>
      </c>
      <c r="S2">
        <v>2.5</v>
      </c>
      <c r="T2">
        <v>3.5</v>
      </c>
      <c r="U2">
        <v>3</v>
      </c>
      <c r="V2">
        <v>2.5</v>
      </c>
      <c r="W2">
        <v>3</v>
      </c>
      <c r="X2">
        <v>2</v>
      </c>
      <c r="Y2">
        <v>3</v>
      </c>
      <c r="Z2">
        <v>2</v>
      </c>
      <c r="AA2">
        <v>2</v>
      </c>
      <c r="AB2">
        <v>3</v>
      </c>
      <c r="AC2" t="s">
        <v>136</v>
      </c>
      <c r="AD2" t="s">
        <v>137</v>
      </c>
      <c r="AE2" t="b">
        <v>1</v>
      </c>
      <c r="AF2" t="b">
        <v>1</v>
      </c>
      <c r="AG2" t="b">
        <v>1</v>
      </c>
      <c r="AH2" t="b">
        <v>0</v>
      </c>
      <c r="AI2" t="b">
        <v>0</v>
      </c>
      <c r="AJ2" t="b">
        <v>1</v>
      </c>
      <c r="AK2" t="b">
        <v>1</v>
      </c>
      <c r="AL2" t="b">
        <v>0</v>
      </c>
      <c r="AM2" t="b">
        <v>1</v>
      </c>
      <c r="AN2" t="b">
        <v>1</v>
      </c>
      <c r="AO2" t="b">
        <v>0</v>
      </c>
      <c r="AP2" t="b">
        <v>0</v>
      </c>
      <c r="AQ2" t="b">
        <v>1</v>
      </c>
      <c r="AR2" t="b">
        <v>0</v>
      </c>
      <c r="AS2" t="b">
        <v>0</v>
      </c>
      <c r="AT2" t="b">
        <v>1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1</v>
      </c>
      <c r="BB2" t="b">
        <v>1</v>
      </c>
      <c r="BC2" t="b">
        <v>0</v>
      </c>
      <c r="BD2" t="b">
        <v>0</v>
      </c>
      <c r="BE2" t="b">
        <v>0</v>
      </c>
      <c r="BF2" t="b">
        <v>1</v>
      </c>
      <c r="BG2" t="b">
        <v>1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1</v>
      </c>
      <c r="BQ2" t="b">
        <v>1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</row>
    <row r="3" spans="1:130">
      <c r="A3" t="s">
        <v>138</v>
      </c>
      <c r="B3" t="s">
        <v>139</v>
      </c>
      <c r="C3">
        <v>45480.71947916667</v>
      </c>
      <c r="D3" t="s">
        <v>140</v>
      </c>
      <c r="E3">
        <v>2021101283</v>
      </c>
      <c r="F3" t="s">
        <v>141</v>
      </c>
      <c r="G3" t="s">
        <v>134</v>
      </c>
      <c r="H3" t="s">
        <v>142</v>
      </c>
      <c r="I3">
        <v>3</v>
      </c>
      <c r="J3">
        <v>4</v>
      </c>
      <c r="K3">
        <v>4</v>
      </c>
      <c r="L3">
        <v>3</v>
      </c>
      <c r="M3">
        <v>3</v>
      </c>
      <c r="N3">
        <v>4</v>
      </c>
      <c r="O3">
        <v>2</v>
      </c>
      <c r="P3">
        <v>4</v>
      </c>
      <c r="Q3">
        <v>4</v>
      </c>
      <c r="R3">
        <v>4</v>
      </c>
      <c r="S3">
        <v>3.5</v>
      </c>
      <c r="T3">
        <v>3</v>
      </c>
      <c r="U3">
        <v>3</v>
      </c>
      <c r="V3">
        <v>3.5</v>
      </c>
      <c r="W3">
        <v>3.5</v>
      </c>
      <c r="X3">
        <v>3</v>
      </c>
      <c r="Y3">
        <v>2</v>
      </c>
      <c r="Z3">
        <v>3</v>
      </c>
      <c r="AA3">
        <v>3</v>
      </c>
      <c r="AB3">
        <v>2</v>
      </c>
      <c r="AC3" t="s">
        <v>143</v>
      </c>
      <c r="AD3" t="s">
        <v>144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1</v>
      </c>
      <c r="AK3" t="b">
        <v>0</v>
      </c>
      <c r="AL3" t="b">
        <v>0</v>
      </c>
      <c r="AM3" t="b">
        <v>0</v>
      </c>
      <c r="AN3" t="b">
        <v>0</v>
      </c>
      <c r="AO3" t="b">
        <v>1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1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1</v>
      </c>
      <c r="BQ3" t="b">
        <v>1</v>
      </c>
      <c r="BR3" t="b">
        <v>0</v>
      </c>
      <c r="BS3" t="b">
        <v>0</v>
      </c>
      <c r="BT3" t="b">
        <v>1</v>
      </c>
      <c r="BU3" t="b">
        <v>0</v>
      </c>
      <c r="BV3" t="b">
        <v>1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  <c r="DE3" t="b">
        <v>0</v>
      </c>
      <c r="DF3" t="b">
        <v>0</v>
      </c>
      <c r="DG3" t="b">
        <v>0</v>
      </c>
      <c r="DH3" t="b">
        <v>0</v>
      </c>
      <c r="DI3" t="b">
        <v>0</v>
      </c>
      <c r="DJ3" t="b">
        <v>0</v>
      </c>
      <c r="DK3" t="b">
        <v>0</v>
      </c>
      <c r="DL3" t="b">
        <v>0</v>
      </c>
      <c r="DM3" t="b">
        <v>0</v>
      </c>
      <c r="DN3" t="b">
        <v>0</v>
      </c>
      <c r="DO3" t="b">
        <v>0</v>
      </c>
      <c r="DP3" t="b">
        <v>0</v>
      </c>
      <c r="DQ3" t="b">
        <v>0</v>
      </c>
      <c r="DR3" t="b">
        <v>0</v>
      </c>
      <c r="DS3" t="b">
        <v>0</v>
      </c>
      <c r="DT3" t="b">
        <v>0</v>
      </c>
      <c r="DU3" t="b">
        <v>0</v>
      </c>
      <c r="DV3" t="b">
        <v>0</v>
      </c>
      <c r="DW3" t="b">
        <v>0</v>
      </c>
      <c r="DX3" t="b">
        <v>0</v>
      </c>
      <c r="DY3" t="b">
        <v>0</v>
      </c>
      <c r="DZ3" t="b">
        <v>0</v>
      </c>
    </row>
    <row r="4" spans="1:130">
      <c r="A4" t="s">
        <v>145</v>
      </c>
      <c r="B4" t="s">
        <v>146</v>
      </c>
      <c r="C4">
        <v>45480.770856481482</v>
      </c>
      <c r="D4" t="s">
        <v>147</v>
      </c>
      <c r="E4">
        <v>2021105523</v>
      </c>
      <c r="F4" t="s">
        <v>148</v>
      </c>
      <c r="G4" t="s">
        <v>134</v>
      </c>
      <c r="H4" t="s">
        <v>149</v>
      </c>
      <c r="I4">
        <v>5</v>
      </c>
      <c r="J4">
        <v>2</v>
      </c>
      <c r="K4">
        <v>3</v>
      </c>
      <c r="L4">
        <v>1</v>
      </c>
      <c r="M4">
        <v>4</v>
      </c>
      <c r="N4">
        <v>1</v>
      </c>
      <c r="O4">
        <v>2</v>
      </c>
      <c r="P4">
        <v>4</v>
      </c>
      <c r="Q4">
        <v>5</v>
      </c>
      <c r="R4">
        <v>5</v>
      </c>
      <c r="S4">
        <v>1</v>
      </c>
      <c r="T4">
        <v>2</v>
      </c>
      <c r="U4">
        <v>3.5</v>
      </c>
      <c r="V4">
        <v>5</v>
      </c>
      <c r="W4">
        <v>3.5</v>
      </c>
      <c r="X4">
        <v>1</v>
      </c>
      <c r="Y4">
        <v>3</v>
      </c>
      <c r="Z4">
        <v>5</v>
      </c>
      <c r="AA4">
        <v>2</v>
      </c>
      <c r="AB4">
        <v>2</v>
      </c>
      <c r="AC4" t="s">
        <v>150</v>
      </c>
      <c r="AD4" t="s">
        <v>151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1</v>
      </c>
      <c r="AT4" t="b">
        <v>0</v>
      </c>
      <c r="AU4" t="b">
        <v>1</v>
      </c>
      <c r="AV4" t="b">
        <v>0</v>
      </c>
      <c r="AW4" t="b">
        <v>1</v>
      </c>
      <c r="AX4" t="b">
        <v>1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1</v>
      </c>
      <c r="BO4" t="b">
        <v>0</v>
      </c>
      <c r="BP4" t="b">
        <v>1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1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  <c r="DE4" t="b">
        <v>0</v>
      </c>
      <c r="DF4" t="b">
        <v>0</v>
      </c>
      <c r="DG4" t="b">
        <v>0</v>
      </c>
      <c r="DH4" t="b">
        <v>0</v>
      </c>
      <c r="DI4" t="b">
        <v>0</v>
      </c>
      <c r="DJ4" t="b">
        <v>0</v>
      </c>
      <c r="DK4" t="b">
        <v>0</v>
      </c>
      <c r="DL4" t="b">
        <v>0</v>
      </c>
      <c r="DM4" t="b">
        <v>0</v>
      </c>
      <c r="DN4" t="b">
        <v>0</v>
      </c>
      <c r="DO4" t="b">
        <v>0</v>
      </c>
      <c r="DP4" t="b">
        <v>0</v>
      </c>
      <c r="DQ4" t="b">
        <v>0</v>
      </c>
      <c r="DR4" t="b">
        <v>0</v>
      </c>
      <c r="DS4" t="b">
        <v>0</v>
      </c>
      <c r="DT4" t="b">
        <v>0</v>
      </c>
      <c r="DU4" t="b">
        <v>0</v>
      </c>
      <c r="DV4" t="b">
        <v>0</v>
      </c>
      <c r="DW4" t="b">
        <v>0</v>
      </c>
      <c r="DX4" t="b">
        <v>0</v>
      </c>
      <c r="DY4" t="b">
        <v>0</v>
      </c>
      <c r="DZ4" t="b">
        <v>0</v>
      </c>
    </row>
    <row r="5" spans="1:130">
      <c r="A5" t="s">
        <v>152</v>
      </c>
      <c r="B5" t="s">
        <v>153</v>
      </c>
      <c r="C5">
        <v>45480.775868055563</v>
      </c>
      <c r="D5" t="s">
        <v>154</v>
      </c>
      <c r="E5">
        <v>2021136095</v>
      </c>
      <c r="F5" t="s">
        <v>155</v>
      </c>
      <c r="G5" t="s">
        <v>134</v>
      </c>
      <c r="H5" t="s">
        <v>156</v>
      </c>
      <c r="I5">
        <v>2</v>
      </c>
      <c r="J5">
        <v>4</v>
      </c>
      <c r="K5">
        <v>4</v>
      </c>
      <c r="L5">
        <v>3</v>
      </c>
      <c r="M5">
        <v>2</v>
      </c>
      <c r="N5">
        <v>4</v>
      </c>
      <c r="O5">
        <v>2</v>
      </c>
      <c r="P5">
        <v>2</v>
      </c>
      <c r="Q5">
        <v>4</v>
      </c>
      <c r="R5">
        <v>2</v>
      </c>
      <c r="S5">
        <v>4</v>
      </c>
      <c r="T5">
        <v>4</v>
      </c>
      <c r="U5">
        <v>2</v>
      </c>
      <c r="V5">
        <v>3.5</v>
      </c>
      <c r="W5">
        <v>3</v>
      </c>
      <c r="X5">
        <v>4</v>
      </c>
      <c r="Y5">
        <v>2</v>
      </c>
      <c r="Z5">
        <v>3</v>
      </c>
      <c r="AA5">
        <v>4</v>
      </c>
      <c r="AB5">
        <v>4</v>
      </c>
      <c r="AC5" t="s">
        <v>157</v>
      </c>
      <c r="AD5" t="s">
        <v>158</v>
      </c>
      <c r="AE5" t="b">
        <v>1</v>
      </c>
      <c r="AF5" t="b">
        <v>1</v>
      </c>
      <c r="AG5" t="b">
        <v>0</v>
      </c>
      <c r="AH5" t="b">
        <v>1</v>
      </c>
      <c r="AI5" t="b">
        <v>1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1</v>
      </c>
      <c r="AT5" t="b">
        <v>0</v>
      </c>
      <c r="AU5" t="b">
        <v>1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  <c r="DE5" t="b">
        <v>0</v>
      </c>
      <c r="DF5" t="b">
        <v>0</v>
      </c>
      <c r="DG5" t="b">
        <v>0</v>
      </c>
      <c r="DH5" t="b">
        <v>0</v>
      </c>
      <c r="DI5" t="b">
        <v>0</v>
      </c>
      <c r="DJ5" t="b">
        <v>0</v>
      </c>
      <c r="DK5" t="b">
        <v>0</v>
      </c>
      <c r="DL5" t="b">
        <v>0</v>
      </c>
      <c r="DM5" t="b">
        <v>0</v>
      </c>
      <c r="DN5" t="b">
        <v>0</v>
      </c>
      <c r="DO5" t="b">
        <v>0</v>
      </c>
      <c r="DP5" t="b">
        <v>0</v>
      </c>
      <c r="DQ5" t="b">
        <v>0</v>
      </c>
      <c r="DR5" t="b">
        <v>0</v>
      </c>
      <c r="DS5" t="b">
        <v>0</v>
      </c>
      <c r="DT5" t="b">
        <v>0</v>
      </c>
      <c r="DU5" t="b">
        <v>0</v>
      </c>
      <c r="DV5" t="b">
        <v>0</v>
      </c>
      <c r="DW5" t="b">
        <v>0</v>
      </c>
      <c r="DX5" t="b">
        <v>0</v>
      </c>
      <c r="DY5" t="b">
        <v>0</v>
      </c>
      <c r="DZ5" t="b">
        <v>0</v>
      </c>
    </row>
    <row r="6" spans="1:130">
      <c r="A6" t="s">
        <v>159</v>
      </c>
      <c r="B6" t="s">
        <v>160</v>
      </c>
      <c r="C6">
        <v>45480.803379629629</v>
      </c>
      <c r="D6" t="s">
        <v>161</v>
      </c>
      <c r="E6">
        <v>2021106554</v>
      </c>
      <c r="F6" t="s">
        <v>162</v>
      </c>
      <c r="G6" t="s">
        <v>134</v>
      </c>
      <c r="H6" t="s">
        <v>163</v>
      </c>
      <c r="I6">
        <v>5</v>
      </c>
      <c r="J6">
        <v>3</v>
      </c>
      <c r="K6">
        <v>5</v>
      </c>
      <c r="L6">
        <v>4</v>
      </c>
      <c r="M6">
        <v>5</v>
      </c>
      <c r="N6">
        <v>2</v>
      </c>
      <c r="O6">
        <v>2</v>
      </c>
      <c r="P6">
        <v>3</v>
      </c>
      <c r="Q6">
        <v>2</v>
      </c>
      <c r="R6">
        <v>2</v>
      </c>
      <c r="S6">
        <v>1.5</v>
      </c>
      <c r="T6">
        <v>3</v>
      </c>
      <c r="U6">
        <v>2</v>
      </c>
      <c r="V6">
        <v>2</v>
      </c>
      <c r="W6">
        <v>1.5</v>
      </c>
      <c r="X6">
        <v>1</v>
      </c>
      <c r="Y6">
        <v>1</v>
      </c>
      <c r="Z6">
        <v>2</v>
      </c>
      <c r="AA6">
        <v>1</v>
      </c>
      <c r="AB6">
        <v>3</v>
      </c>
      <c r="AC6" t="s">
        <v>164</v>
      </c>
      <c r="AD6" t="s">
        <v>165</v>
      </c>
      <c r="AE6" t="b">
        <v>0</v>
      </c>
      <c r="AF6" t="b">
        <v>1</v>
      </c>
      <c r="AG6" t="b">
        <v>0</v>
      </c>
      <c r="AH6" t="b">
        <v>1</v>
      </c>
      <c r="AI6" t="b">
        <v>1</v>
      </c>
      <c r="AJ6" t="b">
        <v>1</v>
      </c>
      <c r="AK6" t="b">
        <v>0</v>
      </c>
      <c r="AL6" t="b">
        <v>0</v>
      </c>
      <c r="AM6" t="b">
        <v>0</v>
      </c>
      <c r="AN6" t="b">
        <v>1</v>
      </c>
      <c r="AO6" t="b">
        <v>0</v>
      </c>
      <c r="AP6" t="b">
        <v>0</v>
      </c>
      <c r="AQ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1</v>
      </c>
      <c r="BA6" t="b">
        <v>1</v>
      </c>
      <c r="BB6" t="b">
        <v>0</v>
      </c>
      <c r="BC6" t="b">
        <v>0</v>
      </c>
      <c r="BD6" t="b">
        <v>1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1</v>
      </c>
      <c r="BV6" t="b">
        <v>1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  <c r="DE6" t="b">
        <v>0</v>
      </c>
      <c r="DF6" t="b">
        <v>0</v>
      </c>
      <c r="DG6" t="b">
        <v>0</v>
      </c>
      <c r="DH6" t="b">
        <v>0</v>
      </c>
      <c r="DI6" t="b">
        <v>0</v>
      </c>
      <c r="DJ6" t="b">
        <v>0</v>
      </c>
      <c r="DK6" t="b">
        <v>0</v>
      </c>
      <c r="DL6" t="b">
        <v>0</v>
      </c>
      <c r="DM6" t="b">
        <v>0</v>
      </c>
      <c r="DN6" t="b">
        <v>0</v>
      </c>
      <c r="DO6" t="b">
        <v>0</v>
      </c>
      <c r="DP6" t="b">
        <v>0</v>
      </c>
      <c r="DQ6" t="b">
        <v>0</v>
      </c>
      <c r="DR6" t="b">
        <v>0</v>
      </c>
      <c r="DS6" t="b">
        <v>0</v>
      </c>
      <c r="DT6" t="b">
        <v>0</v>
      </c>
      <c r="DU6" t="b">
        <v>0</v>
      </c>
      <c r="DV6" t="b">
        <v>0</v>
      </c>
      <c r="DW6" t="b">
        <v>0</v>
      </c>
      <c r="DX6" t="b">
        <v>0</v>
      </c>
      <c r="DY6" t="b">
        <v>0</v>
      </c>
      <c r="DZ6" t="b">
        <v>0</v>
      </c>
    </row>
    <row r="7" spans="1:130">
      <c r="A7" t="s">
        <v>166</v>
      </c>
      <c r="B7" t="s">
        <v>167</v>
      </c>
      <c r="C7">
        <v>45480.807303240741</v>
      </c>
      <c r="D7" t="s">
        <v>168</v>
      </c>
      <c r="E7">
        <v>2022106727</v>
      </c>
      <c r="F7" t="s">
        <v>169</v>
      </c>
      <c r="G7" t="s">
        <v>134</v>
      </c>
      <c r="H7" t="s">
        <v>170</v>
      </c>
      <c r="I7">
        <v>4</v>
      </c>
      <c r="J7">
        <v>4</v>
      </c>
      <c r="K7">
        <v>5</v>
      </c>
      <c r="L7">
        <v>2</v>
      </c>
      <c r="M7">
        <v>4</v>
      </c>
      <c r="N7">
        <v>1</v>
      </c>
      <c r="O7">
        <v>1</v>
      </c>
      <c r="P7">
        <v>3</v>
      </c>
      <c r="Q7">
        <v>4</v>
      </c>
      <c r="R7">
        <v>5</v>
      </c>
      <c r="S7">
        <v>1.5</v>
      </c>
      <c r="T7">
        <v>3.5</v>
      </c>
      <c r="U7">
        <v>2</v>
      </c>
      <c r="V7">
        <v>4</v>
      </c>
      <c r="W7">
        <v>3.5</v>
      </c>
      <c r="X7">
        <v>2</v>
      </c>
      <c r="Y7">
        <v>1</v>
      </c>
      <c r="Z7">
        <v>4</v>
      </c>
      <c r="AA7">
        <v>2</v>
      </c>
      <c r="AB7">
        <v>3</v>
      </c>
      <c r="AC7" t="s">
        <v>171</v>
      </c>
      <c r="AD7" t="s">
        <v>172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0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0</v>
      </c>
      <c r="AW7" t="b">
        <v>1</v>
      </c>
      <c r="AX7" t="b">
        <v>1</v>
      </c>
      <c r="AY7" t="b">
        <v>1</v>
      </c>
      <c r="AZ7" t="b">
        <v>0</v>
      </c>
      <c r="BA7" t="b">
        <v>1</v>
      </c>
      <c r="BB7" t="b">
        <v>1</v>
      </c>
      <c r="BC7" t="b">
        <v>1</v>
      </c>
      <c r="BD7" t="b">
        <v>1</v>
      </c>
      <c r="BE7" t="b">
        <v>1</v>
      </c>
      <c r="BF7" t="b">
        <v>1</v>
      </c>
      <c r="BG7" t="b">
        <v>0</v>
      </c>
      <c r="BH7" t="b">
        <v>0</v>
      </c>
      <c r="BI7" t="b">
        <v>1</v>
      </c>
      <c r="BJ7" t="b">
        <v>0</v>
      </c>
      <c r="BK7" t="b">
        <v>0</v>
      </c>
      <c r="BL7" t="b">
        <v>1</v>
      </c>
      <c r="BM7" t="b">
        <v>1</v>
      </c>
      <c r="BN7" t="b">
        <v>0</v>
      </c>
      <c r="BO7" t="b">
        <v>0</v>
      </c>
      <c r="BP7" t="b">
        <v>1</v>
      </c>
      <c r="BQ7" t="b">
        <v>1</v>
      </c>
      <c r="BR7" t="b">
        <v>1</v>
      </c>
      <c r="BS7" t="b">
        <v>0</v>
      </c>
      <c r="BT7" t="b">
        <v>1</v>
      </c>
      <c r="BU7" t="b">
        <v>1</v>
      </c>
      <c r="BV7" t="b">
        <v>1</v>
      </c>
      <c r="BW7" t="b">
        <v>1</v>
      </c>
      <c r="BX7" t="b">
        <v>0</v>
      </c>
      <c r="BY7" t="b">
        <v>1</v>
      </c>
      <c r="BZ7" t="b">
        <v>1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  <c r="DE7" t="b">
        <v>0</v>
      </c>
      <c r="DF7" t="b">
        <v>0</v>
      </c>
      <c r="DG7" t="b">
        <v>0</v>
      </c>
      <c r="DH7" t="b">
        <v>0</v>
      </c>
      <c r="DI7" t="b">
        <v>0</v>
      </c>
      <c r="DJ7" t="b">
        <v>0</v>
      </c>
      <c r="DK7" t="b">
        <v>0</v>
      </c>
      <c r="DL7" t="b">
        <v>0</v>
      </c>
      <c r="DM7" t="b">
        <v>0</v>
      </c>
      <c r="DN7" t="b">
        <v>0</v>
      </c>
      <c r="DO7" t="b">
        <v>0</v>
      </c>
      <c r="DP7" t="b">
        <v>0</v>
      </c>
      <c r="DQ7" t="b">
        <v>0</v>
      </c>
      <c r="DR7" t="b">
        <v>0</v>
      </c>
      <c r="DS7" t="b">
        <v>0</v>
      </c>
      <c r="DT7" t="b">
        <v>0</v>
      </c>
      <c r="DU7" t="b">
        <v>0</v>
      </c>
      <c r="DV7" t="b">
        <v>0</v>
      </c>
      <c r="DW7" t="b">
        <v>0</v>
      </c>
      <c r="DX7" t="b">
        <v>0</v>
      </c>
      <c r="DY7" t="b">
        <v>0</v>
      </c>
      <c r="DZ7" t="b">
        <v>0</v>
      </c>
    </row>
    <row r="8" spans="1:130">
      <c r="A8" t="s">
        <v>173</v>
      </c>
      <c r="B8" t="s">
        <v>174</v>
      </c>
      <c r="C8">
        <v>45480.98777777778</v>
      </c>
      <c r="D8" t="s">
        <v>175</v>
      </c>
      <c r="E8">
        <v>2021101758</v>
      </c>
      <c r="F8" t="s">
        <v>176</v>
      </c>
      <c r="G8" t="s">
        <v>134</v>
      </c>
      <c r="H8" t="s">
        <v>177</v>
      </c>
      <c r="I8">
        <v>4</v>
      </c>
      <c r="J8">
        <v>3</v>
      </c>
      <c r="K8">
        <v>3</v>
      </c>
      <c r="L8">
        <v>2</v>
      </c>
      <c r="M8">
        <v>3</v>
      </c>
      <c r="N8">
        <v>2</v>
      </c>
      <c r="O8">
        <v>2</v>
      </c>
      <c r="P8">
        <v>4</v>
      </c>
      <c r="Q8">
        <v>3</v>
      </c>
      <c r="R8">
        <v>4</v>
      </c>
      <c r="S8">
        <v>2</v>
      </c>
      <c r="T8">
        <v>2.5</v>
      </c>
      <c r="U8">
        <v>3.5</v>
      </c>
      <c r="V8">
        <v>3.5</v>
      </c>
      <c r="W8">
        <v>3.5</v>
      </c>
      <c r="X8">
        <v>2</v>
      </c>
      <c r="Y8">
        <v>3</v>
      </c>
      <c r="Z8">
        <v>4</v>
      </c>
      <c r="AA8">
        <v>3</v>
      </c>
      <c r="AB8">
        <v>2</v>
      </c>
      <c r="AC8" t="s">
        <v>178</v>
      </c>
      <c r="AD8" t="s">
        <v>179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0</v>
      </c>
      <c r="AT8" t="b">
        <v>1</v>
      </c>
      <c r="AU8" t="b">
        <v>1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1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  <c r="DE8" t="b">
        <v>0</v>
      </c>
      <c r="DF8" t="b">
        <v>0</v>
      </c>
      <c r="DG8" t="b">
        <v>0</v>
      </c>
      <c r="DH8" t="b">
        <v>0</v>
      </c>
      <c r="DI8" t="b">
        <v>0</v>
      </c>
      <c r="DJ8" t="b">
        <v>0</v>
      </c>
      <c r="DK8" t="b">
        <v>0</v>
      </c>
      <c r="DL8" t="b">
        <v>0</v>
      </c>
      <c r="DM8" t="b">
        <v>0</v>
      </c>
      <c r="DN8" t="b">
        <v>0</v>
      </c>
      <c r="DO8" t="b">
        <v>0</v>
      </c>
      <c r="DP8" t="b">
        <v>0</v>
      </c>
      <c r="DQ8" t="b">
        <v>0</v>
      </c>
      <c r="DR8" t="b">
        <v>0</v>
      </c>
      <c r="DS8" t="b">
        <v>0</v>
      </c>
      <c r="DT8" t="b">
        <v>0</v>
      </c>
      <c r="DU8" t="b">
        <v>0</v>
      </c>
      <c r="DV8" t="b">
        <v>0</v>
      </c>
      <c r="DW8" t="b">
        <v>0</v>
      </c>
      <c r="DX8" t="b">
        <v>0</v>
      </c>
      <c r="DY8" t="b">
        <v>0</v>
      </c>
      <c r="DZ8" t="b">
        <v>0</v>
      </c>
    </row>
    <row r="9" spans="1:130">
      <c r="A9" t="s">
        <v>180</v>
      </c>
      <c r="B9" t="s">
        <v>181</v>
      </c>
      <c r="C9">
        <v>45481.208784722221</v>
      </c>
      <c r="D9" t="s">
        <v>182</v>
      </c>
      <c r="E9">
        <v>2021102814</v>
      </c>
      <c r="F9" t="s">
        <v>183</v>
      </c>
      <c r="G9" t="s">
        <v>134</v>
      </c>
      <c r="H9" t="s">
        <v>184</v>
      </c>
      <c r="I9">
        <v>3</v>
      </c>
      <c r="J9">
        <v>4</v>
      </c>
      <c r="K9">
        <v>2</v>
      </c>
      <c r="L9">
        <v>4</v>
      </c>
      <c r="M9">
        <v>1</v>
      </c>
      <c r="N9">
        <v>4</v>
      </c>
      <c r="O9">
        <v>1</v>
      </c>
      <c r="P9">
        <v>5</v>
      </c>
      <c r="Q9">
        <v>5</v>
      </c>
      <c r="R9">
        <v>5</v>
      </c>
      <c r="S9">
        <v>3.5</v>
      </c>
      <c r="T9">
        <v>2.5</v>
      </c>
      <c r="U9">
        <v>4.5</v>
      </c>
      <c r="V9">
        <v>3.5</v>
      </c>
      <c r="W9">
        <v>5</v>
      </c>
      <c r="X9">
        <v>3</v>
      </c>
      <c r="Y9">
        <v>4</v>
      </c>
      <c r="Z9">
        <v>2</v>
      </c>
      <c r="AA9">
        <v>5</v>
      </c>
      <c r="AB9">
        <v>1</v>
      </c>
      <c r="AC9" t="s">
        <v>185</v>
      </c>
      <c r="AD9" t="s">
        <v>186</v>
      </c>
      <c r="AE9" t="b">
        <v>1</v>
      </c>
      <c r="AF9" t="b">
        <v>1</v>
      </c>
      <c r="AG9" t="b">
        <v>1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1</v>
      </c>
      <c r="AP9" t="b">
        <v>0</v>
      </c>
      <c r="AQ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1</v>
      </c>
      <c r="AX9" t="b">
        <v>0</v>
      </c>
      <c r="AY9" t="b">
        <v>0</v>
      </c>
      <c r="AZ9" t="b">
        <v>0</v>
      </c>
      <c r="BA9" t="b">
        <v>1</v>
      </c>
      <c r="BB9" t="b">
        <v>1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1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  <c r="DE9" t="b">
        <v>0</v>
      </c>
      <c r="DF9" t="b">
        <v>0</v>
      </c>
      <c r="DG9" t="b">
        <v>0</v>
      </c>
      <c r="DH9" t="b">
        <v>0</v>
      </c>
      <c r="DI9" t="b">
        <v>0</v>
      </c>
      <c r="DJ9" t="b">
        <v>0</v>
      </c>
      <c r="DK9" t="b">
        <v>0</v>
      </c>
      <c r="DL9" t="b">
        <v>0</v>
      </c>
      <c r="DM9" t="b">
        <v>0</v>
      </c>
      <c r="DN9" t="b">
        <v>0</v>
      </c>
      <c r="DO9" t="b">
        <v>0</v>
      </c>
      <c r="DP9" t="b">
        <v>0</v>
      </c>
      <c r="DQ9" t="b">
        <v>0</v>
      </c>
      <c r="DR9" t="b">
        <v>0</v>
      </c>
      <c r="DS9" t="b">
        <v>0</v>
      </c>
      <c r="DT9" t="b">
        <v>0</v>
      </c>
      <c r="DU9" t="b">
        <v>0</v>
      </c>
      <c r="DV9" t="b">
        <v>0</v>
      </c>
      <c r="DW9" t="b">
        <v>0</v>
      </c>
      <c r="DX9" t="b">
        <v>0</v>
      </c>
      <c r="DY9" t="b">
        <v>0</v>
      </c>
      <c r="DZ9" t="b">
        <v>0</v>
      </c>
    </row>
    <row r="10" spans="1:130">
      <c r="A10" t="s">
        <v>187</v>
      </c>
      <c r="B10" t="s">
        <v>188</v>
      </c>
      <c r="C10">
        <v>45481.210486111107</v>
      </c>
      <c r="D10" t="s">
        <v>189</v>
      </c>
      <c r="E10">
        <v>2019136051</v>
      </c>
      <c r="F10" t="s">
        <v>190</v>
      </c>
      <c r="G10" t="s">
        <v>134</v>
      </c>
      <c r="H10" t="s">
        <v>184</v>
      </c>
      <c r="I10">
        <v>5</v>
      </c>
      <c r="J10">
        <v>3</v>
      </c>
      <c r="K10">
        <v>3</v>
      </c>
      <c r="L10">
        <v>2</v>
      </c>
      <c r="M10">
        <v>4</v>
      </c>
      <c r="N10">
        <v>3</v>
      </c>
      <c r="O10">
        <v>5</v>
      </c>
      <c r="P10">
        <v>5</v>
      </c>
      <c r="Q10">
        <v>4</v>
      </c>
      <c r="R10">
        <v>5</v>
      </c>
      <c r="S10">
        <v>2</v>
      </c>
      <c r="T10">
        <v>2</v>
      </c>
      <c r="U10">
        <v>4</v>
      </c>
      <c r="V10">
        <v>4</v>
      </c>
      <c r="W10">
        <v>3.5</v>
      </c>
      <c r="X10">
        <v>1</v>
      </c>
      <c r="Y10">
        <v>3</v>
      </c>
      <c r="Z10">
        <v>4</v>
      </c>
      <c r="AA10">
        <v>2</v>
      </c>
      <c r="AB10">
        <v>1</v>
      </c>
      <c r="AC10" t="s">
        <v>191</v>
      </c>
      <c r="AD10" t="s">
        <v>192</v>
      </c>
      <c r="AE10" t="b">
        <v>0</v>
      </c>
      <c r="AF10" t="b">
        <v>1</v>
      </c>
      <c r="AG10" t="b">
        <v>1</v>
      </c>
      <c r="AH10" t="b">
        <v>1</v>
      </c>
      <c r="AI10" t="b">
        <v>0</v>
      </c>
      <c r="AJ10" t="b">
        <v>1</v>
      </c>
      <c r="AK10" t="b">
        <v>0</v>
      </c>
      <c r="AL10" t="b">
        <v>1</v>
      </c>
      <c r="AM10" t="b">
        <v>1</v>
      </c>
      <c r="AN10" t="b">
        <v>1</v>
      </c>
      <c r="AO10" t="b">
        <v>1</v>
      </c>
      <c r="AP10" t="b">
        <v>0</v>
      </c>
      <c r="AQ10" t="b">
        <v>0</v>
      </c>
      <c r="AR10" t="b">
        <v>1</v>
      </c>
      <c r="AS10" t="b">
        <v>1</v>
      </c>
      <c r="AT10" t="b">
        <v>1</v>
      </c>
      <c r="AU10" t="b">
        <v>1</v>
      </c>
      <c r="AV10" t="b">
        <v>1</v>
      </c>
      <c r="AW10" t="b">
        <v>0</v>
      </c>
      <c r="AX10" t="b">
        <v>1</v>
      </c>
      <c r="AY10" t="b">
        <v>0</v>
      </c>
      <c r="AZ10" t="b">
        <v>0</v>
      </c>
      <c r="BA10" t="b">
        <v>1</v>
      </c>
      <c r="BB10" t="b">
        <v>0</v>
      </c>
      <c r="BC10" t="b">
        <v>0</v>
      </c>
      <c r="BD10" t="b">
        <v>1</v>
      </c>
      <c r="BE10" t="b">
        <v>1</v>
      </c>
      <c r="BF10" t="b">
        <v>1</v>
      </c>
      <c r="BG10" t="b">
        <v>0</v>
      </c>
      <c r="BH10" t="b">
        <v>0</v>
      </c>
      <c r="BI10" t="b">
        <v>1</v>
      </c>
      <c r="BJ10" t="b">
        <v>0</v>
      </c>
      <c r="BK10" t="b">
        <v>0</v>
      </c>
      <c r="BL10" t="b">
        <v>0</v>
      </c>
      <c r="BM10" t="b">
        <v>1</v>
      </c>
      <c r="BN10" t="b">
        <v>0</v>
      </c>
      <c r="BO10" t="b">
        <v>0</v>
      </c>
      <c r="BP10" t="b">
        <v>1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  <c r="DI10" t="b">
        <v>0</v>
      </c>
      <c r="DJ10" t="b">
        <v>0</v>
      </c>
      <c r="DK10" t="b">
        <v>0</v>
      </c>
      <c r="DL10" t="b">
        <v>0</v>
      </c>
      <c r="DM10" t="b">
        <v>0</v>
      </c>
      <c r="DN10" t="b">
        <v>0</v>
      </c>
      <c r="DO10" t="b">
        <v>0</v>
      </c>
      <c r="DP10" t="b">
        <v>0</v>
      </c>
      <c r="DQ10" t="b">
        <v>0</v>
      </c>
      <c r="DR10" t="b">
        <v>0</v>
      </c>
      <c r="DS10" t="b">
        <v>0</v>
      </c>
      <c r="DT10" t="b">
        <v>0</v>
      </c>
      <c r="DU10" t="b">
        <v>0</v>
      </c>
      <c r="DV10" t="b">
        <v>0</v>
      </c>
      <c r="DW10" t="b">
        <v>0</v>
      </c>
      <c r="DX10" t="b">
        <v>0</v>
      </c>
      <c r="DY10" t="b">
        <v>0</v>
      </c>
      <c r="DZ10" t="b">
        <v>0</v>
      </c>
    </row>
    <row r="11" spans="1:130">
      <c r="A11" t="s">
        <v>193</v>
      </c>
      <c r="B11" t="s">
        <v>194</v>
      </c>
      <c r="C11">
        <v>45481.258993055562</v>
      </c>
      <c r="D11" t="s">
        <v>195</v>
      </c>
      <c r="E11">
        <v>2021105568</v>
      </c>
      <c r="F11" t="s">
        <v>196</v>
      </c>
      <c r="G11" t="s">
        <v>134</v>
      </c>
      <c r="H11" t="s">
        <v>149</v>
      </c>
      <c r="I11">
        <v>3</v>
      </c>
      <c r="J11">
        <v>4</v>
      </c>
      <c r="K11">
        <v>4</v>
      </c>
      <c r="L11">
        <v>4</v>
      </c>
      <c r="M11">
        <v>4</v>
      </c>
      <c r="N11">
        <v>3</v>
      </c>
      <c r="O11">
        <v>3</v>
      </c>
      <c r="P11">
        <v>2</v>
      </c>
      <c r="Q11">
        <v>5</v>
      </c>
      <c r="R11">
        <v>5</v>
      </c>
      <c r="S11">
        <v>3</v>
      </c>
      <c r="T11">
        <v>4</v>
      </c>
      <c r="U11">
        <v>2</v>
      </c>
      <c r="V11">
        <v>3.5</v>
      </c>
      <c r="W11">
        <v>3.5</v>
      </c>
      <c r="X11">
        <v>3</v>
      </c>
      <c r="Y11">
        <v>2</v>
      </c>
      <c r="Z11">
        <v>2</v>
      </c>
      <c r="AA11">
        <v>2</v>
      </c>
      <c r="AB11">
        <v>4</v>
      </c>
      <c r="AC11" t="s">
        <v>197</v>
      </c>
      <c r="AD11" t="s">
        <v>198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0</v>
      </c>
      <c r="AK11" t="b">
        <v>0</v>
      </c>
      <c r="AL11" t="b">
        <v>1</v>
      </c>
      <c r="AM11" t="b">
        <v>1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b">
        <v>1</v>
      </c>
      <c r="AT11" t="b">
        <v>0</v>
      </c>
      <c r="AU11" t="b">
        <v>1</v>
      </c>
      <c r="AV11" t="b">
        <v>0</v>
      </c>
      <c r="AW11" t="b">
        <v>1</v>
      </c>
      <c r="AX11" t="b">
        <v>0</v>
      </c>
      <c r="AY11" t="b">
        <v>1</v>
      </c>
      <c r="AZ11" t="b">
        <v>0</v>
      </c>
      <c r="BA11" t="b">
        <v>0</v>
      </c>
      <c r="BB11" t="b">
        <v>1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1</v>
      </c>
      <c r="BR11" t="b">
        <v>0</v>
      </c>
      <c r="BS11" t="b">
        <v>0</v>
      </c>
      <c r="BT11" t="b">
        <v>1</v>
      </c>
      <c r="BU11" t="b">
        <v>0</v>
      </c>
      <c r="BV11" t="b">
        <v>1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  <c r="DE11" t="b">
        <v>0</v>
      </c>
      <c r="DF11" t="b">
        <v>0</v>
      </c>
      <c r="DG11" t="b">
        <v>0</v>
      </c>
      <c r="DH11" t="b">
        <v>0</v>
      </c>
      <c r="DI11" t="b">
        <v>0</v>
      </c>
      <c r="DJ11" t="b">
        <v>0</v>
      </c>
      <c r="DK11" t="b">
        <v>0</v>
      </c>
      <c r="DL11" t="b">
        <v>0</v>
      </c>
      <c r="DM11" t="b">
        <v>0</v>
      </c>
      <c r="DN11" t="b">
        <v>0</v>
      </c>
      <c r="DO11" t="b">
        <v>0</v>
      </c>
      <c r="DP11" t="b">
        <v>0</v>
      </c>
      <c r="DQ11" t="b">
        <v>0</v>
      </c>
      <c r="DR11" t="b">
        <v>0</v>
      </c>
      <c r="DS11" t="b">
        <v>0</v>
      </c>
      <c r="DT11" t="b">
        <v>0</v>
      </c>
      <c r="DU11" t="b">
        <v>0</v>
      </c>
      <c r="DV11" t="b">
        <v>0</v>
      </c>
      <c r="DW11" t="b">
        <v>0</v>
      </c>
      <c r="DX11" t="b">
        <v>0</v>
      </c>
      <c r="DY11" t="b">
        <v>0</v>
      </c>
      <c r="DZ11" t="b">
        <v>0</v>
      </c>
    </row>
    <row r="12" spans="1:130">
      <c r="A12" t="s">
        <v>199</v>
      </c>
      <c r="B12" t="s">
        <v>200</v>
      </c>
      <c r="C12">
        <v>45481.263877314806</v>
      </c>
      <c r="D12" t="s">
        <v>201</v>
      </c>
      <c r="E12">
        <v>2019138147</v>
      </c>
      <c r="F12" t="s">
        <v>202</v>
      </c>
      <c r="G12" t="s">
        <v>134</v>
      </c>
      <c r="H12" t="s">
        <v>203</v>
      </c>
      <c r="I12">
        <v>4</v>
      </c>
      <c r="J12">
        <v>4</v>
      </c>
      <c r="K12">
        <v>3</v>
      </c>
      <c r="L12">
        <v>2</v>
      </c>
      <c r="M12">
        <v>5</v>
      </c>
      <c r="N12">
        <v>4</v>
      </c>
      <c r="O12">
        <v>3</v>
      </c>
      <c r="P12">
        <v>4</v>
      </c>
      <c r="Q12">
        <v>4</v>
      </c>
      <c r="R12">
        <v>4</v>
      </c>
      <c r="S12">
        <v>3</v>
      </c>
      <c r="T12">
        <v>3</v>
      </c>
      <c r="U12">
        <v>3.5</v>
      </c>
      <c r="V12">
        <v>4</v>
      </c>
      <c r="W12">
        <v>2.5</v>
      </c>
      <c r="X12">
        <v>2</v>
      </c>
      <c r="Y12">
        <v>3</v>
      </c>
      <c r="Z12">
        <v>4</v>
      </c>
      <c r="AA12">
        <v>1</v>
      </c>
      <c r="AB12">
        <v>2</v>
      </c>
      <c r="AC12" t="s">
        <v>204</v>
      </c>
      <c r="AD12" t="s">
        <v>205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0</v>
      </c>
      <c r="AK12" t="b">
        <v>0</v>
      </c>
      <c r="AL12" t="b">
        <v>0</v>
      </c>
      <c r="AM12" t="b">
        <v>1</v>
      </c>
      <c r="AN12" t="b">
        <v>1</v>
      </c>
      <c r="AO12" t="b">
        <v>1</v>
      </c>
      <c r="AP12" t="b">
        <v>0</v>
      </c>
      <c r="AQ12" t="b">
        <v>0</v>
      </c>
      <c r="AR12" t="b">
        <v>0</v>
      </c>
      <c r="AS12" t="b">
        <v>0</v>
      </c>
      <c r="AT12" t="b">
        <v>1</v>
      </c>
      <c r="AU12" t="b">
        <v>1</v>
      </c>
      <c r="AV12" t="b">
        <v>1</v>
      </c>
      <c r="AW12" t="b">
        <v>1</v>
      </c>
      <c r="AX12" t="b">
        <v>1</v>
      </c>
      <c r="AY12" t="b">
        <v>0</v>
      </c>
      <c r="AZ12" t="b">
        <v>0</v>
      </c>
      <c r="BA12" t="b">
        <v>1</v>
      </c>
      <c r="BB12" t="b">
        <v>1</v>
      </c>
      <c r="BC12" t="b">
        <v>1</v>
      </c>
      <c r="BD12" t="b">
        <v>0</v>
      </c>
      <c r="BE12" t="b">
        <v>1</v>
      </c>
      <c r="BF12" t="b">
        <v>0</v>
      </c>
      <c r="BG12" t="b">
        <v>0</v>
      </c>
      <c r="BH12" t="b">
        <v>0</v>
      </c>
      <c r="BI12" t="b">
        <v>1</v>
      </c>
      <c r="BJ12" t="b">
        <v>0</v>
      </c>
      <c r="BK12" t="b">
        <v>0</v>
      </c>
      <c r="BL12" t="b">
        <v>1</v>
      </c>
      <c r="BM12" t="b">
        <v>1</v>
      </c>
      <c r="BN12" t="b">
        <v>1</v>
      </c>
      <c r="BO12" t="b">
        <v>0</v>
      </c>
      <c r="BP12" t="b">
        <v>0</v>
      </c>
      <c r="BQ12" t="b">
        <v>1</v>
      </c>
      <c r="BR12" t="b">
        <v>0</v>
      </c>
      <c r="BS12" t="b">
        <v>0</v>
      </c>
      <c r="BT12" t="b">
        <v>1</v>
      </c>
      <c r="BU12" t="b">
        <v>0</v>
      </c>
      <c r="BV12" t="b">
        <v>1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  <c r="DE12" t="b">
        <v>0</v>
      </c>
      <c r="DF12" t="b">
        <v>0</v>
      </c>
      <c r="DG12" t="b">
        <v>0</v>
      </c>
      <c r="DH12" t="b">
        <v>0</v>
      </c>
      <c r="DI12" t="b">
        <v>0</v>
      </c>
      <c r="DJ12" t="b">
        <v>0</v>
      </c>
      <c r="DK12" t="b">
        <v>0</v>
      </c>
      <c r="DL12" t="b">
        <v>0</v>
      </c>
      <c r="DM12" t="b">
        <v>0</v>
      </c>
      <c r="DN12" t="b">
        <v>0</v>
      </c>
      <c r="DO12" t="b">
        <v>0</v>
      </c>
      <c r="DP12" t="b">
        <v>0</v>
      </c>
      <c r="DQ12" t="b">
        <v>0</v>
      </c>
      <c r="DR12" t="b">
        <v>0</v>
      </c>
      <c r="DS12" t="b">
        <v>0</v>
      </c>
      <c r="DT12" t="b">
        <v>0</v>
      </c>
      <c r="DU12" t="b">
        <v>0</v>
      </c>
      <c r="DV12" t="b">
        <v>0</v>
      </c>
      <c r="DW12" t="b">
        <v>0</v>
      </c>
      <c r="DX12" t="b">
        <v>0</v>
      </c>
      <c r="DY12" t="b">
        <v>0</v>
      </c>
      <c r="DZ12" t="b">
        <v>0</v>
      </c>
    </row>
    <row r="13" spans="1:130">
      <c r="A13" t="s">
        <v>206</v>
      </c>
      <c r="B13" t="s">
        <v>207</v>
      </c>
      <c r="C13">
        <v>45481.292442129627</v>
      </c>
      <c r="D13" t="s">
        <v>208</v>
      </c>
      <c r="E13">
        <v>2019110870</v>
      </c>
      <c r="F13" t="s">
        <v>209</v>
      </c>
      <c r="G13" t="s">
        <v>134</v>
      </c>
      <c r="H13" t="s">
        <v>210</v>
      </c>
      <c r="I13">
        <v>3</v>
      </c>
      <c r="J13">
        <v>4</v>
      </c>
      <c r="K13">
        <v>3</v>
      </c>
      <c r="L13">
        <v>4</v>
      </c>
      <c r="M13">
        <v>3</v>
      </c>
      <c r="N13">
        <v>3</v>
      </c>
      <c r="O13">
        <v>2</v>
      </c>
      <c r="P13">
        <v>3</v>
      </c>
      <c r="Q13">
        <v>2</v>
      </c>
      <c r="R13">
        <v>3</v>
      </c>
      <c r="S13">
        <v>3</v>
      </c>
      <c r="T13">
        <v>3.5</v>
      </c>
      <c r="U13">
        <v>3</v>
      </c>
      <c r="V13">
        <v>2</v>
      </c>
      <c r="W13">
        <v>3</v>
      </c>
      <c r="X13">
        <v>3</v>
      </c>
      <c r="Y13">
        <v>3</v>
      </c>
      <c r="Z13">
        <v>2</v>
      </c>
      <c r="AA13">
        <v>3</v>
      </c>
      <c r="AB13">
        <v>3</v>
      </c>
      <c r="AC13" t="s">
        <v>211</v>
      </c>
      <c r="AD13" t="s">
        <v>212</v>
      </c>
      <c r="AE13" t="b">
        <v>1</v>
      </c>
      <c r="AF13" t="b">
        <v>1</v>
      </c>
      <c r="AG13" t="b">
        <v>1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1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  <c r="DE13" t="b">
        <v>0</v>
      </c>
      <c r="DF13" t="b">
        <v>0</v>
      </c>
      <c r="DG13" t="b">
        <v>0</v>
      </c>
      <c r="DH13" t="b">
        <v>0</v>
      </c>
      <c r="DI13" t="b">
        <v>0</v>
      </c>
      <c r="DJ13" t="b">
        <v>0</v>
      </c>
      <c r="DK13" t="b">
        <v>0</v>
      </c>
      <c r="DL13" t="b">
        <v>0</v>
      </c>
      <c r="DM13" t="b">
        <v>0</v>
      </c>
      <c r="DN13" t="b">
        <v>0</v>
      </c>
      <c r="DO13" t="b">
        <v>0</v>
      </c>
      <c r="DP13" t="b">
        <v>0</v>
      </c>
      <c r="DQ13" t="b">
        <v>0</v>
      </c>
      <c r="DR13" t="b">
        <v>0</v>
      </c>
      <c r="DS13" t="b">
        <v>0</v>
      </c>
      <c r="DT13" t="b">
        <v>0</v>
      </c>
      <c r="DU13" t="b">
        <v>0</v>
      </c>
      <c r="DV13" t="b">
        <v>0</v>
      </c>
      <c r="DW13" t="b">
        <v>0</v>
      </c>
      <c r="DX13" t="b">
        <v>0</v>
      </c>
      <c r="DY13" t="b">
        <v>0</v>
      </c>
      <c r="DZ13" t="b">
        <v>0</v>
      </c>
    </row>
    <row r="14" spans="1:130">
      <c r="A14" t="s">
        <v>213</v>
      </c>
      <c r="B14" t="s">
        <v>214</v>
      </c>
      <c r="C14">
        <v>45481.306157407409</v>
      </c>
      <c r="D14" t="s">
        <v>215</v>
      </c>
      <c r="E14">
        <v>2019110610</v>
      </c>
      <c r="F14" t="s">
        <v>216</v>
      </c>
      <c r="G14" t="s">
        <v>134</v>
      </c>
      <c r="H14" t="s">
        <v>217</v>
      </c>
      <c r="I14">
        <v>5</v>
      </c>
      <c r="J14">
        <v>3</v>
      </c>
      <c r="K14">
        <v>4</v>
      </c>
      <c r="L14">
        <v>2</v>
      </c>
      <c r="M14">
        <v>2</v>
      </c>
      <c r="N14">
        <v>2</v>
      </c>
      <c r="O14">
        <v>4</v>
      </c>
      <c r="P14">
        <v>3</v>
      </c>
      <c r="Q14">
        <v>5</v>
      </c>
      <c r="R14">
        <v>5</v>
      </c>
      <c r="S14">
        <v>1.5</v>
      </c>
      <c r="T14">
        <v>3</v>
      </c>
      <c r="U14">
        <v>2.5</v>
      </c>
      <c r="V14">
        <v>4.5</v>
      </c>
      <c r="W14">
        <v>4.5</v>
      </c>
      <c r="X14">
        <v>1</v>
      </c>
      <c r="Y14">
        <v>2</v>
      </c>
      <c r="Z14">
        <v>4</v>
      </c>
      <c r="AA14">
        <v>4</v>
      </c>
      <c r="AB14">
        <v>3</v>
      </c>
      <c r="AC14" t="s">
        <v>218</v>
      </c>
      <c r="AD14" t="s">
        <v>219</v>
      </c>
      <c r="AE14" t="b">
        <v>0</v>
      </c>
      <c r="AF14" t="b">
        <v>0</v>
      </c>
      <c r="AG14" t="b">
        <v>1</v>
      </c>
      <c r="AH14" t="b">
        <v>1</v>
      </c>
      <c r="AI14" t="b">
        <v>1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1</v>
      </c>
      <c r="AU14" t="b">
        <v>1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  <c r="DE14" t="b">
        <v>0</v>
      </c>
      <c r="DF14" t="b">
        <v>0</v>
      </c>
      <c r="DG14" t="b">
        <v>0</v>
      </c>
      <c r="DH14" t="b">
        <v>0</v>
      </c>
      <c r="DI14" t="b">
        <v>0</v>
      </c>
      <c r="DJ14" t="b">
        <v>0</v>
      </c>
      <c r="DK14" t="b">
        <v>0</v>
      </c>
      <c r="DL14" t="b">
        <v>0</v>
      </c>
      <c r="DM14" t="b">
        <v>0</v>
      </c>
      <c r="DN14" t="b">
        <v>0</v>
      </c>
      <c r="DO14" t="b">
        <v>0</v>
      </c>
      <c r="DP14" t="b">
        <v>0</v>
      </c>
      <c r="DQ14" t="b">
        <v>0</v>
      </c>
      <c r="DR14" t="b">
        <v>0</v>
      </c>
      <c r="DS14" t="b">
        <v>0</v>
      </c>
      <c r="DT14" t="b">
        <v>0</v>
      </c>
      <c r="DU14" t="b">
        <v>0</v>
      </c>
      <c r="DV14" t="b">
        <v>0</v>
      </c>
      <c r="DW14" t="b">
        <v>0</v>
      </c>
      <c r="DX14" t="b">
        <v>0</v>
      </c>
      <c r="DY14" t="b">
        <v>0</v>
      </c>
      <c r="DZ14" t="b">
        <v>0</v>
      </c>
    </row>
    <row r="15" spans="1:130">
      <c r="A15" t="s">
        <v>220</v>
      </c>
      <c r="B15" t="s">
        <v>221</v>
      </c>
      <c r="C15">
        <v>45481.367615740739</v>
      </c>
      <c r="D15" t="s">
        <v>222</v>
      </c>
      <c r="E15">
        <v>2023100107</v>
      </c>
      <c r="F15" t="s">
        <v>223</v>
      </c>
      <c r="G15" t="s">
        <v>134</v>
      </c>
      <c r="H15" t="s">
        <v>224</v>
      </c>
      <c r="I15">
        <v>2</v>
      </c>
      <c r="J15">
        <v>5</v>
      </c>
      <c r="K15">
        <v>5</v>
      </c>
      <c r="L15">
        <v>2</v>
      </c>
      <c r="M15">
        <v>4</v>
      </c>
      <c r="N15">
        <v>4</v>
      </c>
      <c r="O15">
        <v>4</v>
      </c>
      <c r="P15">
        <v>5</v>
      </c>
      <c r="Q15">
        <v>2</v>
      </c>
      <c r="R15">
        <v>5</v>
      </c>
      <c r="S15">
        <v>4</v>
      </c>
      <c r="T15">
        <v>3</v>
      </c>
      <c r="U15">
        <v>3</v>
      </c>
      <c r="V15">
        <v>3</v>
      </c>
      <c r="W15">
        <v>3.5</v>
      </c>
      <c r="X15">
        <v>4</v>
      </c>
      <c r="Y15">
        <v>1</v>
      </c>
      <c r="Z15">
        <v>4</v>
      </c>
      <c r="AA15">
        <v>2</v>
      </c>
      <c r="AB15">
        <v>1</v>
      </c>
      <c r="AC15" t="s">
        <v>225</v>
      </c>
      <c r="AD15" t="s">
        <v>226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0</v>
      </c>
      <c r="AP15" t="b">
        <v>1</v>
      </c>
      <c r="AQ15" t="b">
        <v>1</v>
      </c>
      <c r="AR15" t="b">
        <v>0</v>
      </c>
      <c r="AS15" t="b">
        <v>0</v>
      </c>
      <c r="AT15" t="b">
        <v>1</v>
      </c>
      <c r="AU15" t="b">
        <v>1</v>
      </c>
      <c r="AV15" t="b">
        <v>1</v>
      </c>
      <c r="AW15" t="b">
        <v>1</v>
      </c>
      <c r="AX15" t="b">
        <v>1</v>
      </c>
      <c r="AY15" t="b">
        <v>0</v>
      </c>
      <c r="AZ15" t="b">
        <v>1</v>
      </c>
      <c r="BA15" t="b">
        <v>1</v>
      </c>
      <c r="BB15" t="b">
        <v>1</v>
      </c>
      <c r="BC15" t="b">
        <v>1</v>
      </c>
      <c r="BD15" t="b">
        <v>0</v>
      </c>
      <c r="BE15" t="b">
        <v>1</v>
      </c>
      <c r="BF15" t="b">
        <v>1</v>
      </c>
      <c r="BG15" t="b">
        <v>0</v>
      </c>
      <c r="BH15" t="b">
        <v>0</v>
      </c>
      <c r="BI15" t="b">
        <v>1</v>
      </c>
      <c r="BJ15" t="b">
        <v>0</v>
      </c>
      <c r="BK15" t="b">
        <v>0</v>
      </c>
      <c r="BL15" t="b">
        <v>0</v>
      </c>
      <c r="BM15" t="b">
        <v>1</v>
      </c>
      <c r="BN15" t="b">
        <v>1</v>
      </c>
      <c r="BO15" t="b">
        <v>1</v>
      </c>
      <c r="BP15" t="b">
        <v>1</v>
      </c>
      <c r="BQ15" t="b">
        <v>1</v>
      </c>
      <c r="BR15" t="b">
        <v>1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1</v>
      </c>
      <c r="BZ15" t="b">
        <v>0</v>
      </c>
      <c r="CA15" t="b">
        <v>0</v>
      </c>
      <c r="CB15" t="b">
        <v>1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  <c r="DE15" t="b">
        <v>0</v>
      </c>
      <c r="DF15" t="b">
        <v>0</v>
      </c>
      <c r="DG15" t="b">
        <v>0</v>
      </c>
      <c r="DH15" t="b">
        <v>0</v>
      </c>
      <c r="DI15" t="b">
        <v>0</v>
      </c>
      <c r="DJ15" t="b">
        <v>0</v>
      </c>
      <c r="DK15" t="b">
        <v>0</v>
      </c>
      <c r="DL15" t="b">
        <v>0</v>
      </c>
      <c r="DM15" t="b">
        <v>0</v>
      </c>
      <c r="DN15" t="b">
        <v>0</v>
      </c>
      <c r="DO15" t="b">
        <v>0</v>
      </c>
      <c r="DP15" t="b">
        <v>0</v>
      </c>
      <c r="DQ15" t="b">
        <v>0</v>
      </c>
      <c r="DR15" t="b">
        <v>0</v>
      </c>
      <c r="DS15" t="b">
        <v>0</v>
      </c>
      <c r="DT15" t="b">
        <v>0</v>
      </c>
      <c r="DU15" t="b">
        <v>0</v>
      </c>
      <c r="DV15" t="b">
        <v>0</v>
      </c>
      <c r="DW15" t="b">
        <v>0</v>
      </c>
      <c r="DX15" t="b">
        <v>0</v>
      </c>
      <c r="DY15" t="b">
        <v>0</v>
      </c>
      <c r="DZ15" t="b">
        <v>0</v>
      </c>
    </row>
    <row r="16" spans="1:130">
      <c r="A16" t="s">
        <v>227</v>
      </c>
      <c r="B16" t="s">
        <v>228</v>
      </c>
      <c r="C16">
        <v>45481.394259259258</v>
      </c>
      <c r="D16" t="s">
        <v>229</v>
      </c>
      <c r="E16">
        <v>2021180019</v>
      </c>
      <c r="F16" t="s">
        <v>230</v>
      </c>
      <c r="G16" t="s">
        <v>134</v>
      </c>
      <c r="H16" t="s">
        <v>149</v>
      </c>
      <c r="I16">
        <v>5</v>
      </c>
      <c r="J16">
        <v>2</v>
      </c>
      <c r="K16">
        <v>5</v>
      </c>
      <c r="L16">
        <v>3</v>
      </c>
      <c r="M16">
        <v>1</v>
      </c>
      <c r="N16">
        <v>3</v>
      </c>
      <c r="O16">
        <v>3</v>
      </c>
      <c r="P16">
        <v>2</v>
      </c>
      <c r="Q16">
        <v>4</v>
      </c>
      <c r="R16">
        <v>5</v>
      </c>
      <c r="S16">
        <v>2</v>
      </c>
      <c r="T16">
        <v>3</v>
      </c>
      <c r="U16">
        <v>1.5</v>
      </c>
      <c r="V16">
        <v>3.5</v>
      </c>
      <c r="W16">
        <v>5</v>
      </c>
      <c r="X16">
        <v>1</v>
      </c>
      <c r="Y16">
        <v>1</v>
      </c>
      <c r="Z16">
        <v>3</v>
      </c>
      <c r="AA16">
        <v>5</v>
      </c>
      <c r="AB16">
        <v>4</v>
      </c>
      <c r="AC16" t="s">
        <v>231</v>
      </c>
      <c r="AD16" t="s">
        <v>232</v>
      </c>
      <c r="AE16" t="b">
        <v>0</v>
      </c>
      <c r="AF16" t="b">
        <v>1</v>
      </c>
      <c r="AG16" t="b">
        <v>0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0</v>
      </c>
      <c r="AO16" t="b">
        <v>1</v>
      </c>
      <c r="AP16" t="b">
        <v>0</v>
      </c>
      <c r="AQ16" t="b">
        <v>1</v>
      </c>
      <c r="AR16" t="b">
        <v>1</v>
      </c>
      <c r="AS16" t="b">
        <v>1</v>
      </c>
      <c r="AT16" t="b">
        <v>0</v>
      </c>
      <c r="AU16" t="b">
        <v>1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1</v>
      </c>
      <c r="BF16" t="b">
        <v>1</v>
      </c>
      <c r="BG16" t="b">
        <v>0</v>
      </c>
      <c r="BH16" t="b">
        <v>0</v>
      </c>
      <c r="BI16" t="b">
        <v>0</v>
      </c>
      <c r="BJ16" t="b">
        <v>1</v>
      </c>
      <c r="BK16" t="b">
        <v>0</v>
      </c>
      <c r="BL16" t="b">
        <v>1</v>
      </c>
      <c r="BM16" t="b">
        <v>0</v>
      </c>
      <c r="BN16" t="b">
        <v>1</v>
      </c>
      <c r="BO16" t="b">
        <v>0</v>
      </c>
      <c r="BP16" t="b">
        <v>1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1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</row>
    <row r="17" spans="1:130">
      <c r="A17" t="s">
        <v>233</v>
      </c>
      <c r="B17" t="s">
        <v>234</v>
      </c>
      <c r="C17">
        <v>45481.411956018521</v>
      </c>
      <c r="D17" t="s">
        <v>235</v>
      </c>
      <c r="E17">
        <v>2022106553</v>
      </c>
      <c r="F17" t="s">
        <v>236</v>
      </c>
      <c r="G17" t="s">
        <v>134</v>
      </c>
      <c r="H17" t="s">
        <v>237</v>
      </c>
      <c r="I17">
        <v>5</v>
      </c>
      <c r="J17">
        <v>4</v>
      </c>
      <c r="K17">
        <v>4</v>
      </c>
      <c r="L17">
        <v>5</v>
      </c>
      <c r="M17">
        <v>2</v>
      </c>
      <c r="N17">
        <v>4</v>
      </c>
      <c r="O17">
        <v>2</v>
      </c>
      <c r="P17">
        <v>4</v>
      </c>
      <c r="Q17">
        <v>5</v>
      </c>
      <c r="R17">
        <v>4</v>
      </c>
      <c r="S17">
        <v>2.5</v>
      </c>
      <c r="T17">
        <v>3</v>
      </c>
      <c r="U17">
        <v>3</v>
      </c>
      <c r="V17">
        <v>3</v>
      </c>
      <c r="W17">
        <v>4</v>
      </c>
      <c r="X17">
        <v>1</v>
      </c>
      <c r="Y17">
        <v>2</v>
      </c>
      <c r="Z17">
        <v>1</v>
      </c>
      <c r="AA17">
        <v>4</v>
      </c>
      <c r="AB17">
        <v>2</v>
      </c>
      <c r="AC17" t="s">
        <v>238</v>
      </c>
      <c r="AD17" t="s">
        <v>239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0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1</v>
      </c>
      <c r="BA17" t="b">
        <v>1</v>
      </c>
      <c r="BB17" t="b">
        <v>1</v>
      </c>
      <c r="BC17" t="b">
        <v>0</v>
      </c>
      <c r="BD17" t="b">
        <v>0</v>
      </c>
      <c r="BE17" t="b">
        <v>1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1</v>
      </c>
      <c r="BN17" t="b">
        <v>1</v>
      </c>
      <c r="BO17" t="b">
        <v>1</v>
      </c>
      <c r="BP17" t="b">
        <v>1</v>
      </c>
      <c r="BQ17" t="b">
        <v>1</v>
      </c>
      <c r="BR17" t="b">
        <v>1</v>
      </c>
      <c r="BS17" t="b">
        <v>1</v>
      </c>
      <c r="BT17" t="b">
        <v>1</v>
      </c>
      <c r="BU17" t="b">
        <v>1</v>
      </c>
      <c r="BV17" t="b">
        <v>1</v>
      </c>
      <c r="BW17" t="b">
        <v>1</v>
      </c>
      <c r="BX17" t="b">
        <v>0</v>
      </c>
      <c r="BY17" t="b">
        <v>0</v>
      </c>
      <c r="BZ17" t="b">
        <v>0</v>
      </c>
      <c r="CA17" t="b">
        <v>1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  <c r="DI17" t="b">
        <v>0</v>
      </c>
      <c r="DJ17" t="b">
        <v>0</v>
      </c>
      <c r="DK17" t="b">
        <v>0</v>
      </c>
      <c r="DL17" t="b">
        <v>0</v>
      </c>
      <c r="DM17" t="b">
        <v>0</v>
      </c>
      <c r="DN17" t="b">
        <v>0</v>
      </c>
      <c r="DO17" t="b">
        <v>0</v>
      </c>
      <c r="DP17" t="b">
        <v>0</v>
      </c>
      <c r="DQ17" t="b">
        <v>0</v>
      </c>
      <c r="DR17" t="b">
        <v>0</v>
      </c>
      <c r="DS17" t="b">
        <v>0</v>
      </c>
      <c r="DT17" t="b">
        <v>0</v>
      </c>
      <c r="DU17" t="b">
        <v>0</v>
      </c>
      <c r="DV17" t="b">
        <v>0</v>
      </c>
      <c r="DW17" t="b">
        <v>0</v>
      </c>
      <c r="DX17" t="b">
        <v>0</v>
      </c>
      <c r="DY17" t="b">
        <v>0</v>
      </c>
      <c r="DZ17" t="b">
        <v>0</v>
      </c>
    </row>
    <row r="18" spans="1:130">
      <c r="A18" t="s">
        <v>240</v>
      </c>
      <c r="B18" t="s">
        <v>241</v>
      </c>
      <c r="C18">
        <v>45481.469930555562</v>
      </c>
      <c r="D18" t="s">
        <v>242</v>
      </c>
      <c r="E18">
        <v>2022100439</v>
      </c>
      <c r="F18" t="s">
        <v>243</v>
      </c>
      <c r="G18" t="s">
        <v>134</v>
      </c>
      <c r="H18" t="s">
        <v>184</v>
      </c>
      <c r="I18">
        <v>5</v>
      </c>
      <c r="J18">
        <v>3</v>
      </c>
      <c r="K18">
        <v>2</v>
      </c>
      <c r="L18">
        <v>3</v>
      </c>
      <c r="M18">
        <v>4</v>
      </c>
      <c r="N18">
        <v>3</v>
      </c>
      <c r="O18">
        <v>4</v>
      </c>
      <c r="P18">
        <v>3</v>
      </c>
      <c r="Q18">
        <v>3</v>
      </c>
      <c r="R18">
        <v>4</v>
      </c>
      <c r="S18">
        <v>2</v>
      </c>
      <c r="T18">
        <v>3</v>
      </c>
      <c r="U18">
        <v>3.5</v>
      </c>
      <c r="V18">
        <v>3</v>
      </c>
      <c r="W18">
        <v>3</v>
      </c>
      <c r="X18">
        <v>1</v>
      </c>
      <c r="Y18">
        <v>4</v>
      </c>
      <c r="Z18">
        <v>3</v>
      </c>
      <c r="AA18">
        <v>2</v>
      </c>
      <c r="AB18">
        <v>3</v>
      </c>
      <c r="AC18" t="s">
        <v>244</v>
      </c>
      <c r="AD18" t="s">
        <v>245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1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  <c r="DI18" t="b">
        <v>0</v>
      </c>
      <c r="DJ18" t="b">
        <v>0</v>
      </c>
      <c r="DK18" t="b">
        <v>0</v>
      </c>
      <c r="DL18" t="b">
        <v>0</v>
      </c>
      <c r="DM18" t="b">
        <v>0</v>
      </c>
      <c r="DN18" t="b">
        <v>0</v>
      </c>
      <c r="DO18" t="b">
        <v>0</v>
      </c>
      <c r="DP18" t="b">
        <v>0</v>
      </c>
      <c r="DQ18" t="b">
        <v>0</v>
      </c>
      <c r="DR18" t="b">
        <v>0</v>
      </c>
      <c r="DS18" t="b">
        <v>0</v>
      </c>
      <c r="DT18" t="b">
        <v>0</v>
      </c>
      <c r="DU18" t="b">
        <v>0</v>
      </c>
      <c r="DV18" t="b">
        <v>0</v>
      </c>
      <c r="DW18" t="b">
        <v>0</v>
      </c>
      <c r="DX18" t="b">
        <v>0</v>
      </c>
      <c r="DY18" t="b">
        <v>0</v>
      </c>
      <c r="DZ18" t="b">
        <v>0</v>
      </c>
    </row>
    <row r="19" spans="1:130">
      <c r="A19" t="s">
        <v>246</v>
      </c>
      <c r="B19" t="s">
        <v>247</v>
      </c>
      <c r="C19">
        <v>45481.485509259262</v>
      </c>
      <c r="D19" t="s">
        <v>248</v>
      </c>
      <c r="E19">
        <v>2021130279</v>
      </c>
      <c r="F19" t="s">
        <v>249</v>
      </c>
      <c r="G19" t="s">
        <v>134</v>
      </c>
      <c r="H19" t="s">
        <v>237</v>
      </c>
      <c r="I19">
        <v>5</v>
      </c>
      <c r="J19">
        <v>1</v>
      </c>
      <c r="K19">
        <v>3</v>
      </c>
      <c r="L19">
        <v>4</v>
      </c>
      <c r="M19">
        <v>3</v>
      </c>
      <c r="N19">
        <v>2</v>
      </c>
      <c r="O19">
        <v>3</v>
      </c>
      <c r="P19">
        <v>5</v>
      </c>
      <c r="Q19">
        <v>5</v>
      </c>
      <c r="R19">
        <v>5</v>
      </c>
      <c r="S19">
        <v>1.5</v>
      </c>
      <c r="T19">
        <v>1</v>
      </c>
      <c r="U19">
        <v>4</v>
      </c>
      <c r="V19">
        <v>3.5</v>
      </c>
      <c r="W19">
        <v>4</v>
      </c>
      <c r="X19">
        <v>1</v>
      </c>
      <c r="Y19">
        <v>3</v>
      </c>
      <c r="Z19">
        <v>2</v>
      </c>
      <c r="AA19">
        <v>3</v>
      </c>
      <c r="AB19">
        <v>1</v>
      </c>
      <c r="AC19" t="s">
        <v>250</v>
      </c>
      <c r="AD19" t="s">
        <v>251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1</v>
      </c>
      <c r="AQ19" t="b">
        <v>1</v>
      </c>
      <c r="AR19" t="b">
        <v>0</v>
      </c>
      <c r="AS19" t="b">
        <v>1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1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  <c r="DI19" t="b">
        <v>0</v>
      </c>
      <c r="DJ19" t="b">
        <v>0</v>
      </c>
      <c r="DK19" t="b">
        <v>0</v>
      </c>
      <c r="DL19" t="b">
        <v>0</v>
      </c>
      <c r="DM19" t="b">
        <v>0</v>
      </c>
      <c r="DN19" t="b">
        <v>0</v>
      </c>
      <c r="DO19" t="b">
        <v>0</v>
      </c>
      <c r="DP19" t="b">
        <v>0</v>
      </c>
      <c r="DQ19" t="b">
        <v>0</v>
      </c>
      <c r="DR19" t="b">
        <v>0</v>
      </c>
      <c r="DS19" t="b">
        <v>0</v>
      </c>
      <c r="DT19" t="b">
        <v>0</v>
      </c>
      <c r="DU19" t="b">
        <v>0</v>
      </c>
      <c r="DV19" t="b">
        <v>0</v>
      </c>
      <c r="DW19" t="b">
        <v>0</v>
      </c>
      <c r="DX19" t="b">
        <v>0</v>
      </c>
      <c r="DY19" t="b">
        <v>0</v>
      </c>
      <c r="DZ19" t="b">
        <v>0</v>
      </c>
    </row>
    <row r="20" spans="1:130">
      <c r="A20" t="s">
        <v>252</v>
      </c>
      <c r="B20" t="s">
        <v>253</v>
      </c>
      <c r="C20">
        <v>45481.507881944453</v>
      </c>
      <c r="D20" t="s">
        <v>254</v>
      </c>
      <c r="E20">
        <v>2021107001</v>
      </c>
      <c r="F20" t="s">
        <v>255</v>
      </c>
      <c r="G20" t="s">
        <v>134</v>
      </c>
      <c r="H20" t="s">
        <v>149</v>
      </c>
      <c r="I20">
        <v>3</v>
      </c>
      <c r="J20">
        <v>2</v>
      </c>
      <c r="K20">
        <v>3</v>
      </c>
      <c r="L20">
        <v>3</v>
      </c>
      <c r="M20">
        <v>3</v>
      </c>
      <c r="N20">
        <v>4</v>
      </c>
      <c r="O20">
        <v>3</v>
      </c>
      <c r="P20">
        <v>4</v>
      </c>
      <c r="Q20">
        <v>3</v>
      </c>
      <c r="R20">
        <v>4</v>
      </c>
      <c r="S20">
        <v>3.5</v>
      </c>
      <c r="T20">
        <v>2</v>
      </c>
      <c r="U20">
        <v>3.5</v>
      </c>
      <c r="V20">
        <v>3</v>
      </c>
      <c r="W20">
        <v>3.5</v>
      </c>
      <c r="X20">
        <v>3</v>
      </c>
      <c r="Y20">
        <v>3</v>
      </c>
      <c r="Z20">
        <v>3</v>
      </c>
      <c r="AA20">
        <v>3</v>
      </c>
      <c r="AB20">
        <v>2</v>
      </c>
      <c r="AC20" t="s">
        <v>256</v>
      </c>
      <c r="AD20" t="s">
        <v>257</v>
      </c>
      <c r="AE20" t="b">
        <v>0</v>
      </c>
      <c r="AF20" t="b">
        <v>1</v>
      </c>
      <c r="AG20" t="b">
        <v>0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b">
        <v>1</v>
      </c>
      <c r="AQ20" t="b">
        <v>0</v>
      </c>
      <c r="AR20" t="b">
        <v>1</v>
      </c>
      <c r="AS20" t="b">
        <v>1</v>
      </c>
      <c r="AT20" t="b">
        <v>1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1</v>
      </c>
      <c r="BB20" t="b">
        <v>1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1</v>
      </c>
      <c r="BU20" t="b">
        <v>0</v>
      </c>
      <c r="BV20" t="b">
        <v>0</v>
      </c>
      <c r="BW20" t="b">
        <v>0</v>
      </c>
      <c r="BX20" t="b">
        <v>0</v>
      </c>
      <c r="BY20" t="b">
        <v>1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  <c r="DE20" t="b">
        <v>0</v>
      </c>
      <c r="DF20" t="b">
        <v>0</v>
      </c>
      <c r="DG20" t="b">
        <v>0</v>
      </c>
      <c r="DH20" t="b">
        <v>0</v>
      </c>
      <c r="DI20" t="b">
        <v>0</v>
      </c>
      <c r="DJ20" t="b">
        <v>0</v>
      </c>
      <c r="DK20" t="b">
        <v>0</v>
      </c>
      <c r="DL20" t="b">
        <v>0</v>
      </c>
      <c r="DM20" t="b">
        <v>0</v>
      </c>
      <c r="DN20" t="b">
        <v>0</v>
      </c>
      <c r="DO20" t="b">
        <v>0</v>
      </c>
      <c r="DP20" t="b">
        <v>0</v>
      </c>
      <c r="DQ20" t="b">
        <v>0</v>
      </c>
      <c r="DR20" t="b">
        <v>0</v>
      </c>
      <c r="DS20" t="b">
        <v>0</v>
      </c>
      <c r="DT20" t="b">
        <v>0</v>
      </c>
      <c r="DU20" t="b">
        <v>0</v>
      </c>
      <c r="DV20" t="b">
        <v>0</v>
      </c>
      <c r="DW20" t="b">
        <v>0</v>
      </c>
      <c r="DX20" t="b">
        <v>0</v>
      </c>
      <c r="DY20" t="b">
        <v>0</v>
      </c>
      <c r="DZ20" t="b">
        <v>0</v>
      </c>
    </row>
    <row r="21" spans="1:130">
      <c r="A21" t="s">
        <v>258</v>
      </c>
      <c r="B21" t="s">
        <v>259</v>
      </c>
      <c r="C21">
        <v>45481.508784722217</v>
      </c>
      <c r="D21" t="s">
        <v>260</v>
      </c>
      <c r="E21">
        <v>2021106613</v>
      </c>
      <c r="F21" t="s">
        <v>261</v>
      </c>
      <c r="G21" t="s">
        <v>134</v>
      </c>
      <c r="H21" t="s">
        <v>262</v>
      </c>
      <c r="I21">
        <v>3</v>
      </c>
      <c r="J21">
        <v>3</v>
      </c>
      <c r="K21">
        <v>2</v>
      </c>
      <c r="L21">
        <v>2</v>
      </c>
      <c r="M21">
        <v>3</v>
      </c>
      <c r="N21">
        <v>4</v>
      </c>
      <c r="O21">
        <v>3</v>
      </c>
      <c r="P21">
        <v>4</v>
      </c>
      <c r="Q21">
        <v>5</v>
      </c>
      <c r="R21">
        <v>5</v>
      </c>
      <c r="S21">
        <v>3.5</v>
      </c>
      <c r="T21">
        <v>2.5</v>
      </c>
      <c r="U21">
        <v>4</v>
      </c>
      <c r="V21">
        <v>4.5</v>
      </c>
      <c r="W21">
        <v>4</v>
      </c>
      <c r="X21">
        <v>3</v>
      </c>
      <c r="Y21">
        <v>4</v>
      </c>
      <c r="Z21">
        <v>4</v>
      </c>
      <c r="AA21">
        <v>3</v>
      </c>
      <c r="AB21">
        <v>2</v>
      </c>
      <c r="AC21" t="s">
        <v>263</v>
      </c>
      <c r="AD21" t="s">
        <v>264</v>
      </c>
      <c r="AE21" t="b">
        <v>1</v>
      </c>
      <c r="AF21" t="b">
        <v>1</v>
      </c>
      <c r="AG21" t="b">
        <v>1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1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1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  <c r="DE21" t="b">
        <v>0</v>
      </c>
      <c r="DF21" t="b">
        <v>0</v>
      </c>
      <c r="DG21" t="b">
        <v>0</v>
      </c>
      <c r="DH21" t="b">
        <v>0</v>
      </c>
      <c r="DI21" t="b">
        <v>0</v>
      </c>
      <c r="DJ21" t="b">
        <v>0</v>
      </c>
      <c r="DK21" t="b">
        <v>0</v>
      </c>
      <c r="DL21" t="b">
        <v>0</v>
      </c>
      <c r="DM21" t="b">
        <v>0</v>
      </c>
      <c r="DN21" t="b">
        <v>0</v>
      </c>
      <c r="DO21" t="b">
        <v>0</v>
      </c>
      <c r="DP21" t="b">
        <v>0</v>
      </c>
      <c r="DQ21" t="b">
        <v>0</v>
      </c>
      <c r="DR21" t="b">
        <v>0</v>
      </c>
      <c r="DS21" t="b">
        <v>0</v>
      </c>
      <c r="DT21" t="b">
        <v>0</v>
      </c>
      <c r="DU21" t="b">
        <v>0</v>
      </c>
      <c r="DV21" t="b">
        <v>0</v>
      </c>
      <c r="DW21" t="b">
        <v>0</v>
      </c>
      <c r="DX21" t="b">
        <v>0</v>
      </c>
      <c r="DY21" t="b">
        <v>0</v>
      </c>
      <c r="DZ21" t="b">
        <v>0</v>
      </c>
    </row>
    <row r="22" spans="1:130">
      <c r="A22" t="s">
        <v>265</v>
      </c>
      <c r="B22" t="s">
        <v>266</v>
      </c>
      <c r="C22">
        <v>45481.513298611113</v>
      </c>
      <c r="D22" t="s">
        <v>267</v>
      </c>
      <c r="E22">
        <v>2021100840</v>
      </c>
      <c r="F22" t="s">
        <v>268</v>
      </c>
      <c r="G22" t="s">
        <v>134</v>
      </c>
      <c r="H22" t="s">
        <v>269</v>
      </c>
      <c r="I22">
        <v>5</v>
      </c>
      <c r="J22">
        <v>3</v>
      </c>
      <c r="K22">
        <v>3</v>
      </c>
      <c r="L22">
        <v>2</v>
      </c>
      <c r="M22">
        <v>1</v>
      </c>
      <c r="N22">
        <v>2</v>
      </c>
      <c r="O22">
        <v>4</v>
      </c>
      <c r="P22">
        <v>5</v>
      </c>
      <c r="Q22">
        <v>5</v>
      </c>
      <c r="R22">
        <v>5</v>
      </c>
      <c r="S22">
        <v>1.5</v>
      </c>
      <c r="T22">
        <v>2</v>
      </c>
      <c r="U22">
        <v>4</v>
      </c>
      <c r="V22">
        <v>4.5</v>
      </c>
      <c r="W22">
        <v>5</v>
      </c>
      <c r="X22">
        <v>1</v>
      </c>
      <c r="Y22">
        <v>3</v>
      </c>
      <c r="Z22">
        <v>4</v>
      </c>
      <c r="AA22">
        <v>5</v>
      </c>
      <c r="AB22">
        <v>1</v>
      </c>
      <c r="AC22" t="s">
        <v>270</v>
      </c>
      <c r="AD22" t="s">
        <v>271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0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0</v>
      </c>
      <c r="AW22" t="b">
        <v>0</v>
      </c>
      <c r="AX22" t="b">
        <v>0</v>
      </c>
      <c r="AY22" t="b">
        <v>1</v>
      </c>
      <c r="AZ22" t="b">
        <v>0</v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1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  <c r="DE22" t="b">
        <v>0</v>
      </c>
      <c r="DF22" t="b">
        <v>0</v>
      </c>
      <c r="DG22" t="b">
        <v>0</v>
      </c>
      <c r="DH22" t="b">
        <v>0</v>
      </c>
      <c r="DI22" t="b">
        <v>0</v>
      </c>
      <c r="DJ22" t="b">
        <v>0</v>
      </c>
      <c r="DK22" t="b">
        <v>0</v>
      </c>
      <c r="DL22" t="b">
        <v>0</v>
      </c>
      <c r="DM22" t="b">
        <v>0</v>
      </c>
      <c r="DN22" t="b">
        <v>0</v>
      </c>
      <c r="DO22" t="b">
        <v>0</v>
      </c>
      <c r="DP22" t="b">
        <v>0</v>
      </c>
      <c r="DQ22" t="b">
        <v>0</v>
      </c>
      <c r="DR22" t="b">
        <v>0</v>
      </c>
      <c r="DS22" t="b">
        <v>0</v>
      </c>
      <c r="DT22" t="b">
        <v>0</v>
      </c>
      <c r="DU22" t="b">
        <v>0</v>
      </c>
      <c r="DV22" t="b">
        <v>0</v>
      </c>
      <c r="DW22" t="b">
        <v>0</v>
      </c>
      <c r="DX22" t="b">
        <v>0</v>
      </c>
      <c r="DY22" t="b">
        <v>0</v>
      </c>
      <c r="DZ22" t="b">
        <v>0</v>
      </c>
    </row>
    <row r="23" spans="1:130">
      <c r="A23" t="s">
        <v>272</v>
      </c>
      <c r="B23" t="s">
        <v>273</v>
      </c>
      <c r="C23">
        <v>45481.51703703704</v>
      </c>
      <c r="D23" t="s">
        <v>274</v>
      </c>
      <c r="E23">
        <v>2021106830</v>
      </c>
      <c r="F23" t="s">
        <v>275</v>
      </c>
      <c r="G23" t="s">
        <v>134</v>
      </c>
      <c r="H23" t="s">
        <v>217</v>
      </c>
      <c r="I23">
        <v>5</v>
      </c>
      <c r="J23">
        <v>4</v>
      </c>
      <c r="K23">
        <v>4</v>
      </c>
      <c r="L23">
        <v>3</v>
      </c>
      <c r="M23">
        <v>2</v>
      </c>
      <c r="N23">
        <v>2</v>
      </c>
      <c r="O23">
        <v>4</v>
      </c>
      <c r="P23">
        <v>4</v>
      </c>
      <c r="Q23">
        <v>4</v>
      </c>
      <c r="R23">
        <v>5</v>
      </c>
      <c r="S23">
        <v>1.5</v>
      </c>
      <c r="T23">
        <v>3</v>
      </c>
      <c r="U23">
        <v>3</v>
      </c>
      <c r="V23">
        <v>3.5</v>
      </c>
      <c r="W23">
        <v>4.5</v>
      </c>
      <c r="X23">
        <v>1</v>
      </c>
      <c r="Y23">
        <v>2</v>
      </c>
      <c r="Z23">
        <v>3</v>
      </c>
      <c r="AA23">
        <v>4</v>
      </c>
      <c r="AB23">
        <v>2</v>
      </c>
      <c r="AC23" t="s">
        <v>276</v>
      </c>
      <c r="AD23" t="s">
        <v>277</v>
      </c>
      <c r="AE23" t="b">
        <v>1</v>
      </c>
      <c r="AF23" t="b">
        <v>1</v>
      </c>
      <c r="AG23" t="b">
        <v>1</v>
      </c>
      <c r="AH23" t="b">
        <v>0</v>
      </c>
      <c r="AI23" t="b">
        <v>1</v>
      </c>
      <c r="AJ23" t="b">
        <v>1</v>
      </c>
      <c r="AK23" t="b">
        <v>0</v>
      </c>
      <c r="AL23" t="b">
        <v>0</v>
      </c>
      <c r="AM23" t="b">
        <v>0</v>
      </c>
      <c r="AN23" t="b">
        <v>1</v>
      </c>
      <c r="AO23" t="b">
        <v>1</v>
      </c>
      <c r="AP23" t="b">
        <v>0</v>
      </c>
      <c r="AQ23" t="b">
        <v>0</v>
      </c>
      <c r="AR23" t="b">
        <v>0</v>
      </c>
      <c r="AS23" t="b">
        <v>1</v>
      </c>
      <c r="AT23" t="b">
        <v>1</v>
      </c>
      <c r="AU23" t="b">
        <v>1</v>
      </c>
      <c r="AV23" t="b">
        <v>1</v>
      </c>
      <c r="AW23" t="b">
        <v>1</v>
      </c>
      <c r="AX23" t="b">
        <v>1</v>
      </c>
      <c r="AY23" t="b">
        <v>0</v>
      </c>
      <c r="AZ23" t="b">
        <v>0</v>
      </c>
      <c r="BA23" t="b">
        <v>1</v>
      </c>
      <c r="BB23" t="b">
        <v>1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1</v>
      </c>
      <c r="BK23" t="b">
        <v>0</v>
      </c>
      <c r="BL23" t="b">
        <v>1</v>
      </c>
      <c r="BM23" t="b">
        <v>0</v>
      </c>
      <c r="BN23" t="b">
        <v>0</v>
      </c>
      <c r="BO23" t="b">
        <v>0</v>
      </c>
      <c r="BP23" t="b">
        <v>0</v>
      </c>
      <c r="BQ23" t="b">
        <v>1</v>
      </c>
      <c r="BR23" t="b">
        <v>0</v>
      </c>
      <c r="BS23" t="b">
        <v>0</v>
      </c>
      <c r="BT23" t="b">
        <v>1</v>
      </c>
      <c r="BU23" t="b">
        <v>0</v>
      </c>
      <c r="BV23" t="b">
        <v>1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1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</row>
    <row r="24" spans="1:130">
      <c r="A24" t="s">
        <v>278</v>
      </c>
      <c r="B24" t="s">
        <v>279</v>
      </c>
      <c r="C24">
        <v>45481.517858796287</v>
      </c>
      <c r="D24" t="s">
        <v>280</v>
      </c>
      <c r="E24">
        <v>2021100522</v>
      </c>
      <c r="F24" t="s">
        <v>281</v>
      </c>
      <c r="G24" t="s">
        <v>134</v>
      </c>
      <c r="H24" t="s">
        <v>262</v>
      </c>
      <c r="I24">
        <v>4</v>
      </c>
      <c r="J24">
        <v>5</v>
      </c>
      <c r="K24">
        <v>3</v>
      </c>
      <c r="L24">
        <v>2</v>
      </c>
      <c r="M24">
        <v>5</v>
      </c>
      <c r="N24">
        <v>3</v>
      </c>
      <c r="O24">
        <v>2</v>
      </c>
      <c r="P24">
        <v>4</v>
      </c>
      <c r="Q24">
        <v>4</v>
      </c>
      <c r="R24">
        <v>4</v>
      </c>
      <c r="S24">
        <v>2.5</v>
      </c>
      <c r="T24">
        <v>3.5</v>
      </c>
      <c r="U24">
        <v>3.5</v>
      </c>
      <c r="V24">
        <v>4</v>
      </c>
      <c r="W24">
        <v>2.5</v>
      </c>
      <c r="X24">
        <v>2</v>
      </c>
      <c r="Y24">
        <v>3</v>
      </c>
      <c r="Z24">
        <v>4</v>
      </c>
      <c r="AA24">
        <v>1</v>
      </c>
      <c r="AB24">
        <v>2</v>
      </c>
      <c r="AC24" t="s">
        <v>282</v>
      </c>
      <c r="AD24" t="s">
        <v>283</v>
      </c>
      <c r="AE24" t="b">
        <v>0</v>
      </c>
      <c r="AF24" t="b">
        <v>1</v>
      </c>
      <c r="AG24" t="b">
        <v>0</v>
      </c>
      <c r="AH24" t="b">
        <v>0</v>
      </c>
      <c r="AI24" t="b">
        <v>1</v>
      </c>
      <c r="AJ24" t="b">
        <v>1</v>
      </c>
      <c r="AK24" t="b">
        <v>0</v>
      </c>
      <c r="AL24" t="b">
        <v>1</v>
      </c>
      <c r="AM24" t="b">
        <v>1</v>
      </c>
      <c r="AN24" t="b">
        <v>1</v>
      </c>
      <c r="AO24" t="b">
        <v>0</v>
      </c>
      <c r="AP24" t="b">
        <v>1</v>
      </c>
      <c r="AQ24" t="b">
        <v>1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1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1</v>
      </c>
      <c r="BQ24" t="b">
        <v>0</v>
      </c>
      <c r="BR24" t="b">
        <v>1</v>
      </c>
      <c r="BS24" t="b">
        <v>0</v>
      </c>
      <c r="BT24" t="b">
        <v>1</v>
      </c>
      <c r="BU24" t="b">
        <v>0</v>
      </c>
      <c r="BV24" t="b">
        <v>1</v>
      </c>
      <c r="BW24" t="b">
        <v>1</v>
      </c>
      <c r="BX24" t="b">
        <v>1</v>
      </c>
      <c r="BY24" t="b">
        <v>1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  <c r="DE24" t="b">
        <v>0</v>
      </c>
      <c r="DF24" t="b">
        <v>0</v>
      </c>
      <c r="DG24" t="b">
        <v>0</v>
      </c>
      <c r="DH24" t="b">
        <v>0</v>
      </c>
      <c r="DI24" t="b">
        <v>0</v>
      </c>
      <c r="DJ24" t="b">
        <v>0</v>
      </c>
      <c r="DK24" t="b">
        <v>0</v>
      </c>
      <c r="DL24" t="b">
        <v>0</v>
      </c>
      <c r="DM24" t="b">
        <v>0</v>
      </c>
      <c r="DN24" t="b">
        <v>0</v>
      </c>
      <c r="DO24" t="b">
        <v>0</v>
      </c>
      <c r="DP24" t="b">
        <v>0</v>
      </c>
      <c r="DQ24" t="b">
        <v>0</v>
      </c>
      <c r="DR24" t="b">
        <v>0</v>
      </c>
      <c r="DS24" t="b">
        <v>0</v>
      </c>
      <c r="DT24" t="b">
        <v>0</v>
      </c>
      <c r="DU24" t="b">
        <v>0</v>
      </c>
      <c r="DV24" t="b">
        <v>0</v>
      </c>
      <c r="DW24" t="b">
        <v>0</v>
      </c>
      <c r="DX24" t="b">
        <v>0</v>
      </c>
      <c r="DY24" t="b">
        <v>0</v>
      </c>
      <c r="DZ24" t="b">
        <v>0</v>
      </c>
    </row>
    <row r="25" spans="1:130">
      <c r="A25" t="s">
        <v>284</v>
      </c>
      <c r="B25" t="s">
        <v>285</v>
      </c>
      <c r="C25">
        <v>45481.520289351851</v>
      </c>
      <c r="D25" t="s">
        <v>286</v>
      </c>
      <c r="E25">
        <v>2021101465</v>
      </c>
      <c r="F25" t="s">
        <v>287</v>
      </c>
      <c r="G25" t="s">
        <v>134</v>
      </c>
      <c r="H25" t="s">
        <v>184</v>
      </c>
      <c r="I25">
        <v>5</v>
      </c>
      <c r="J25">
        <v>4</v>
      </c>
      <c r="K25">
        <v>3</v>
      </c>
      <c r="L25">
        <v>5</v>
      </c>
      <c r="M25">
        <v>4</v>
      </c>
      <c r="N25">
        <v>4</v>
      </c>
      <c r="O25">
        <v>3</v>
      </c>
      <c r="P25">
        <v>5</v>
      </c>
      <c r="Q25">
        <v>4</v>
      </c>
      <c r="R25">
        <v>5</v>
      </c>
      <c r="S25">
        <v>2.5</v>
      </c>
      <c r="T25">
        <v>2.5</v>
      </c>
      <c r="U25">
        <v>4</v>
      </c>
      <c r="V25">
        <v>2.5</v>
      </c>
      <c r="W25">
        <v>3.5</v>
      </c>
      <c r="X25">
        <v>1</v>
      </c>
      <c r="Y25">
        <v>3</v>
      </c>
      <c r="Z25">
        <v>1</v>
      </c>
      <c r="AA25">
        <v>2</v>
      </c>
      <c r="AB25">
        <v>1</v>
      </c>
      <c r="AC25" t="s">
        <v>288</v>
      </c>
      <c r="AD25" t="s">
        <v>289</v>
      </c>
      <c r="AE25" t="b">
        <v>0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0</v>
      </c>
      <c r="AL25" t="b">
        <v>0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0</v>
      </c>
      <c r="AX25" t="b">
        <v>0</v>
      </c>
      <c r="AY25" t="b">
        <v>0</v>
      </c>
      <c r="AZ25" t="b">
        <v>1</v>
      </c>
      <c r="BA25" t="b">
        <v>1</v>
      </c>
      <c r="BB25" t="b">
        <v>1</v>
      </c>
      <c r="BC25" t="b">
        <v>1</v>
      </c>
      <c r="BD25" t="b">
        <v>0</v>
      </c>
      <c r="BE25" t="b">
        <v>0</v>
      </c>
      <c r="BF25" t="b">
        <v>1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1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  <c r="DI25" t="b">
        <v>0</v>
      </c>
      <c r="DJ25" t="b">
        <v>0</v>
      </c>
      <c r="DK25" t="b">
        <v>0</v>
      </c>
      <c r="DL25" t="b">
        <v>0</v>
      </c>
      <c r="DM25" t="b">
        <v>0</v>
      </c>
      <c r="DN25" t="b">
        <v>0</v>
      </c>
      <c r="DO25" t="b">
        <v>0</v>
      </c>
      <c r="DP25" t="b">
        <v>0</v>
      </c>
      <c r="DQ25" t="b">
        <v>0</v>
      </c>
      <c r="DR25" t="b">
        <v>0</v>
      </c>
      <c r="DS25" t="b">
        <v>0</v>
      </c>
      <c r="DT25" t="b">
        <v>0</v>
      </c>
      <c r="DU25" t="b">
        <v>0</v>
      </c>
      <c r="DV25" t="b">
        <v>0</v>
      </c>
      <c r="DW25" t="b">
        <v>0</v>
      </c>
      <c r="DX25" t="b">
        <v>0</v>
      </c>
      <c r="DY25" t="b">
        <v>0</v>
      </c>
      <c r="DZ25" t="b">
        <v>0</v>
      </c>
    </row>
    <row r="26" spans="1:130">
      <c r="A26" t="s">
        <v>290</v>
      </c>
      <c r="B26" t="s">
        <v>291</v>
      </c>
      <c r="C26">
        <v>45481.536666666667</v>
      </c>
      <c r="D26" t="s">
        <v>292</v>
      </c>
      <c r="E26">
        <v>2021103691</v>
      </c>
      <c r="F26" t="s">
        <v>293</v>
      </c>
      <c r="G26" t="s">
        <v>134</v>
      </c>
      <c r="H26" t="s">
        <v>269</v>
      </c>
      <c r="I26">
        <v>3</v>
      </c>
      <c r="J26">
        <v>2</v>
      </c>
      <c r="K26">
        <v>2</v>
      </c>
      <c r="L26">
        <v>4</v>
      </c>
      <c r="M26">
        <v>2</v>
      </c>
      <c r="N26">
        <v>3</v>
      </c>
      <c r="O26">
        <v>3</v>
      </c>
      <c r="P26">
        <v>3</v>
      </c>
      <c r="Q26">
        <v>2</v>
      </c>
      <c r="R26">
        <v>4</v>
      </c>
      <c r="S26">
        <v>3</v>
      </c>
      <c r="T26">
        <v>2.5</v>
      </c>
      <c r="U26">
        <v>3.5</v>
      </c>
      <c r="V26">
        <v>2</v>
      </c>
      <c r="W26">
        <v>4</v>
      </c>
      <c r="X26">
        <v>3</v>
      </c>
      <c r="Y26">
        <v>4</v>
      </c>
      <c r="Z26">
        <v>2</v>
      </c>
      <c r="AA26">
        <v>4</v>
      </c>
      <c r="AB26">
        <v>3</v>
      </c>
      <c r="AC26" t="s">
        <v>294</v>
      </c>
      <c r="AD26" t="s">
        <v>295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1</v>
      </c>
      <c r="AR26" t="b">
        <v>0</v>
      </c>
      <c r="AS26" t="b">
        <v>1</v>
      </c>
      <c r="AT26" t="b">
        <v>0</v>
      </c>
      <c r="AU26" t="b">
        <v>1</v>
      </c>
      <c r="AV26" t="b">
        <v>0</v>
      </c>
      <c r="AW26" t="b">
        <v>1</v>
      </c>
      <c r="AX26" t="b">
        <v>1</v>
      </c>
      <c r="AY26" t="b">
        <v>0</v>
      </c>
      <c r="AZ26" t="b">
        <v>0</v>
      </c>
      <c r="BA26" t="b">
        <v>1</v>
      </c>
      <c r="BB26" t="b">
        <v>1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1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  <c r="DI26" t="b">
        <v>0</v>
      </c>
      <c r="DJ26" t="b">
        <v>0</v>
      </c>
      <c r="DK26" t="b">
        <v>0</v>
      </c>
      <c r="DL26" t="b">
        <v>0</v>
      </c>
      <c r="DM26" t="b">
        <v>0</v>
      </c>
      <c r="DN26" t="b">
        <v>0</v>
      </c>
      <c r="DO26" t="b">
        <v>0</v>
      </c>
      <c r="DP26" t="b">
        <v>0</v>
      </c>
      <c r="DQ26" t="b">
        <v>0</v>
      </c>
      <c r="DR26" t="b">
        <v>0</v>
      </c>
      <c r="DS26" t="b">
        <v>0</v>
      </c>
      <c r="DT26" t="b">
        <v>0</v>
      </c>
      <c r="DU26" t="b">
        <v>0</v>
      </c>
      <c r="DV26" t="b">
        <v>0</v>
      </c>
      <c r="DW26" t="b">
        <v>0</v>
      </c>
      <c r="DX26" t="b">
        <v>0</v>
      </c>
      <c r="DY26" t="b">
        <v>0</v>
      </c>
      <c r="DZ26" t="b">
        <v>0</v>
      </c>
    </row>
    <row r="27" spans="1:130">
      <c r="A27" t="s">
        <v>296</v>
      </c>
      <c r="B27" t="s">
        <v>297</v>
      </c>
      <c r="C27">
        <v>45481.589606481481</v>
      </c>
      <c r="D27" t="s">
        <v>298</v>
      </c>
      <c r="E27">
        <v>2021162105</v>
      </c>
      <c r="F27" t="s">
        <v>299</v>
      </c>
      <c r="G27" t="s">
        <v>134</v>
      </c>
      <c r="H27" t="s">
        <v>269</v>
      </c>
      <c r="I27">
        <v>4</v>
      </c>
      <c r="J27">
        <v>3</v>
      </c>
      <c r="K27">
        <v>4</v>
      </c>
      <c r="L27">
        <v>2</v>
      </c>
      <c r="M27">
        <v>2</v>
      </c>
      <c r="N27">
        <v>2</v>
      </c>
      <c r="O27">
        <v>3</v>
      </c>
      <c r="P27">
        <v>3</v>
      </c>
      <c r="Q27">
        <v>5</v>
      </c>
      <c r="R27">
        <v>3</v>
      </c>
      <c r="S27">
        <v>2</v>
      </c>
      <c r="T27">
        <v>3</v>
      </c>
      <c r="U27">
        <v>2.5</v>
      </c>
      <c r="V27">
        <v>4.5</v>
      </c>
      <c r="W27">
        <v>3.5</v>
      </c>
      <c r="X27">
        <v>2</v>
      </c>
      <c r="Y27">
        <v>2</v>
      </c>
      <c r="Z27">
        <v>4</v>
      </c>
      <c r="AA27">
        <v>4</v>
      </c>
      <c r="AB27">
        <v>3</v>
      </c>
      <c r="AC27" t="s">
        <v>300</v>
      </c>
      <c r="AD27" t="s">
        <v>301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1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  <c r="DI27" t="b">
        <v>0</v>
      </c>
      <c r="DJ27" t="b">
        <v>0</v>
      </c>
      <c r="DK27" t="b">
        <v>0</v>
      </c>
      <c r="DL27" t="b">
        <v>0</v>
      </c>
      <c r="DM27" t="b">
        <v>0</v>
      </c>
      <c r="DN27" t="b">
        <v>0</v>
      </c>
      <c r="DO27" t="b">
        <v>0</v>
      </c>
      <c r="DP27" t="b">
        <v>0</v>
      </c>
      <c r="DQ27" t="b">
        <v>0</v>
      </c>
      <c r="DR27" t="b">
        <v>0</v>
      </c>
      <c r="DS27" t="b">
        <v>0</v>
      </c>
      <c r="DT27" t="b">
        <v>0</v>
      </c>
      <c r="DU27" t="b">
        <v>0</v>
      </c>
      <c r="DV27" t="b">
        <v>0</v>
      </c>
      <c r="DW27" t="b">
        <v>0</v>
      </c>
      <c r="DX27" t="b">
        <v>0</v>
      </c>
      <c r="DY27" t="b">
        <v>0</v>
      </c>
      <c r="DZ27" t="b">
        <v>0</v>
      </c>
    </row>
    <row r="28" spans="1:130">
      <c r="A28" t="s">
        <v>302</v>
      </c>
      <c r="B28" t="s">
        <v>303</v>
      </c>
      <c r="C28">
        <v>45481.612673611111</v>
      </c>
      <c r="D28" t="s">
        <v>304</v>
      </c>
      <c r="E28">
        <v>2019138108</v>
      </c>
      <c r="F28" t="s">
        <v>305</v>
      </c>
      <c r="G28" t="s">
        <v>134</v>
      </c>
      <c r="H28" t="s">
        <v>149</v>
      </c>
      <c r="I28">
        <v>2</v>
      </c>
      <c r="J28">
        <v>4</v>
      </c>
      <c r="K28">
        <v>4</v>
      </c>
      <c r="L28">
        <v>1</v>
      </c>
      <c r="M28">
        <v>4</v>
      </c>
      <c r="N28">
        <v>3</v>
      </c>
      <c r="O28">
        <v>3</v>
      </c>
      <c r="P28">
        <v>4</v>
      </c>
      <c r="Q28">
        <v>4</v>
      </c>
      <c r="R28">
        <v>4</v>
      </c>
      <c r="S28">
        <v>3.5</v>
      </c>
      <c r="T28">
        <v>3</v>
      </c>
      <c r="U28">
        <v>3</v>
      </c>
      <c r="V28">
        <v>4.5</v>
      </c>
      <c r="W28">
        <v>3</v>
      </c>
      <c r="X28">
        <v>4</v>
      </c>
      <c r="Y28">
        <v>2</v>
      </c>
      <c r="Z28">
        <v>5</v>
      </c>
      <c r="AA28">
        <v>2</v>
      </c>
      <c r="AB28">
        <v>2</v>
      </c>
      <c r="AC28" t="s">
        <v>306</v>
      </c>
      <c r="AD28" t="s">
        <v>307</v>
      </c>
      <c r="AE28" t="b">
        <v>0</v>
      </c>
      <c r="AF28" t="b">
        <v>1</v>
      </c>
      <c r="AG28" t="b">
        <v>1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1</v>
      </c>
      <c r="AV28" t="b">
        <v>0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 t="b">
        <v>0</v>
      </c>
      <c r="BD28" t="b">
        <v>0</v>
      </c>
      <c r="BE28" t="b">
        <v>1</v>
      </c>
      <c r="BF28" t="b">
        <v>1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1</v>
      </c>
      <c r="BO28" t="b">
        <v>0</v>
      </c>
      <c r="BP28" t="b">
        <v>1</v>
      </c>
      <c r="BQ28" t="b">
        <v>1</v>
      </c>
      <c r="BR28" t="b">
        <v>0</v>
      </c>
      <c r="BS28" t="b">
        <v>0</v>
      </c>
      <c r="BT28" t="b">
        <v>1</v>
      </c>
      <c r="BU28" t="b">
        <v>0</v>
      </c>
      <c r="BV28" t="b">
        <v>1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  <c r="DI28" t="b">
        <v>0</v>
      </c>
      <c r="DJ28" t="b">
        <v>0</v>
      </c>
      <c r="DK28" t="b">
        <v>0</v>
      </c>
      <c r="DL28" t="b">
        <v>0</v>
      </c>
      <c r="DM28" t="b">
        <v>0</v>
      </c>
      <c r="DN28" t="b">
        <v>0</v>
      </c>
      <c r="DO28" t="b">
        <v>0</v>
      </c>
      <c r="DP28" t="b">
        <v>0</v>
      </c>
      <c r="DQ28" t="b">
        <v>0</v>
      </c>
      <c r="DR28" t="b">
        <v>0</v>
      </c>
      <c r="DS28" t="b">
        <v>0</v>
      </c>
      <c r="DT28" t="b">
        <v>0</v>
      </c>
      <c r="DU28" t="b">
        <v>0</v>
      </c>
      <c r="DV28" t="b">
        <v>0</v>
      </c>
      <c r="DW28" t="b">
        <v>0</v>
      </c>
      <c r="DX28" t="b">
        <v>0</v>
      </c>
      <c r="DY28" t="b">
        <v>0</v>
      </c>
      <c r="DZ28" t="b">
        <v>0</v>
      </c>
    </row>
    <row r="29" spans="1:130">
      <c r="A29" t="s">
        <v>308</v>
      </c>
      <c r="B29" t="s">
        <v>309</v>
      </c>
      <c r="C29">
        <v>45481.618067129632</v>
      </c>
      <c r="D29" t="s">
        <v>310</v>
      </c>
      <c r="E29">
        <v>2021101417</v>
      </c>
      <c r="F29" t="s">
        <v>311</v>
      </c>
      <c r="G29" t="s">
        <v>134</v>
      </c>
      <c r="H29" t="s">
        <v>184</v>
      </c>
      <c r="I29">
        <v>3</v>
      </c>
      <c r="J29">
        <v>4</v>
      </c>
      <c r="K29">
        <v>2</v>
      </c>
      <c r="L29">
        <v>4</v>
      </c>
      <c r="M29">
        <v>3</v>
      </c>
      <c r="N29">
        <v>4</v>
      </c>
      <c r="O29">
        <v>3</v>
      </c>
      <c r="P29">
        <v>4</v>
      </c>
      <c r="Q29">
        <v>3</v>
      </c>
      <c r="R29">
        <v>4</v>
      </c>
      <c r="S29">
        <v>3.5</v>
      </c>
      <c r="T29">
        <v>3</v>
      </c>
      <c r="U29">
        <v>4</v>
      </c>
      <c r="V29">
        <v>2.5</v>
      </c>
      <c r="W29">
        <v>3.5</v>
      </c>
      <c r="X29">
        <v>3</v>
      </c>
      <c r="Y29">
        <v>4</v>
      </c>
      <c r="Z29">
        <v>2</v>
      </c>
      <c r="AA29">
        <v>3</v>
      </c>
      <c r="AB29">
        <v>2</v>
      </c>
      <c r="AC29" t="s">
        <v>312</v>
      </c>
      <c r="AD29" t="s">
        <v>313</v>
      </c>
      <c r="AE29" t="b">
        <v>0</v>
      </c>
      <c r="AF29" t="b">
        <v>0</v>
      </c>
      <c r="AG29" t="b">
        <v>1</v>
      </c>
      <c r="AH29" t="b">
        <v>1</v>
      </c>
      <c r="AI29" t="b">
        <v>0</v>
      </c>
      <c r="AJ29" t="b">
        <v>0</v>
      </c>
      <c r="AK29" t="b">
        <v>0</v>
      </c>
      <c r="AL29" t="b">
        <v>1</v>
      </c>
      <c r="AM29" t="b">
        <v>1</v>
      </c>
      <c r="AN29" t="b">
        <v>1</v>
      </c>
      <c r="AO29" t="b">
        <v>1</v>
      </c>
      <c r="AP29" t="b">
        <v>0</v>
      </c>
      <c r="AQ29" t="b">
        <v>0</v>
      </c>
      <c r="AR29" t="b">
        <v>1</v>
      </c>
      <c r="AS29" t="b">
        <v>1</v>
      </c>
      <c r="AT29" t="b">
        <v>1</v>
      </c>
      <c r="AU29" t="b">
        <v>1</v>
      </c>
      <c r="AV29" t="b">
        <v>1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1</v>
      </c>
      <c r="BC29" t="b">
        <v>1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1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1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  <c r="DI29" t="b">
        <v>0</v>
      </c>
      <c r="DJ29" t="b">
        <v>0</v>
      </c>
      <c r="DK29" t="b">
        <v>0</v>
      </c>
      <c r="DL29" t="b">
        <v>0</v>
      </c>
      <c r="DM29" t="b">
        <v>0</v>
      </c>
      <c r="DN29" t="b">
        <v>0</v>
      </c>
      <c r="DO29" t="b">
        <v>0</v>
      </c>
      <c r="DP29" t="b">
        <v>0</v>
      </c>
      <c r="DQ29" t="b">
        <v>0</v>
      </c>
      <c r="DR29" t="b">
        <v>0</v>
      </c>
      <c r="DS29" t="b">
        <v>0</v>
      </c>
      <c r="DT29" t="b">
        <v>0</v>
      </c>
      <c r="DU29" t="b">
        <v>0</v>
      </c>
      <c r="DV29" t="b">
        <v>0</v>
      </c>
      <c r="DW29" t="b">
        <v>0</v>
      </c>
      <c r="DX29" t="b">
        <v>0</v>
      </c>
      <c r="DY29" t="b">
        <v>0</v>
      </c>
      <c r="DZ29" t="b">
        <v>0</v>
      </c>
    </row>
    <row r="30" spans="1:130">
      <c r="A30" t="s">
        <v>314</v>
      </c>
      <c r="B30" t="s">
        <v>315</v>
      </c>
      <c r="C30">
        <v>45481.620300925933</v>
      </c>
      <c r="D30" t="s">
        <v>316</v>
      </c>
      <c r="E30">
        <v>2021104927</v>
      </c>
      <c r="F30" t="s">
        <v>317</v>
      </c>
      <c r="G30" t="s">
        <v>134</v>
      </c>
      <c r="H30" t="s">
        <v>149</v>
      </c>
      <c r="I30">
        <v>5</v>
      </c>
      <c r="J30">
        <v>1</v>
      </c>
      <c r="K30">
        <v>4</v>
      </c>
      <c r="L30">
        <v>4</v>
      </c>
      <c r="M30">
        <v>4</v>
      </c>
      <c r="N30">
        <v>2</v>
      </c>
      <c r="O30">
        <v>3</v>
      </c>
      <c r="P30">
        <v>4</v>
      </c>
      <c r="Q30">
        <v>2</v>
      </c>
      <c r="R30">
        <v>1</v>
      </c>
      <c r="S30">
        <v>1.5</v>
      </c>
      <c r="T30">
        <v>1.5</v>
      </c>
      <c r="U30">
        <v>3</v>
      </c>
      <c r="V30">
        <v>2</v>
      </c>
      <c r="W30">
        <v>1.5</v>
      </c>
      <c r="X30">
        <v>1</v>
      </c>
      <c r="Y30">
        <v>2</v>
      </c>
      <c r="Z30">
        <v>2</v>
      </c>
      <c r="AA30">
        <v>2</v>
      </c>
      <c r="AB30">
        <v>2</v>
      </c>
      <c r="AC30" t="s">
        <v>318</v>
      </c>
      <c r="AD30" t="s">
        <v>319</v>
      </c>
      <c r="AE30" t="b">
        <v>1</v>
      </c>
      <c r="AF30" t="b">
        <v>1</v>
      </c>
      <c r="AG30" t="b">
        <v>1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1</v>
      </c>
      <c r="AO30" t="b">
        <v>0</v>
      </c>
      <c r="AP30" t="b">
        <v>0</v>
      </c>
      <c r="AQ30" t="b">
        <v>0</v>
      </c>
      <c r="AR30" t="b">
        <v>1</v>
      </c>
      <c r="AS30" t="b">
        <v>0</v>
      </c>
      <c r="AT30" t="b">
        <v>1</v>
      </c>
      <c r="AU30" t="b">
        <v>1</v>
      </c>
      <c r="AV30" t="b">
        <v>0</v>
      </c>
      <c r="AW30" t="b">
        <v>0</v>
      </c>
      <c r="AX30" t="b">
        <v>1</v>
      </c>
      <c r="AY30" t="b">
        <v>0</v>
      </c>
      <c r="AZ30" t="b">
        <v>0</v>
      </c>
      <c r="BA30" t="b">
        <v>1</v>
      </c>
      <c r="BB30" t="b">
        <v>1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1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  <c r="DI30" t="b">
        <v>0</v>
      </c>
      <c r="DJ30" t="b">
        <v>0</v>
      </c>
      <c r="DK30" t="b">
        <v>0</v>
      </c>
      <c r="DL30" t="b">
        <v>0</v>
      </c>
      <c r="DM30" t="b">
        <v>0</v>
      </c>
      <c r="DN30" t="b">
        <v>0</v>
      </c>
      <c r="DO30" t="b">
        <v>0</v>
      </c>
      <c r="DP30" t="b">
        <v>0</v>
      </c>
      <c r="DQ30" t="b">
        <v>0</v>
      </c>
      <c r="DR30" t="b">
        <v>0</v>
      </c>
      <c r="DS30" t="b">
        <v>0</v>
      </c>
      <c r="DT30" t="b">
        <v>0</v>
      </c>
      <c r="DU30" t="b">
        <v>0</v>
      </c>
      <c r="DV30" t="b">
        <v>0</v>
      </c>
      <c r="DW30" t="b">
        <v>0</v>
      </c>
      <c r="DX30" t="b">
        <v>0</v>
      </c>
      <c r="DY30" t="b">
        <v>0</v>
      </c>
      <c r="DZ30" t="b">
        <v>0</v>
      </c>
    </row>
    <row r="31" spans="1:130">
      <c r="A31" t="s">
        <v>320</v>
      </c>
      <c r="B31" t="s">
        <v>321</v>
      </c>
      <c r="C31">
        <v>45481.624340277784</v>
      </c>
      <c r="D31" t="s">
        <v>322</v>
      </c>
      <c r="E31">
        <v>2021102638</v>
      </c>
      <c r="F31" t="s">
        <v>323</v>
      </c>
      <c r="G31" t="s">
        <v>134</v>
      </c>
      <c r="H31" t="s">
        <v>184</v>
      </c>
      <c r="I31">
        <v>3</v>
      </c>
      <c r="J31">
        <v>4</v>
      </c>
      <c r="K31">
        <v>4</v>
      </c>
      <c r="L31">
        <v>2</v>
      </c>
      <c r="M31">
        <v>2</v>
      </c>
      <c r="N31">
        <v>5</v>
      </c>
      <c r="O31">
        <v>4</v>
      </c>
      <c r="P31">
        <v>4</v>
      </c>
      <c r="Q31">
        <v>4</v>
      </c>
      <c r="R31">
        <v>4</v>
      </c>
      <c r="S31">
        <v>4</v>
      </c>
      <c r="T31">
        <v>3</v>
      </c>
      <c r="U31">
        <v>3</v>
      </c>
      <c r="V31">
        <v>4</v>
      </c>
      <c r="W31">
        <v>4</v>
      </c>
      <c r="X31">
        <v>3</v>
      </c>
      <c r="Y31">
        <v>2</v>
      </c>
      <c r="Z31">
        <v>4</v>
      </c>
      <c r="AA31">
        <v>4</v>
      </c>
      <c r="AB31">
        <v>2</v>
      </c>
      <c r="AC31" t="s">
        <v>324</v>
      </c>
      <c r="AD31" t="s">
        <v>325</v>
      </c>
      <c r="AE31" t="b">
        <v>0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0</v>
      </c>
      <c r="AN31" t="b">
        <v>0</v>
      </c>
      <c r="AO31" t="b">
        <v>0</v>
      </c>
      <c r="AP31" t="b">
        <v>1</v>
      </c>
      <c r="AQ31" t="b">
        <v>1</v>
      </c>
      <c r="AR31" t="b">
        <v>1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1</v>
      </c>
      <c r="AY31" t="b">
        <v>1</v>
      </c>
      <c r="AZ31" t="b">
        <v>1</v>
      </c>
      <c r="BA31" t="b">
        <v>1</v>
      </c>
      <c r="BB31" t="b">
        <v>0</v>
      </c>
      <c r="BC31" t="b">
        <v>0</v>
      </c>
      <c r="BD31" t="b">
        <v>0</v>
      </c>
      <c r="BE31" t="b">
        <v>1</v>
      </c>
      <c r="BF31" t="b">
        <v>1</v>
      </c>
      <c r="BG31" t="b">
        <v>0</v>
      </c>
      <c r="BH31" t="b">
        <v>0</v>
      </c>
      <c r="BI31" t="b">
        <v>0</v>
      </c>
      <c r="BJ31" t="b">
        <v>1</v>
      </c>
      <c r="BK31" t="b">
        <v>1</v>
      </c>
      <c r="BL31" t="b">
        <v>1</v>
      </c>
      <c r="BM31" t="b">
        <v>0</v>
      </c>
      <c r="BN31" t="b">
        <v>0</v>
      </c>
      <c r="BO31" t="b">
        <v>1</v>
      </c>
      <c r="BP31" t="b">
        <v>0</v>
      </c>
      <c r="BQ31" t="b">
        <v>1</v>
      </c>
      <c r="BR31" t="b">
        <v>0</v>
      </c>
      <c r="BS31" t="b">
        <v>0</v>
      </c>
      <c r="BT31" t="b">
        <v>1</v>
      </c>
      <c r="BU31" t="b">
        <v>1</v>
      </c>
      <c r="BV31" t="b">
        <v>1</v>
      </c>
      <c r="BW31" t="b">
        <v>1</v>
      </c>
      <c r="BX31" t="b">
        <v>1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  <c r="DE31" t="b">
        <v>0</v>
      </c>
      <c r="DF31" t="b">
        <v>0</v>
      </c>
      <c r="DG31" t="b">
        <v>0</v>
      </c>
      <c r="DH31" t="b">
        <v>0</v>
      </c>
      <c r="DI31" t="b">
        <v>0</v>
      </c>
      <c r="DJ31" t="b">
        <v>0</v>
      </c>
      <c r="DK31" t="b">
        <v>0</v>
      </c>
      <c r="DL31" t="b">
        <v>0</v>
      </c>
      <c r="DM31" t="b">
        <v>0</v>
      </c>
      <c r="DN31" t="b">
        <v>0</v>
      </c>
      <c r="DO31" t="b">
        <v>0</v>
      </c>
      <c r="DP31" t="b">
        <v>0</v>
      </c>
      <c r="DQ31" t="b">
        <v>0</v>
      </c>
      <c r="DR31" t="b">
        <v>0</v>
      </c>
      <c r="DS31" t="b">
        <v>0</v>
      </c>
      <c r="DT31" t="b">
        <v>0</v>
      </c>
      <c r="DU31" t="b">
        <v>0</v>
      </c>
      <c r="DV31" t="b">
        <v>0</v>
      </c>
      <c r="DW31" t="b">
        <v>0</v>
      </c>
      <c r="DX31" t="b">
        <v>0</v>
      </c>
      <c r="DY31" t="b">
        <v>0</v>
      </c>
      <c r="DZ31" t="b">
        <v>0</v>
      </c>
    </row>
    <row r="32" spans="1:130">
      <c r="A32" t="s">
        <v>326</v>
      </c>
      <c r="B32" t="s">
        <v>327</v>
      </c>
      <c r="C32">
        <v>45481.625069444453</v>
      </c>
      <c r="D32" t="s">
        <v>328</v>
      </c>
      <c r="E32">
        <v>2021103749</v>
      </c>
      <c r="F32" t="s">
        <v>329</v>
      </c>
      <c r="G32" t="s">
        <v>134</v>
      </c>
      <c r="H32" t="s">
        <v>269</v>
      </c>
      <c r="I32">
        <v>4</v>
      </c>
      <c r="J32">
        <v>3</v>
      </c>
      <c r="K32">
        <v>4</v>
      </c>
      <c r="L32">
        <v>2</v>
      </c>
      <c r="M32">
        <v>3</v>
      </c>
      <c r="N32">
        <v>2</v>
      </c>
      <c r="O32">
        <v>3</v>
      </c>
      <c r="P32">
        <v>3</v>
      </c>
      <c r="Q32">
        <v>4</v>
      </c>
      <c r="R32">
        <v>3</v>
      </c>
      <c r="S32">
        <v>2</v>
      </c>
      <c r="T32">
        <v>3</v>
      </c>
      <c r="U32">
        <v>2.5</v>
      </c>
      <c r="V32">
        <v>4</v>
      </c>
      <c r="W32">
        <v>3</v>
      </c>
      <c r="X32">
        <v>2</v>
      </c>
      <c r="Y32">
        <v>2</v>
      </c>
      <c r="Z32">
        <v>4</v>
      </c>
      <c r="AA32">
        <v>3</v>
      </c>
      <c r="AB32">
        <v>3</v>
      </c>
      <c r="AC32" t="s">
        <v>330</v>
      </c>
      <c r="AD32" t="s">
        <v>331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1</v>
      </c>
      <c r="AZ32" t="b">
        <v>0</v>
      </c>
      <c r="BA32" t="b">
        <v>0</v>
      </c>
      <c r="BB32" t="b">
        <v>1</v>
      </c>
      <c r="BC32" t="b">
        <v>0</v>
      </c>
      <c r="BD32" t="b">
        <v>0</v>
      </c>
      <c r="BE32" t="b">
        <v>1</v>
      </c>
      <c r="BF32" t="b">
        <v>0</v>
      </c>
      <c r="BG32" t="b">
        <v>0</v>
      </c>
      <c r="BH32" t="b">
        <v>1</v>
      </c>
      <c r="BI32" t="b">
        <v>0</v>
      </c>
      <c r="BJ32" t="b">
        <v>0</v>
      </c>
      <c r="BK32" t="b">
        <v>1</v>
      </c>
      <c r="BL32" t="b">
        <v>0</v>
      </c>
      <c r="BM32" t="b">
        <v>0</v>
      </c>
      <c r="BN32" t="b">
        <v>1</v>
      </c>
      <c r="BO32" t="b">
        <v>0</v>
      </c>
      <c r="BP32" t="b">
        <v>0</v>
      </c>
      <c r="BQ32" t="b">
        <v>1</v>
      </c>
      <c r="BR32" t="b">
        <v>0</v>
      </c>
      <c r="BS32" t="b">
        <v>0</v>
      </c>
      <c r="BT32" t="b">
        <v>1</v>
      </c>
      <c r="BU32" t="b">
        <v>0</v>
      </c>
      <c r="BV32" t="b">
        <v>0</v>
      </c>
      <c r="BW32" t="b">
        <v>1</v>
      </c>
      <c r="BX32" t="b">
        <v>0</v>
      </c>
      <c r="BY32" t="b">
        <v>0</v>
      </c>
      <c r="BZ32" t="b">
        <v>1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  <c r="DI32" t="b">
        <v>0</v>
      </c>
      <c r="DJ32" t="b">
        <v>0</v>
      </c>
      <c r="DK32" t="b">
        <v>0</v>
      </c>
      <c r="DL32" t="b">
        <v>0</v>
      </c>
      <c r="DM32" t="b">
        <v>0</v>
      </c>
      <c r="DN32" t="b">
        <v>0</v>
      </c>
      <c r="DO32" t="b">
        <v>0</v>
      </c>
      <c r="DP32" t="b">
        <v>0</v>
      </c>
      <c r="DQ32" t="b">
        <v>0</v>
      </c>
      <c r="DR32" t="b">
        <v>0</v>
      </c>
      <c r="DS32" t="b">
        <v>0</v>
      </c>
      <c r="DT32" t="b">
        <v>0</v>
      </c>
      <c r="DU32" t="b">
        <v>0</v>
      </c>
      <c r="DV32" t="b">
        <v>0</v>
      </c>
      <c r="DW32" t="b">
        <v>0</v>
      </c>
      <c r="DX32" t="b">
        <v>0</v>
      </c>
      <c r="DY32" t="b">
        <v>0</v>
      </c>
      <c r="DZ32" t="b">
        <v>0</v>
      </c>
    </row>
    <row r="33" spans="1:130">
      <c r="A33" t="s">
        <v>332</v>
      </c>
      <c r="B33" t="s">
        <v>333</v>
      </c>
      <c r="C33">
        <v>45481.626423611109</v>
      </c>
      <c r="D33" t="s">
        <v>334</v>
      </c>
      <c r="E33">
        <v>2021107287</v>
      </c>
      <c r="F33" t="s">
        <v>335</v>
      </c>
      <c r="G33" t="s">
        <v>134</v>
      </c>
      <c r="H33" t="s">
        <v>217</v>
      </c>
      <c r="I33">
        <v>4</v>
      </c>
      <c r="J33">
        <v>2</v>
      </c>
      <c r="K33">
        <v>1</v>
      </c>
      <c r="L33">
        <v>3</v>
      </c>
      <c r="M33">
        <v>4</v>
      </c>
      <c r="N33">
        <v>4</v>
      </c>
      <c r="O33">
        <v>2</v>
      </c>
      <c r="P33">
        <v>5</v>
      </c>
      <c r="Q33">
        <v>3</v>
      </c>
      <c r="R33">
        <v>4</v>
      </c>
      <c r="S33">
        <v>3</v>
      </c>
      <c r="T33">
        <v>1.5</v>
      </c>
      <c r="U33">
        <v>5</v>
      </c>
      <c r="V33">
        <v>3</v>
      </c>
      <c r="W33">
        <v>3</v>
      </c>
      <c r="X33">
        <v>2</v>
      </c>
      <c r="Y33">
        <v>5</v>
      </c>
      <c r="Z33">
        <v>3</v>
      </c>
      <c r="AA33">
        <v>2</v>
      </c>
      <c r="AB33">
        <v>1</v>
      </c>
      <c r="AC33" t="s">
        <v>336</v>
      </c>
      <c r="AD33" t="s">
        <v>337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0</v>
      </c>
      <c r="AL33" t="b">
        <v>0</v>
      </c>
      <c r="AM33" t="b">
        <v>1</v>
      </c>
      <c r="AN33" t="b">
        <v>1</v>
      </c>
      <c r="AO33" t="b">
        <v>1</v>
      </c>
      <c r="AP33" t="b">
        <v>0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1</v>
      </c>
      <c r="AW33" t="b">
        <v>1</v>
      </c>
      <c r="AX33" t="b">
        <v>0</v>
      </c>
      <c r="AY33" t="b">
        <v>0</v>
      </c>
      <c r="AZ33" t="b">
        <v>0</v>
      </c>
      <c r="BA33" t="b">
        <v>1</v>
      </c>
      <c r="BB33" t="b">
        <v>1</v>
      </c>
      <c r="BC33" t="b">
        <v>1</v>
      </c>
      <c r="BD33" t="b">
        <v>1</v>
      </c>
      <c r="BE33" t="b">
        <v>1</v>
      </c>
      <c r="BF33" t="b">
        <v>1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1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1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0</v>
      </c>
      <c r="DF33" t="b">
        <v>0</v>
      </c>
      <c r="DG33" t="b">
        <v>0</v>
      </c>
      <c r="DH33" t="b">
        <v>0</v>
      </c>
      <c r="DI33" t="b">
        <v>0</v>
      </c>
      <c r="DJ33" t="b">
        <v>0</v>
      </c>
      <c r="DK33" t="b">
        <v>0</v>
      </c>
      <c r="DL33" t="b">
        <v>0</v>
      </c>
      <c r="DM33" t="b">
        <v>0</v>
      </c>
      <c r="DN33" t="b">
        <v>0</v>
      </c>
      <c r="DO33" t="b">
        <v>0</v>
      </c>
      <c r="DP33" t="b">
        <v>0</v>
      </c>
      <c r="DQ33" t="b">
        <v>0</v>
      </c>
      <c r="DR33" t="b">
        <v>0</v>
      </c>
      <c r="DS33" t="b">
        <v>0</v>
      </c>
      <c r="DT33" t="b">
        <v>0</v>
      </c>
      <c r="DU33" t="b">
        <v>0</v>
      </c>
      <c r="DV33" t="b">
        <v>0</v>
      </c>
      <c r="DW33" t="b">
        <v>0</v>
      </c>
      <c r="DX33" t="b">
        <v>0</v>
      </c>
      <c r="DY33" t="b">
        <v>0</v>
      </c>
      <c r="DZ33" t="b">
        <v>0</v>
      </c>
    </row>
    <row r="34" spans="1:130">
      <c r="A34" t="s">
        <v>338</v>
      </c>
      <c r="B34" t="s">
        <v>339</v>
      </c>
      <c r="C34">
        <v>45481.645312499997</v>
      </c>
      <c r="D34" t="s">
        <v>340</v>
      </c>
      <c r="E34">
        <v>2021101267</v>
      </c>
      <c r="F34" t="s">
        <v>341</v>
      </c>
      <c r="G34" t="s">
        <v>134</v>
      </c>
      <c r="H34" t="s">
        <v>184</v>
      </c>
      <c r="I34">
        <v>4</v>
      </c>
      <c r="J34">
        <v>5</v>
      </c>
      <c r="K34">
        <v>4</v>
      </c>
      <c r="L34">
        <v>5</v>
      </c>
      <c r="M34">
        <v>5</v>
      </c>
      <c r="N34">
        <v>4</v>
      </c>
      <c r="O34">
        <v>3</v>
      </c>
      <c r="P34">
        <v>4</v>
      </c>
      <c r="Q34">
        <v>2</v>
      </c>
      <c r="R34">
        <v>5</v>
      </c>
      <c r="S34">
        <v>3</v>
      </c>
      <c r="T34">
        <v>3.5</v>
      </c>
      <c r="U34">
        <v>3</v>
      </c>
      <c r="V34">
        <v>1.5</v>
      </c>
      <c r="W34">
        <v>3</v>
      </c>
      <c r="X34">
        <v>2</v>
      </c>
      <c r="Y34">
        <v>2</v>
      </c>
      <c r="Z34">
        <v>1</v>
      </c>
      <c r="AA34">
        <v>1</v>
      </c>
      <c r="AB34">
        <v>2</v>
      </c>
      <c r="AC34" t="s">
        <v>342</v>
      </c>
      <c r="AD34" t="s">
        <v>343</v>
      </c>
      <c r="AE34" t="b">
        <v>1</v>
      </c>
      <c r="AF34" t="b">
        <v>1</v>
      </c>
      <c r="AG34" t="b">
        <v>1</v>
      </c>
      <c r="AH34" t="b">
        <v>1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1</v>
      </c>
      <c r="AU34" t="b">
        <v>1</v>
      </c>
      <c r="AV34" t="b">
        <v>0</v>
      </c>
      <c r="AW34" t="b">
        <v>0</v>
      </c>
      <c r="AX34" t="b">
        <v>1</v>
      </c>
      <c r="AY34" t="b">
        <v>1</v>
      </c>
      <c r="AZ34" t="b">
        <v>1</v>
      </c>
      <c r="BA34" t="b">
        <v>1</v>
      </c>
      <c r="BB34" t="b">
        <v>1</v>
      </c>
      <c r="BC34" t="b">
        <v>1</v>
      </c>
      <c r="BD34" t="b">
        <v>0</v>
      </c>
      <c r="BE34" t="b">
        <v>1</v>
      </c>
      <c r="BF34" t="b">
        <v>0</v>
      </c>
      <c r="BG34" t="b">
        <v>0</v>
      </c>
      <c r="BH34" t="b">
        <v>0</v>
      </c>
      <c r="BI34" t="b">
        <v>1</v>
      </c>
      <c r="BJ34" t="b">
        <v>1</v>
      </c>
      <c r="BK34" t="b">
        <v>0</v>
      </c>
      <c r="BL34" t="b">
        <v>1</v>
      </c>
      <c r="BM34" t="b">
        <v>0</v>
      </c>
      <c r="BN34" t="b">
        <v>1</v>
      </c>
      <c r="BO34" t="b">
        <v>1</v>
      </c>
      <c r="BP34" t="b">
        <v>1</v>
      </c>
      <c r="BQ34" t="b">
        <v>1</v>
      </c>
      <c r="BR34" t="b">
        <v>1</v>
      </c>
      <c r="BS34" t="b">
        <v>1</v>
      </c>
      <c r="BT34" t="b">
        <v>1</v>
      </c>
      <c r="BU34" t="b">
        <v>0</v>
      </c>
      <c r="BV34" t="b">
        <v>1</v>
      </c>
      <c r="BW34" t="b">
        <v>1</v>
      </c>
      <c r="BX34" t="b">
        <v>1</v>
      </c>
      <c r="BY34" t="b">
        <v>0</v>
      </c>
      <c r="BZ34" t="b">
        <v>0</v>
      </c>
      <c r="CA34" t="b">
        <v>0</v>
      </c>
      <c r="CB34" t="b">
        <v>1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  <c r="DE34" t="b">
        <v>0</v>
      </c>
      <c r="DF34" t="b">
        <v>0</v>
      </c>
      <c r="DG34" t="b">
        <v>0</v>
      </c>
      <c r="DH34" t="b">
        <v>0</v>
      </c>
      <c r="DI34" t="b">
        <v>0</v>
      </c>
      <c r="DJ34" t="b">
        <v>0</v>
      </c>
      <c r="DK34" t="b">
        <v>0</v>
      </c>
      <c r="DL34" t="b">
        <v>0</v>
      </c>
      <c r="DM34" t="b">
        <v>0</v>
      </c>
      <c r="DN34" t="b">
        <v>0</v>
      </c>
      <c r="DO34" t="b">
        <v>0</v>
      </c>
      <c r="DP34" t="b">
        <v>0</v>
      </c>
      <c r="DQ34" t="b">
        <v>0</v>
      </c>
      <c r="DR34" t="b">
        <v>0</v>
      </c>
      <c r="DS34" t="b">
        <v>0</v>
      </c>
      <c r="DT34" t="b">
        <v>0</v>
      </c>
      <c r="DU34" t="b">
        <v>0</v>
      </c>
      <c r="DV34" t="b">
        <v>0</v>
      </c>
      <c r="DW34" t="b">
        <v>0</v>
      </c>
      <c r="DX34" t="b">
        <v>0</v>
      </c>
      <c r="DY34" t="b">
        <v>0</v>
      </c>
      <c r="DZ34" t="b">
        <v>0</v>
      </c>
    </row>
    <row r="35" spans="1:130">
      <c r="A35" t="s">
        <v>344</v>
      </c>
      <c r="B35" t="s">
        <v>345</v>
      </c>
      <c r="C35">
        <v>45481.656331018523</v>
      </c>
      <c r="D35" t="s">
        <v>346</v>
      </c>
      <c r="E35">
        <v>2021100640</v>
      </c>
      <c r="F35" t="s">
        <v>347</v>
      </c>
      <c r="G35" t="s">
        <v>134</v>
      </c>
      <c r="H35" t="s">
        <v>149</v>
      </c>
      <c r="I35">
        <v>5</v>
      </c>
      <c r="J35">
        <v>4</v>
      </c>
      <c r="K35">
        <v>3</v>
      </c>
      <c r="L35">
        <v>5</v>
      </c>
      <c r="M35">
        <v>2</v>
      </c>
      <c r="N35">
        <v>3</v>
      </c>
      <c r="O35">
        <v>3</v>
      </c>
      <c r="P35">
        <v>4</v>
      </c>
      <c r="Q35">
        <v>2</v>
      </c>
      <c r="R35">
        <v>4</v>
      </c>
      <c r="S35">
        <v>2</v>
      </c>
      <c r="T35">
        <v>3</v>
      </c>
      <c r="U35">
        <v>3.5</v>
      </c>
      <c r="V35">
        <v>1.5</v>
      </c>
      <c r="W35">
        <v>4</v>
      </c>
      <c r="X35">
        <v>1</v>
      </c>
      <c r="Y35">
        <v>3</v>
      </c>
      <c r="Z35">
        <v>1</v>
      </c>
      <c r="AA35">
        <v>4</v>
      </c>
      <c r="AB35">
        <v>2</v>
      </c>
      <c r="AC35" t="s">
        <v>348</v>
      </c>
      <c r="AD35" t="s">
        <v>349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1</v>
      </c>
      <c r="AL35" t="b">
        <v>0</v>
      </c>
      <c r="AM35" t="b">
        <v>1</v>
      </c>
      <c r="AN35" t="b">
        <v>0</v>
      </c>
      <c r="AO35" t="b">
        <v>1</v>
      </c>
      <c r="AP35" t="b">
        <v>1</v>
      </c>
      <c r="AQ35" t="b">
        <v>1</v>
      </c>
      <c r="AR35" t="b">
        <v>0</v>
      </c>
      <c r="AS35" t="b">
        <v>1</v>
      </c>
      <c r="AT35" t="b">
        <v>0</v>
      </c>
      <c r="AU35" t="b">
        <v>1</v>
      </c>
      <c r="AV35" t="b">
        <v>1</v>
      </c>
      <c r="AW35" t="b">
        <v>1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  <c r="DE35" t="b">
        <v>0</v>
      </c>
      <c r="DF35" t="b">
        <v>0</v>
      </c>
      <c r="DG35" t="b">
        <v>0</v>
      </c>
      <c r="DH35" t="b">
        <v>0</v>
      </c>
      <c r="DI35" t="b">
        <v>0</v>
      </c>
      <c r="DJ35" t="b">
        <v>0</v>
      </c>
      <c r="DK35" t="b">
        <v>0</v>
      </c>
      <c r="DL35" t="b">
        <v>0</v>
      </c>
      <c r="DM35" t="b">
        <v>0</v>
      </c>
      <c r="DN35" t="b">
        <v>0</v>
      </c>
      <c r="DO35" t="b">
        <v>0</v>
      </c>
      <c r="DP35" t="b">
        <v>0</v>
      </c>
      <c r="DQ35" t="b">
        <v>0</v>
      </c>
      <c r="DR35" t="b">
        <v>0</v>
      </c>
      <c r="DS35" t="b">
        <v>0</v>
      </c>
      <c r="DT35" t="b">
        <v>0</v>
      </c>
      <c r="DU35" t="b">
        <v>0</v>
      </c>
      <c r="DV35" t="b">
        <v>0</v>
      </c>
      <c r="DW35" t="b">
        <v>0</v>
      </c>
      <c r="DX35" t="b">
        <v>0</v>
      </c>
      <c r="DY35" t="b">
        <v>0</v>
      </c>
      <c r="DZ35" t="b">
        <v>0</v>
      </c>
    </row>
    <row r="36" spans="1:130">
      <c r="A36" t="s">
        <v>350</v>
      </c>
      <c r="B36" t="s">
        <v>351</v>
      </c>
      <c r="C36">
        <v>45481.659120370372</v>
      </c>
      <c r="D36" t="s">
        <v>352</v>
      </c>
      <c r="E36">
        <v>2021107404</v>
      </c>
      <c r="F36" t="s">
        <v>353</v>
      </c>
      <c r="G36" t="s">
        <v>134</v>
      </c>
      <c r="H36" t="s">
        <v>149</v>
      </c>
      <c r="I36">
        <v>1</v>
      </c>
      <c r="J36">
        <v>3</v>
      </c>
      <c r="K36">
        <v>3</v>
      </c>
      <c r="L36">
        <v>3</v>
      </c>
      <c r="M36">
        <v>1</v>
      </c>
      <c r="N36">
        <v>2</v>
      </c>
      <c r="O36">
        <v>2</v>
      </c>
      <c r="P36">
        <v>1</v>
      </c>
      <c r="Q36">
        <v>1</v>
      </c>
      <c r="R36">
        <v>3</v>
      </c>
      <c r="S36">
        <v>3.5</v>
      </c>
      <c r="T36">
        <v>4</v>
      </c>
      <c r="U36">
        <v>2</v>
      </c>
      <c r="V36">
        <v>2</v>
      </c>
      <c r="W36">
        <v>4</v>
      </c>
      <c r="X36">
        <v>5</v>
      </c>
      <c r="Y36">
        <v>3</v>
      </c>
      <c r="Z36">
        <v>3</v>
      </c>
      <c r="AA36">
        <v>5</v>
      </c>
      <c r="AB36">
        <v>5</v>
      </c>
      <c r="AC36" t="s">
        <v>354</v>
      </c>
      <c r="AD36" t="s">
        <v>355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1</v>
      </c>
      <c r="AN36" t="b">
        <v>1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1</v>
      </c>
      <c r="AU36" t="b">
        <v>0</v>
      </c>
      <c r="AV36" t="b">
        <v>0</v>
      </c>
      <c r="AW36" t="b">
        <v>1</v>
      </c>
      <c r="AX36" t="b">
        <v>0</v>
      </c>
      <c r="AY36" t="b">
        <v>0</v>
      </c>
      <c r="AZ36" t="b">
        <v>0</v>
      </c>
      <c r="BA36" t="b">
        <v>0</v>
      </c>
      <c r="BB36" t="b">
        <v>1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1</v>
      </c>
      <c r="BM36" t="b">
        <v>0</v>
      </c>
      <c r="BN36" t="b">
        <v>1</v>
      </c>
      <c r="BO36" t="b">
        <v>0</v>
      </c>
      <c r="BP36" t="b">
        <v>1</v>
      </c>
      <c r="BQ36" t="b">
        <v>1</v>
      </c>
      <c r="BR36" t="b">
        <v>0</v>
      </c>
      <c r="BS36" t="b">
        <v>1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  <c r="DE36" t="b">
        <v>0</v>
      </c>
      <c r="DF36" t="b">
        <v>0</v>
      </c>
      <c r="DG36" t="b">
        <v>0</v>
      </c>
      <c r="DH36" t="b">
        <v>0</v>
      </c>
      <c r="DI36" t="b">
        <v>0</v>
      </c>
      <c r="DJ36" t="b">
        <v>0</v>
      </c>
      <c r="DK36" t="b">
        <v>0</v>
      </c>
      <c r="DL36" t="b">
        <v>0</v>
      </c>
      <c r="DM36" t="b">
        <v>0</v>
      </c>
      <c r="DN36" t="b">
        <v>0</v>
      </c>
      <c r="DO36" t="b">
        <v>0</v>
      </c>
      <c r="DP36" t="b">
        <v>0</v>
      </c>
      <c r="DQ36" t="b">
        <v>0</v>
      </c>
      <c r="DR36" t="b">
        <v>0</v>
      </c>
      <c r="DS36" t="b">
        <v>0</v>
      </c>
      <c r="DT36" t="b">
        <v>0</v>
      </c>
      <c r="DU36" t="b">
        <v>0</v>
      </c>
      <c r="DV36" t="b">
        <v>0</v>
      </c>
      <c r="DW36" t="b">
        <v>0</v>
      </c>
      <c r="DX36" t="b">
        <v>0</v>
      </c>
      <c r="DY36" t="b">
        <v>0</v>
      </c>
      <c r="DZ36" t="b">
        <v>0</v>
      </c>
    </row>
    <row r="37" spans="1:130">
      <c r="A37" t="s">
        <v>356</v>
      </c>
      <c r="B37" t="s">
        <v>357</v>
      </c>
      <c r="C37">
        <v>45481.661944444437</v>
      </c>
      <c r="D37" t="s">
        <v>358</v>
      </c>
      <c r="E37">
        <v>2018109959</v>
      </c>
      <c r="F37" t="s">
        <v>359</v>
      </c>
      <c r="G37" t="s">
        <v>134</v>
      </c>
      <c r="H37" t="s">
        <v>360</v>
      </c>
      <c r="I37">
        <v>3</v>
      </c>
      <c r="J37">
        <v>3</v>
      </c>
      <c r="K37">
        <v>4</v>
      </c>
      <c r="L37">
        <v>2</v>
      </c>
      <c r="M37">
        <v>4</v>
      </c>
      <c r="N37">
        <v>3</v>
      </c>
      <c r="O37">
        <v>3</v>
      </c>
      <c r="P37">
        <v>2</v>
      </c>
      <c r="Q37">
        <v>5</v>
      </c>
      <c r="R37">
        <v>3</v>
      </c>
      <c r="S37">
        <v>3</v>
      </c>
      <c r="T37">
        <v>3.5</v>
      </c>
      <c r="U37">
        <v>2</v>
      </c>
      <c r="V37">
        <v>4.5</v>
      </c>
      <c r="W37">
        <v>2.5</v>
      </c>
      <c r="X37">
        <v>3</v>
      </c>
      <c r="Y37">
        <v>2</v>
      </c>
      <c r="Z37">
        <v>4</v>
      </c>
      <c r="AA37">
        <v>2</v>
      </c>
      <c r="AB37">
        <v>4</v>
      </c>
      <c r="AC37" t="s">
        <v>361</v>
      </c>
      <c r="AD37" t="s">
        <v>362</v>
      </c>
      <c r="AE37" t="b">
        <v>0</v>
      </c>
      <c r="AF37" t="b">
        <v>1</v>
      </c>
      <c r="AG37" t="b">
        <v>1</v>
      </c>
      <c r="AH37" t="b">
        <v>0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1</v>
      </c>
      <c r="AP37" t="b">
        <v>0</v>
      </c>
      <c r="AQ37" t="b">
        <v>1</v>
      </c>
      <c r="AR37" t="b">
        <v>0</v>
      </c>
      <c r="AS37" t="b">
        <v>1</v>
      </c>
      <c r="AT37" t="b">
        <v>1</v>
      </c>
      <c r="AU37" t="b">
        <v>0</v>
      </c>
      <c r="AV37" t="b">
        <v>0</v>
      </c>
      <c r="AW37" t="b">
        <v>1</v>
      </c>
      <c r="AX37" t="b">
        <v>1</v>
      </c>
      <c r="AY37" t="b">
        <v>0</v>
      </c>
      <c r="AZ37" t="b">
        <v>0</v>
      </c>
      <c r="BA37" t="b">
        <v>0</v>
      </c>
      <c r="BB37" t="b">
        <v>1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1</v>
      </c>
      <c r="BO37" t="b">
        <v>0</v>
      </c>
      <c r="BP37" t="b">
        <v>1</v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  <c r="DE37" t="b">
        <v>0</v>
      </c>
      <c r="DF37" t="b">
        <v>0</v>
      </c>
      <c r="DG37" t="b">
        <v>0</v>
      </c>
      <c r="DH37" t="b">
        <v>0</v>
      </c>
      <c r="DI37" t="b">
        <v>0</v>
      </c>
      <c r="DJ37" t="b">
        <v>0</v>
      </c>
      <c r="DK37" t="b">
        <v>0</v>
      </c>
      <c r="DL37" t="b">
        <v>0</v>
      </c>
      <c r="DM37" t="b">
        <v>0</v>
      </c>
      <c r="DN37" t="b">
        <v>0</v>
      </c>
      <c r="DO37" t="b">
        <v>0</v>
      </c>
      <c r="DP37" t="b">
        <v>0</v>
      </c>
      <c r="DQ37" t="b">
        <v>0</v>
      </c>
      <c r="DR37" t="b">
        <v>0</v>
      </c>
      <c r="DS37" t="b">
        <v>0</v>
      </c>
      <c r="DT37" t="b">
        <v>0</v>
      </c>
      <c r="DU37" t="b">
        <v>0</v>
      </c>
      <c r="DV37" t="b">
        <v>0</v>
      </c>
      <c r="DW37" t="b">
        <v>0</v>
      </c>
      <c r="DX37" t="b">
        <v>0</v>
      </c>
      <c r="DY37" t="b">
        <v>0</v>
      </c>
      <c r="DZ37" t="b">
        <v>0</v>
      </c>
    </row>
    <row r="38" spans="1:130">
      <c r="A38" t="s">
        <v>363</v>
      </c>
      <c r="B38" t="s">
        <v>364</v>
      </c>
      <c r="C38">
        <v>45481.667372685188</v>
      </c>
      <c r="D38" t="s">
        <v>365</v>
      </c>
      <c r="E38">
        <v>2021105056</v>
      </c>
      <c r="F38" t="s">
        <v>366</v>
      </c>
      <c r="G38" t="s">
        <v>134</v>
      </c>
      <c r="H38" t="s">
        <v>149</v>
      </c>
      <c r="I38">
        <v>3</v>
      </c>
      <c r="J38">
        <v>5</v>
      </c>
      <c r="K38">
        <v>4</v>
      </c>
      <c r="L38">
        <v>3</v>
      </c>
      <c r="M38">
        <v>2</v>
      </c>
      <c r="N38">
        <v>4</v>
      </c>
      <c r="O38">
        <v>1</v>
      </c>
      <c r="P38">
        <v>5</v>
      </c>
      <c r="Q38">
        <v>4</v>
      </c>
      <c r="R38">
        <v>4</v>
      </c>
      <c r="S38">
        <v>3.5</v>
      </c>
      <c r="T38">
        <v>3</v>
      </c>
      <c r="U38">
        <v>3.5</v>
      </c>
      <c r="V38">
        <v>3.5</v>
      </c>
      <c r="W38">
        <v>4</v>
      </c>
      <c r="X38">
        <v>3</v>
      </c>
      <c r="Y38">
        <v>2</v>
      </c>
      <c r="Z38">
        <v>3</v>
      </c>
      <c r="AA38">
        <v>4</v>
      </c>
      <c r="AB38">
        <v>1</v>
      </c>
      <c r="AC38" t="s">
        <v>367</v>
      </c>
      <c r="AD38" t="s">
        <v>368</v>
      </c>
      <c r="AE38" t="b">
        <v>0</v>
      </c>
      <c r="AF38" t="b">
        <v>1</v>
      </c>
      <c r="AG38" t="b">
        <v>1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1</v>
      </c>
      <c r="AP38" t="b">
        <v>0</v>
      </c>
      <c r="AQ38" t="b">
        <v>0</v>
      </c>
      <c r="AR38" t="b">
        <v>0</v>
      </c>
      <c r="AS38" t="b">
        <v>1</v>
      </c>
      <c r="AT38" t="b">
        <v>0</v>
      </c>
      <c r="AU38" t="b">
        <v>1</v>
      </c>
      <c r="AV38" t="b">
        <v>0</v>
      </c>
      <c r="AW38" t="b">
        <v>1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1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  <c r="DE38" t="b">
        <v>0</v>
      </c>
      <c r="DF38" t="b">
        <v>0</v>
      </c>
      <c r="DG38" t="b">
        <v>0</v>
      </c>
      <c r="DH38" t="b">
        <v>0</v>
      </c>
      <c r="DI38" t="b">
        <v>0</v>
      </c>
      <c r="DJ38" t="b">
        <v>0</v>
      </c>
      <c r="DK38" t="b">
        <v>0</v>
      </c>
      <c r="DL38" t="b">
        <v>0</v>
      </c>
      <c r="DM38" t="b">
        <v>0</v>
      </c>
      <c r="DN38" t="b">
        <v>0</v>
      </c>
      <c r="DO38" t="b">
        <v>0</v>
      </c>
      <c r="DP38" t="b">
        <v>0</v>
      </c>
      <c r="DQ38" t="b">
        <v>0</v>
      </c>
      <c r="DR38" t="b">
        <v>0</v>
      </c>
      <c r="DS38" t="b">
        <v>0</v>
      </c>
      <c r="DT38" t="b">
        <v>0</v>
      </c>
      <c r="DU38" t="b">
        <v>0</v>
      </c>
      <c r="DV38" t="b">
        <v>0</v>
      </c>
      <c r="DW38" t="b">
        <v>0</v>
      </c>
      <c r="DX38" t="b">
        <v>0</v>
      </c>
      <c r="DY38" t="b">
        <v>0</v>
      </c>
      <c r="DZ38" t="b">
        <v>0</v>
      </c>
    </row>
    <row r="39" spans="1:130">
      <c r="A39" t="s">
        <v>369</v>
      </c>
      <c r="B39" t="s">
        <v>370</v>
      </c>
      <c r="C39">
        <v>45481.672233796293</v>
      </c>
      <c r="D39" t="s">
        <v>371</v>
      </c>
      <c r="E39">
        <v>2021107854</v>
      </c>
      <c r="F39" t="s">
        <v>372</v>
      </c>
      <c r="G39" t="s">
        <v>134</v>
      </c>
      <c r="H39" t="s">
        <v>373</v>
      </c>
      <c r="I39">
        <v>2</v>
      </c>
      <c r="J39">
        <v>2</v>
      </c>
      <c r="K39">
        <v>1</v>
      </c>
      <c r="L39">
        <v>3</v>
      </c>
      <c r="M39">
        <v>3</v>
      </c>
      <c r="N39">
        <v>3</v>
      </c>
      <c r="O39">
        <v>3</v>
      </c>
      <c r="P39">
        <v>3</v>
      </c>
      <c r="Q39">
        <v>2</v>
      </c>
      <c r="R39">
        <v>1</v>
      </c>
      <c r="S39">
        <v>3.5</v>
      </c>
      <c r="T39">
        <v>2.5</v>
      </c>
      <c r="U39">
        <v>4</v>
      </c>
      <c r="V39">
        <v>2.5</v>
      </c>
      <c r="W39">
        <v>2</v>
      </c>
      <c r="X39">
        <v>4</v>
      </c>
      <c r="Y39">
        <v>5</v>
      </c>
      <c r="Z39">
        <v>3</v>
      </c>
      <c r="AA39">
        <v>3</v>
      </c>
      <c r="AB39">
        <v>3</v>
      </c>
      <c r="AC39" t="s">
        <v>374</v>
      </c>
      <c r="AD39" t="s">
        <v>375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0</v>
      </c>
      <c r="AL39" t="b">
        <v>1</v>
      </c>
      <c r="AM39" t="b">
        <v>0</v>
      </c>
      <c r="AN39" t="b">
        <v>1</v>
      </c>
      <c r="AO39" t="b">
        <v>1</v>
      </c>
      <c r="AP39" t="b">
        <v>0</v>
      </c>
      <c r="AQ39" t="b">
        <v>0</v>
      </c>
      <c r="AR39" t="b">
        <v>1</v>
      </c>
      <c r="AS39" t="b">
        <v>1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0</v>
      </c>
      <c r="BE39" t="b">
        <v>1</v>
      </c>
      <c r="BF39" t="b">
        <v>1</v>
      </c>
      <c r="BG39" t="b">
        <v>1</v>
      </c>
      <c r="BH39" t="b">
        <v>0</v>
      </c>
      <c r="BI39" t="b">
        <v>0</v>
      </c>
      <c r="BJ39" t="b">
        <v>0</v>
      </c>
      <c r="BK39" t="b">
        <v>1</v>
      </c>
      <c r="BL39" t="b">
        <v>0</v>
      </c>
      <c r="BM39" t="b">
        <v>1</v>
      </c>
      <c r="BN39" t="b">
        <v>1</v>
      </c>
      <c r="BO39" t="b">
        <v>1</v>
      </c>
      <c r="BP39" t="b">
        <v>1</v>
      </c>
      <c r="BQ39" t="b">
        <v>1</v>
      </c>
      <c r="BR39" t="b">
        <v>0</v>
      </c>
      <c r="BS39" t="b">
        <v>1</v>
      </c>
      <c r="BT39" t="b">
        <v>1</v>
      </c>
      <c r="BU39" t="b">
        <v>1</v>
      </c>
      <c r="BV39" t="b">
        <v>1</v>
      </c>
      <c r="BW39" t="b">
        <v>0</v>
      </c>
      <c r="BX39" t="b">
        <v>1</v>
      </c>
      <c r="BY39" t="b">
        <v>1</v>
      </c>
      <c r="BZ39" t="b">
        <v>0</v>
      </c>
      <c r="CA39" t="b">
        <v>1</v>
      </c>
      <c r="CB39" t="b">
        <v>1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  <c r="DE39" t="b">
        <v>0</v>
      </c>
      <c r="DF39" t="b">
        <v>0</v>
      </c>
      <c r="DG39" t="b">
        <v>0</v>
      </c>
      <c r="DH39" t="b">
        <v>0</v>
      </c>
      <c r="DI39" t="b">
        <v>0</v>
      </c>
      <c r="DJ39" t="b">
        <v>0</v>
      </c>
      <c r="DK39" t="b">
        <v>0</v>
      </c>
      <c r="DL39" t="b">
        <v>0</v>
      </c>
      <c r="DM39" t="b">
        <v>0</v>
      </c>
      <c r="DN39" t="b">
        <v>0</v>
      </c>
      <c r="DO39" t="b">
        <v>0</v>
      </c>
      <c r="DP39" t="b">
        <v>0</v>
      </c>
      <c r="DQ39" t="b">
        <v>0</v>
      </c>
      <c r="DR39" t="b">
        <v>0</v>
      </c>
      <c r="DS39" t="b">
        <v>0</v>
      </c>
      <c r="DT39" t="b">
        <v>0</v>
      </c>
      <c r="DU39" t="b">
        <v>0</v>
      </c>
      <c r="DV39" t="b">
        <v>0</v>
      </c>
      <c r="DW39" t="b">
        <v>0</v>
      </c>
      <c r="DX39" t="b">
        <v>0</v>
      </c>
      <c r="DY39" t="b">
        <v>0</v>
      </c>
      <c r="DZ39" t="b">
        <v>0</v>
      </c>
    </row>
    <row r="40" spans="1:130">
      <c r="A40" t="s">
        <v>376</v>
      </c>
      <c r="B40" t="s">
        <v>377</v>
      </c>
      <c r="C40">
        <v>45481.708634259259</v>
      </c>
      <c r="D40" t="s">
        <v>378</v>
      </c>
      <c r="E40">
        <v>2021104131</v>
      </c>
      <c r="F40" t="s">
        <v>379</v>
      </c>
      <c r="G40" t="s">
        <v>134</v>
      </c>
      <c r="H40" t="s">
        <v>380</v>
      </c>
      <c r="I40">
        <v>3</v>
      </c>
      <c r="J40">
        <v>2</v>
      </c>
      <c r="K40">
        <v>5</v>
      </c>
      <c r="L40">
        <v>3</v>
      </c>
      <c r="M40">
        <v>5</v>
      </c>
      <c r="N40">
        <v>2</v>
      </c>
      <c r="O40">
        <v>1</v>
      </c>
      <c r="P40">
        <v>5</v>
      </c>
      <c r="Q40">
        <v>4</v>
      </c>
      <c r="R40">
        <v>5</v>
      </c>
      <c r="S40">
        <v>2.5</v>
      </c>
      <c r="T40">
        <v>1.5</v>
      </c>
      <c r="U40">
        <v>3</v>
      </c>
      <c r="V40">
        <v>3.5</v>
      </c>
      <c r="W40">
        <v>3</v>
      </c>
      <c r="X40">
        <v>3</v>
      </c>
      <c r="Y40">
        <v>1</v>
      </c>
      <c r="Z40">
        <v>3</v>
      </c>
      <c r="AA40">
        <v>1</v>
      </c>
      <c r="AB40">
        <v>1</v>
      </c>
      <c r="AC40" t="s">
        <v>381</v>
      </c>
      <c r="AD40" t="s">
        <v>382</v>
      </c>
      <c r="AE40" t="b">
        <v>0</v>
      </c>
      <c r="AF40" t="b">
        <v>1</v>
      </c>
      <c r="AG40" t="b">
        <v>1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b">
        <v>0</v>
      </c>
      <c r="AQ40" t="b">
        <v>0</v>
      </c>
      <c r="AR40" t="b">
        <v>0</v>
      </c>
      <c r="AS40" t="b">
        <v>1</v>
      </c>
      <c r="AT40" t="b">
        <v>0</v>
      </c>
      <c r="AU40" t="b">
        <v>1</v>
      </c>
      <c r="AV40" t="b">
        <v>0</v>
      </c>
      <c r="AW40" t="b">
        <v>0</v>
      </c>
      <c r="AX40" t="b">
        <v>1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1</v>
      </c>
      <c r="BF40" t="b">
        <v>1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1</v>
      </c>
      <c r="BM40" t="b">
        <v>0</v>
      </c>
      <c r="BN40" t="b">
        <v>0</v>
      </c>
      <c r="BO40" t="b">
        <v>0</v>
      </c>
      <c r="BP40" t="b">
        <v>1</v>
      </c>
      <c r="BQ40" t="b">
        <v>0</v>
      </c>
      <c r="BR40" t="b">
        <v>0</v>
      </c>
      <c r="BS40" t="b">
        <v>0</v>
      </c>
      <c r="BT40" t="b">
        <v>1</v>
      </c>
      <c r="BU40" t="b">
        <v>0</v>
      </c>
      <c r="BV40" t="b">
        <v>1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  <c r="DE40" t="b">
        <v>0</v>
      </c>
      <c r="DF40" t="b">
        <v>0</v>
      </c>
      <c r="DG40" t="b">
        <v>0</v>
      </c>
      <c r="DH40" t="b">
        <v>0</v>
      </c>
      <c r="DI40" t="b">
        <v>0</v>
      </c>
      <c r="DJ40" t="b">
        <v>0</v>
      </c>
      <c r="DK40" t="b">
        <v>0</v>
      </c>
      <c r="DL40" t="b">
        <v>0</v>
      </c>
      <c r="DM40" t="b">
        <v>0</v>
      </c>
      <c r="DN40" t="b">
        <v>0</v>
      </c>
      <c r="DO40" t="b">
        <v>0</v>
      </c>
      <c r="DP40" t="b">
        <v>0</v>
      </c>
      <c r="DQ40" t="b">
        <v>0</v>
      </c>
      <c r="DR40" t="b">
        <v>0</v>
      </c>
      <c r="DS40" t="b">
        <v>0</v>
      </c>
      <c r="DT40" t="b">
        <v>0</v>
      </c>
      <c r="DU40" t="b">
        <v>0</v>
      </c>
      <c r="DV40" t="b">
        <v>0</v>
      </c>
      <c r="DW40" t="b">
        <v>0</v>
      </c>
      <c r="DX40" t="b">
        <v>0</v>
      </c>
      <c r="DY40" t="b">
        <v>0</v>
      </c>
      <c r="DZ40" t="b">
        <v>0</v>
      </c>
    </row>
    <row r="41" spans="1:130">
      <c r="A41" t="s">
        <v>383</v>
      </c>
      <c r="B41" t="s">
        <v>384</v>
      </c>
      <c r="C41">
        <v>45481.721550925933</v>
      </c>
      <c r="D41" t="s">
        <v>385</v>
      </c>
      <c r="E41">
        <v>2020102499</v>
      </c>
      <c r="F41" t="s">
        <v>386</v>
      </c>
      <c r="G41" t="s">
        <v>134</v>
      </c>
      <c r="H41" t="s">
        <v>163</v>
      </c>
      <c r="I41">
        <v>4</v>
      </c>
      <c r="J41">
        <v>2</v>
      </c>
      <c r="K41">
        <v>3</v>
      </c>
      <c r="L41">
        <v>3</v>
      </c>
      <c r="M41">
        <v>4</v>
      </c>
      <c r="N41">
        <v>3</v>
      </c>
      <c r="O41">
        <v>1</v>
      </c>
      <c r="P41">
        <v>5</v>
      </c>
      <c r="Q41">
        <v>4</v>
      </c>
      <c r="R41">
        <v>4</v>
      </c>
      <c r="S41">
        <v>2.5</v>
      </c>
      <c r="T41">
        <v>1.5</v>
      </c>
      <c r="U41">
        <v>4</v>
      </c>
      <c r="V41">
        <v>3.5</v>
      </c>
      <c r="W41">
        <v>3</v>
      </c>
      <c r="X41">
        <v>2</v>
      </c>
      <c r="Y41">
        <v>3</v>
      </c>
      <c r="Z41">
        <v>3</v>
      </c>
      <c r="AA41">
        <v>2</v>
      </c>
      <c r="AB41">
        <v>1</v>
      </c>
      <c r="AC41" t="s">
        <v>387</v>
      </c>
      <c r="AD41" t="s">
        <v>388</v>
      </c>
      <c r="AE41" t="b">
        <v>0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0</v>
      </c>
      <c r="AQ41" t="b">
        <v>0</v>
      </c>
      <c r="AR41" t="b">
        <v>1</v>
      </c>
      <c r="AS41" t="b">
        <v>1</v>
      </c>
      <c r="AT41" t="b">
        <v>0</v>
      </c>
      <c r="AU41" t="b">
        <v>0</v>
      </c>
      <c r="AV41" t="b">
        <v>1</v>
      </c>
      <c r="AW41" t="b">
        <v>1</v>
      </c>
      <c r="AX41" t="b">
        <v>0</v>
      </c>
      <c r="AY41" t="b">
        <v>1</v>
      </c>
      <c r="AZ41" t="b">
        <v>0</v>
      </c>
      <c r="BA41" t="b">
        <v>1</v>
      </c>
      <c r="BB41" t="b">
        <v>1</v>
      </c>
      <c r="BC41" t="b">
        <v>1</v>
      </c>
      <c r="BD41" t="b">
        <v>0</v>
      </c>
      <c r="BE41" t="b">
        <v>0</v>
      </c>
      <c r="BF41" t="b">
        <v>1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1</v>
      </c>
      <c r="BR41" t="b">
        <v>0</v>
      </c>
      <c r="BS41" t="b">
        <v>0</v>
      </c>
      <c r="BT41" t="b">
        <v>1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  <c r="DE41" t="b">
        <v>0</v>
      </c>
      <c r="DF41" t="b">
        <v>0</v>
      </c>
      <c r="DG41" t="b">
        <v>0</v>
      </c>
      <c r="DH41" t="b">
        <v>0</v>
      </c>
      <c r="DI41" t="b">
        <v>0</v>
      </c>
      <c r="DJ41" t="b">
        <v>0</v>
      </c>
      <c r="DK41" t="b">
        <v>0</v>
      </c>
      <c r="DL41" t="b">
        <v>0</v>
      </c>
      <c r="DM41" t="b">
        <v>0</v>
      </c>
      <c r="DN41" t="b">
        <v>0</v>
      </c>
      <c r="DO41" t="b">
        <v>0</v>
      </c>
      <c r="DP41" t="b">
        <v>0</v>
      </c>
      <c r="DQ41" t="b">
        <v>0</v>
      </c>
      <c r="DR41" t="b">
        <v>0</v>
      </c>
      <c r="DS41" t="b">
        <v>0</v>
      </c>
      <c r="DT41" t="b">
        <v>0</v>
      </c>
      <c r="DU41" t="b">
        <v>0</v>
      </c>
      <c r="DV41" t="b">
        <v>0</v>
      </c>
      <c r="DW41" t="b">
        <v>0</v>
      </c>
      <c r="DX41" t="b">
        <v>0</v>
      </c>
      <c r="DY41" t="b">
        <v>0</v>
      </c>
      <c r="DZ41" t="b">
        <v>0</v>
      </c>
    </row>
    <row r="42" spans="1:130">
      <c r="A42" t="s">
        <v>389</v>
      </c>
      <c r="B42" t="s">
        <v>390</v>
      </c>
      <c r="C42">
        <v>45481.741736111107</v>
      </c>
      <c r="D42" t="s">
        <v>391</v>
      </c>
      <c r="E42">
        <v>2021102537</v>
      </c>
      <c r="F42" t="s">
        <v>392</v>
      </c>
      <c r="G42" t="s">
        <v>134</v>
      </c>
      <c r="H42" t="s">
        <v>149</v>
      </c>
      <c r="I42">
        <v>3</v>
      </c>
      <c r="J42">
        <v>4</v>
      </c>
      <c r="K42">
        <v>4</v>
      </c>
      <c r="L42">
        <v>3</v>
      </c>
      <c r="M42">
        <v>5</v>
      </c>
      <c r="N42">
        <v>4</v>
      </c>
      <c r="O42">
        <v>3</v>
      </c>
      <c r="P42">
        <v>4</v>
      </c>
      <c r="Q42">
        <v>3</v>
      </c>
      <c r="R42">
        <v>5</v>
      </c>
      <c r="S42">
        <v>3.5</v>
      </c>
      <c r="T42">
        <v>3</v>
      </c>
      <c r="U42">
        <v>3</v>
      </c>
      <c r="V42">
        <v>3</v>
      </c>
      <c r="W42">
        <v>3</v>
      </c>
      <c r="X42">
        <v>3</v>
      </c>
      <c r="Y42">
        <v>2</v>
      </c>
      <c r="Z42">
        <v>3</v>
      </c>
      <c r="AA42">
        <v>1</v>
      </c>
      <c r="AB42">
        <v>2</v>
      </c>
      <c r="AC42" t="s">
        <v>393</v>
      </c>
      <c r="AD42" t="s">
        <v>394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0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1</v>
      </c>
      <c r="AX42" t="b">
        <v>1</v>
      </c>
      <c r="AY42" t="b">
        <v>0</v>
      </c>
      <c r="AZ42" t="b">
        <v>0</v>
      </c>
      <c r="BA42" t="b">
        <v>1</v>
      </c>
      <c r="BB42" t="b">
        <v>1</v>
      </c>
      <c r="BC42" t="b">
        <v>0</v>
      </c>
      <c r="BD42" t="b">
        <v>1</v>
      </c>
      <c r="BE42" t="b">
        <v>0</v>
      </c>
      <c r="BF42" t="b">
        <v>0</v>
      </c>
      <c r="BG42" t="b">
        <v>0</v>
      </c>
      <c r="BH42" t="b">
        <v>0</v>
      </c>
      <c r="BI42" t="b">
        <v>1</v>
      </c>
      <c r="BJ42" t="b">
        <v>0</v>
      </c>
      <c r="BK42" t="b">
        <v>0</v>
      </c>
      <c r="BL42" t="b">
        <v>0</v>
      </c>
      <c r="BM42" t="b">
        <v>0</v>
      </c>
      <c r="BN42" t="b">
        <v>1</v>
      </c>
      <c r="BO42" t="b">
        <v>0</v>
      </c>
      <c r="BP42" t="b">
        <v>1</v>
      </c>
      <c r="BQ42" t="b">
        <v>1</v>
      </c>
      <c r="BR42" t="b">
        <v>0</v>
      </c>
      <c r="BS42" t="b">
        <v>0</v>
      </c>
      <c r="BT42" t="b">
        <v>0</v>
      </c>
      <c r="BU42" t="b">
        <v>0</v>
      </c>
      <c r="BV42" t="b">
        <v>1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  <c r="DE42" t="b">
        <v>0</v>
      </c>
      <c r="DF42" t="b">
        <v>0</v>
      </c>
      <c r="DG42" t="b">
        <v>0</v>
      </c>
      <c r="DH42" t="b">
        <v>0</v>
      </c>
      <c r="DI42" t="b">
        <v>0</v>
      </c>
      <c r="DJ42" t="b">
        <v>0</v>
      </c>
      <c r="DK42" t="b">
        <v>0</v>
      </c>
      <c r="DL42" t="b">
        <v>0</v>
      </c>
      <c r="DM42" t="b">
        <v>0</v>
      </c>
      <c r="DN42" t="b">
        <v>0</v>
      </c>
      <c r="DO42" t="b">
        <v>0</v>
      </c>
      <c r="DP42" t="b">
        <v>0</v>
      </c>
      <c r="DQ42" t="b">
        <v>0</v>
      </c>
      <c r="DR42" t="b">
        <v>0</v>
      </c>
      <c r="DS42" t="b">
        <v>0</v>
      </c>
      <c r="DT42" t="b">
        <v>0</v>
      </c>
      <c r="DU42" t="b">
        <v>0</v>
      </c>
      <c r="DV42" t="b">
        <v>0</v>
      </c>
      <c r="DW42" t="b">
        <v>0</v>
      </c>
      <c r="DX42" t="b">
        <v>0</v>
      </c>
      <c r="DY42" t="b">
        <v>0</v>
      </c>
      <c r="DZ42" t="b">
        <v>0</v>
      </c>
    </row>
    <row r="43" spans="1:130">
      <c r="A43" t="s">
        <v>395</v>
      </c>
      <c r="B43" t="s">
        <v>396</v>
      </c>
      <c r="C43">
        <v>45481.996539351851</v>
      </c>
      <c r="D43" t="s">
        <v>397</v>
      </c>
      <c r="E43">
        <v>2022103755</v>
      </c>
      <c r="F43" t="s">
        <v>398</v>
      </c>
      <c r="G43" t="s">
        <v>134</v>
      </c>
      <c r="H43" t="s">
        <v>163</v>
      </c>
      <c r="I43">
        <v>5</v>
      </c>
      <c r="J43">
        <v>3</v>
      </c>
      <c r="K43">
        <v>1</v>
      </c>
      <c r="L43">
        <v>4</v>
      </c>
      <c r="M43">
        <v>5</v>
      </c>
      <c r="N43">
        <v>4</v>
      </c>
      <c r="O43">
        <v>5</v>
      </c>
      <c r="P43">
        <v>5</v>
      </c>
      <c r="Q43">
        <v>5</v>
      </c>
      <c r="R43">
        <v>5</v>
      </c>
      <c r="S43">
        <v>2.5</v>
      </c>
      <c r="T43">
        <v>2</v>
      </c>
      <c r="U43">
        <v>5</v>
      </c>
      <c r="V43">
        <v>3.5</v>
      </c>
      <c r="W43">
        <v>3</v>
      </c>
      <c r="X43">
        <v>1</v>
      </c>
      <c r="Y43">
        <v>5</v>
      </c>
      <c r="Z43">
        <v>2</v>
      </c>
      <c r="AA43">
        <v>1</v>
      </c>
      <c r="AB43">
        <v>1</v>
      </c>
      <c r="AC43" t="s">
        <v>399</v>
      </c>
      <c r="AD43" t="s">
        <v>400</v>
      </c>
      <c r="AE43" t="b">
        <v>0</v>
      </c>
      <c r="AF43" t="b">
        <v>1</v>
      </c>
      <c r="AG43" t="b">
        <v>1</v>
      </c>
      <c r="AH43" t="b">
        <v>1</v>
      </c>
      <c r="AI43" t="b">
        <v>1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1</v>
      </c>
      <c r="AS43" t="b">
        <v>0</v>
      </c>
      <c r="AT43" t="b">
        <v>0</v>
      </c>
      <c r="AU43" t="b">
        <v>1</v>
      </c>
      <c r="AV43" t="b">
        <v>1</v>
      </c>
      <c r="AW43" t="b">
        <v>1</v>
      </c>
      <c r="AX43" t="b">
        <v>0</v>
      </c>
      <c r="AY43" t="b">
        <v>0</v>
      </c>
      <c r="AZ43" t="b">
        <v>0</v>
      </c>
      <c r="BA43" t="b">
        <v>0</v>
      </c>
      <c r="BB43" t="b">
        <v>1</v>
      </c>
      <c r="BC43" t="b">
        <v>0</v>
      </c>
      <c r="BD43" t="b">
        <v>0</v>
      </c>
      <c r="BE43" t="b">
        <v>1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1</v>
      </c>
      <c r="BO43" t="b">
        <v>0</v>
      </c>
      <c r="BP43" t="b">
        <v>1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  <c r="DE43" t="b">
        <v>0</v>
      </c>
      <c r="DF43" t="b">
        <v>0</v>
      </c>
      <c r="DG43" t="b">
        <v>0</v>
      </c>
      <c r="DH43" t="b">
        <v>0</v>
      </c>
      <c r="DI43" t="b">
        <v>0</v>
      </c>
      <c r="DJ43" t="b">
        <v>0</v>
      </c>
      <c r="DK43" t="b">
        <v>0</v>
      </c>
      <c r="DL43" t="b">
        <v>0</v>
      </c>
      <c r="DM43" t="b">
        <v>0</v>
      </c>
      <c r="DN43" t="b">
        <v>0</v>
      </c>
      <c r="DO43" t="b">
        <v>0</v>
      </c>
      <c r="DP43" t="b">
        <v>0</v>
      </c>
      <c r="DQ43" t="b">
        <v>0</v>
      </c>
      <c r="DR43" t="b">
        <v>0</v>
      </c>
      <c r="DS43" t="b">
        <v>0</v>
      </c>
      <c r="DT43" t="b">
        <v>0</v>
      </c>
      <c r="DU43" t="b">
        <v>0</v>
      </c>
      <c r="DV43" t="b">
        <v>0</v>
      </c>
      <c r="DW43" t="b">
        <v>0</v>
      </c>
      <c r="DX43" t="b">
        <v>0</v>
      </c>
      <c r="DY43" t="b">
        <v>0</v>
      </c>
      <c r="DZ43" t="b">
        <v>0</v>
      </c>
    </row>
    <row r="44" spans="1:130">
      <c r="A44" t="s">
        <v>401</v>
      </c>
      <c r="B44" t="s">
        <v>402</v>
      </c>
      <c r="C44">
        <v>45482.100729166668</v>
      </c>
      <c r="D44" t="s">
        <v>403</v>
      </c>
      <c r="E44">
        <v>2021107777</v>
      </c>
      <c r="F44" t="s">
        <v>404</v>
      </c>
      <c r="G44" t="s">
        <v>134</v>
      </c>
      <c r="H44" t="s">
        <v>269</v>
      </c>
      <c r="I44">
        <v>3</v>
      </c>
      <c r="J44">
        <v>4</v>
      </c>
      <c r="K44">
        <v>4</v>
      </c>
      <c r="L44">
        <v>2</v>
      </c>
      <c r="M44">
        <v>1</v>
      </c>
      <c r="N44">
        <v>4</v>
      </c>
      <c r="O44">
        <v>1</v>
      </c>
      <c r="P44">
        <v>4</v>
      </c>
      <c r="Q44">
        <v>3</v>
      </c>
      <c r="R44">
        <v>4</v>
      </c>
      <c r="S44">
        <v>3.5</v>
      </c>
      <c r="T44">
        <v>3</v>
      </c>
      <c r="U44">
        <v>3</v>
      </c>
      <c r="V44">
        <v>3.5</v>
      </c>
      <c r="W44">
        <v>4.5</v>
      </c>
      <c r="X44">
        <v>3</v>
      </c>
      <c r="Y44">
        <v>2</v>
      </c>
      <c r="Z44">
        <v>4</v>
      </c>
      <c r="AA44">
        <v>5</v>
      </c>
      <c r="AB44">
        <v>2</v>
      </c>
      <c r="AC44" t="s">
        <v>405</v>
      </c>
      <c r="AD44" t="s">
        <v>406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0</v>
      </c>
      <c r="AP44" t="b">
        <v>0</v>
      </c>
      <c r="AQ44" t="b">
        <v>1</v>
      </c>
      <c r="AR44" t="b">
        <v>1</v>
      </c>
      <c r="AS44" t="b">
        <v>0</v>
      </c>
      <c r="AT44" t="b">
        <v>1</v>
      </c>
      <c r="AU44" t="b">
        <v>1</v>
      </c>
      <c r="AV44" t="b">
        <v>1</v>
      </c>
      <c r="AW44" t="b">
        <v>1</v>
      </c>
      <c r="AX44" t="b">
        <v>0</v>
      </c>
      <c r="AY44" t="b">
        <v>1</v>
      </c>
      <c r="AZ44" t="b">
        <v>1</v>
      </c>
      <c r="BA44" t="b">
        <v>0</v>
      </c>
      <c r="BB44" t="b">
        <v>1</v>
      </c>
      <c r="BC44" t="b">
        <v>1</v>
      </c>
      <c r="BD44" t="b">
        <v>0</v>
      </c>
      <c r="BE44" t="b">
        <v>1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1</v>
      </c>
      <c r="BN44" t="b">
        <v>1</v>
      </c>
      <c r="BO44" t="b">
        <v>0</v>
      </c>
      <c r="BP44" t="b">
        <v>1</v>
      </c>
      <c r="BQ44" t="b">
        <v>1</v>
      </c>
      <c r="BR44" t="b">
        <v>0</v>
      </c>
      <c r="BS44" t="b">
        <v>0</v>
      </c>
      <c r="BT44" t="b">
        <v>1</v>
      </c>
      <c r="BU44" t="b">
        <v>0</v>
      </c>
      <c r="BV44" t="b">
        <v>1</v>
      </c>
      <c r="BW44" t="b">
        <v>1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  <c r="DE44" t="b">
        <v>0</v>
      </c>
      <c r="DF44" t="b">
        <v>0</v>
      </c>
      <c r="DG44" t="b">
        <v>0</v>
      </c>
      <c r="DH44" t="b">
        <v>0</v>
      </c>
      <c r="DI44" t="b">
        <v>0</v>
      </c>
      <c r="DJ44" t="b">
        <v>0</v>
      </c>
      <c r="DK44" t="b">
        <v>0</v>
      </c>
      <c r="DL44" t="b">
        <v>0</v>
      </c>
      <c r="DM44" t="b">
        <v>0</v>
      </c>
      <c r="DN44" t="b">
        <v>0</v>
      </c>
      <c r="DO44" t="b">
        <v>0</v>
      </c>
      <c r="DP44" t="b">
        <v>0</v>
      </c>
      <c r="DQ44" t="b">
        <v>0</v>
      </c>
      <c r="DR44" t="b">
        <v>0</v>
      </c>
      <c r="DS44" t="b">
        <v>0</v>
      </c>
      <c r="DT44" t="b">
        <v>0</v>
      </c>
      <c r="DU44" t="b">
        <v>0</v>
      </c>
      <c r="DV44" t="b">
        <v>0</v>
      </c>
      <c r="DW44" t="b">
        <v>0</v>
      </c>
      <c r="DX44" t="b">
        <v>0</v>
      </c>
      <c r="DY44" t="b">
        <v>0</v>
      </c>
      <c r="DZ44" t="b">
        <v>0</v>
      </c>
    </row>
    <row r="45" spans="1:130">
      <c r="A45" t="s">
        <v>407</v>
      </c>
      <c r="B45" t="s">
        <v>408</v>
      </c>
      <c r="C45">
        <v>45482.265335648153</v>
      </c>
      <c r="D45" t="s">
        <v>409</v>
      </c>
      <c r="E45">
        <v>2021104234</v>
      </c>
      <c r="F45" t="s">
        <v>410</v>
      </c>
      <c r="G45" t="s">
        <v>134</v>
      </c>
      <c r="H45" t="s">
        <v>184</v>
      </c>
      <c r="I45">
        <v>4</v>
      </c>
      <c r="J45">
        <v>4</v>
      </c>
      <c r="K45">
        <v>2</v>
      </c>
      <c r="L45">
        <v>3</v>
      </c>
      <c r="M45">
        <v>1</v>
      </c>
      <c r="N45">
        <v>2</v>
      </c>
      <c r="O45">
        <v>3</v>
      </c>
      <c r="P45">
        <v>4</v>
      </c>
      <c r="Q45">
        <v>4</v>
      </c>
      <c r="R45">
        <v>2</v>
      </c>
      <c r="S45">
        <v>2</v>
      </c>
      <c r="T45">
        <v>3</v>
      </c>
      <c r="U45">
        <v>4</v>
      </c>
      <c r="V45">
        <v>3.5</v>
      </c>
      <c r="W45">
        <v>3.5</v>
      </c>
      <c r="X45">
        <v>2</v>
      </c>
      <c r="Y45">
        <v>4</v>
      </c>
      <c r="Z45">
        <v>3</v>
      </c>
      <c r="AA45">
        <v>5</v>
      </c>
      <c r="AB45">
        <v>2</v>
      </c>
      <c r="AC45" t="s">
        <v>411</v>
      </c>
      <c r="AD45" t="s">
        <v>412</v>
      </c>
      <c r="AE45" t="b">
        <v>1</v>
      </c>
      <c r="AF45" t="b">
        <v>0</v>
      </c>
      <c r="AG45" t="b">
        <v>1</v>
      </c>
      <c r="AH45" t="b">
        <v>1</v>
      </c>
      <c r="AI45" t="b">
        <v>0</v>
      </c>
      <c r="AJ45" t="b">
        <v>0</v>
      </c>
      <c r="AK45" t="b">
        <v>1</v>
      </c>
      <c r="AL45" t="b">
        <v>0</v>
      </c>
      <c r="AM45" t="b">
        <v>0</v>
      </c>
      <c r="AN45" t="b">
        <v>0</v>
      </c>
      <c r="AO45" t="b">
        <v>1</v>
      </c>
      <c r="AP45" t="b">
        <v>1</v>
      </c>
      <c r="AQ45" t="b">
        <v>1</v>
      </c>
      <c r="AR45" t="b">
        <v>0</v>
      </c>
      <c r="AS45" t="b">
        <v>1</v>
      </c>
      <c r="AT45" t="b">
        <v>1</v>
      </c>
      <c r="AU45" t="b">
        <v>0</v>
      </c>
      <c r="AV45" t="b">
        <v>0</v>
      </c>
      <c r="AW45" t="b">
        <v>0</v>
      </c>
      <c r="AX45" t="b">
        <v>0</v>
      </c>
      <c r="AY45" t="b">
        <v>1</v>
      </c>
      <c r="AZ45" t="b">
        <v>0</v>
      </c>
      <c r="BA45" t="b">
        <v>0</v>
      </c>
      <c r="BB45" t="b">
        <v>1</v>
      </c>
      <c r="BC45" t="b">
        <v>1</v>
      </c>
      <c r="BD45" t="b">
        <v>0</v>
      </c>
      <c r="BE45" t="b">
        <v>1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1</v>
      </c>
      <c r="BM45" t="b">
        <v>1</v>
      </c>
      <c r="BN45" t="b">
        <v>1</v>
      </c>
      <c r="BO45" t="b">
        <v>0</v>
      </c>
      <c r="BP45" t="b">
        <v>0</v>
      </c>
      <c r="BQ45" t="b">
        <v>1</v>
      </c>
      <c r="BR45" t="b">
        <v>0</v>
      </c>
      <c r="BS45" t="b">
        <v>0</v>
      </c>
      <c r="BT45" t="b">
        <v>0</v>
      </c>
      <c r="BU45" t="b">
        <v>0</v>
      </c>
      <c r="BV45" t="b">
        <v>1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  <c r="DE45" t="b">
        <v>0</v>
      </c>
      <c r="DF45" t="b">
        <v>0</v>
      </c>
      <c r="DG45" t="b">
        <v>0</v>
      </c>
      <c r="DH45" t="b">
        <v>0</v>
      </c>
      <c r="DI45" t="b">
        <v>0</v>
      </c>
      <c r="DJ45" t="b">
        <v>0</v>
      </c>
      <c r="DK45" t="b">
        <v>0</v>
      </c>
      <c r="DL45" t="b">
        <v>0</v>
      </c>
      <c r="DM45" t="b">
        <v>0</v>
      </c>
      <c r="DN45" t="b">
        <v>0</v>
      </c>
      <c r="DO45" t="b">
        <v>0</v>
      </c>
      <c r="DP45" t="b">
        <v>0</v>
      </c>
      <c r="DQ45" t="b">
        <v>0</v>
      </c>
      <c r="DR45" t="b">
        <v>0</v>
      </c>
      <c r="DS45" t="b">
        <v>0</v>
      </c>
      <c r="DT45" t="b">
        <v>0</v>
      </c>
      <c r="DU45" t="b">
        <v>0</v>
      </c>
      <c r="DV45" t="b">
        <v>0</v>
      </c>
      <c r="DW45" t="b">
        <v>0</v>
      </c>
      <c r="DX45" t="b">
        <v>0</v>
      </c>
      <c r="DY45" t="b">
        <v>0</v>
      </c>
      <c r="DZ45" t="b">
        <v>0</v>
      </c>
    </row>
    <row r="46" spans="1:130">
      <c r="A46" t="s">
        <v>413</v>
      </c>
      <c r="B46" t="s">
        <v>414</v>
      </c>
      <c r="C46">
        <v>45482.293067129627</v>
      </c>
      <c r="D46" t="s">
        <v>415</v>
      </c>
      <c r="E46">
        <v>2021102215</v>
      </c>
      <c r="F46" t="s">
        <v>416</v>
      </c>
      <c r="G46" t="s">
        <v>134</v>
      </c>
      <c r="H46" t="s">
        <v>417</v>
      </c>
      <c r="I46">
        <v>3</v>
      </c>
      <c r="J46">
        <v>1</v>
      </c>
      <c r="K46">
        <v>3</v>
      </c>
      <c r="L46">
        <v>4</v>
      </c>
      <c r="M46">
        <v>2</v>
      </c>
      <c r="N46">
        <v>3</v>
      </c>
      <c r="O46">
        <v>5</v>
      </c>
      <c r="P46">
        <v>4</v>
      </c>
      <c r="Q46">
        <v>5</v>
      </c>
      <c r="R46">
        <v>4</v>
      </c>
      <c r="S46">
        <v>3</v>
      </c>
      <c r="T46">
        <v>1.5</v>
      </c>
      <c r="U46">
        <v>3.5</v>
      </c>
      <c r="V46">
        <v>3.5</v>
      </c>
      <c r="W46">
        <v>4</v>
      </c>
      <c r="X46">
        <v>3</v>
      </c>
      <c r="Y46">
        <v>3</v>
      </c>
      <c r="Z46">
        <v>2</v>
      </c>
      <c r="AA46">
        <v>4</v>
      </c>
      <c r="AB46">
        <v>2</v>
      </c>
      <c r="AC46" t="s">
        <v>418</v>
      </c>
      <c r="AD46" t="s">
        <v>419</v>
      </c>
      <c r="AE46" t="b">
        <v>0</v>
      </c>
      <c r="AF46" t="b">
        <v>1</v>
      </c>
      <c r="AG46" t="b">
        <v>0</v>
      </c>
      <c r="AH46" t="b">
        <v>1</v>
      </c>
      <c r="AI46" t="b">
        <v>1</v>
      </c>
      <c r="AJ46" t="b">
        <v>1</v>
      </c>
      <c r="AK46" t="b">
        <v>1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1</v>
      </c>
      <c r="BB46" t="b">
        <v>1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1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  <c r="DE46" t="b">
        <v>0</v>
      </c>
      <c r="DF46" t="b">
        <v>0</v>
      </c>
      <c r="DG46" t="b">
        <v>0</v>
      </c>
      <c r="DH46" t="b">
        <v>0</v>
      </c>
      <c r="DI46" t="b">
        <v>0</v>
      </c>
      <c r="DJ46" t="b">
        <v>0</v>
      </c>
      <c r="DK46" t="b">
        <v>0</v>
      </c>
      <c r="DL46" t="b">
        <v>0</v>
      </c>
      <c r="DM46" t="b">
        <v>0</v>
      </c>
      <c r="DN46" t="b">
        <v>0</v>
      </c>
      <c r="DO46" t="b">
        <v>0</v>
      </c>
      <c r="DP46" t="b">
        <v>0</v>
      </c>
      <c r="DQ46" t="b">
        <v>0</v>
      </c>
      <c r="DR46" t="b">
        <v>0</v>
      </c>
      <c r="DS46" t="b">
        <v>0</v>
      </c>
      <c r="DT46" t="b">
        <v>0</v>
      </c>
      <c r="DU46" t="b">
        <v>0</v>
      </c>
      <c r="DV46" t="b">
        <v>0</v>
      </c>
      <c r="DW46" t="b">
        <v>0</v>
      </c>
      <c r="DX46" t="b">
        <v>0</v>
      </c>
      <c r="DY46" t="b">
        <v>0</v>
      </c>
      <c r="DZ46" t="b">
        <v>0</v>
      </c>
    </row>
    <row r="47" spans="1:130">
      <c r="A47" t="s">
        <v>420</v>
      </c>
      <c r="B47" t="s">
        <v>421</v>
      </c>
      <c r="C47">
        <v>45482.300405092603</v>
      </c>
      <c r="D47" t="s">
        <v>422</v>
      </c>
      <c r="E47">
        <v>2021180022</v>
      </c>
      <c r="F47" t="s">
        <v>423</v>
      </c>
      <c r="G47" t="s">
        <v>134</v>
      </c>
      <c r="H47" t="s">
        <v>217</v>
      </c>
      <c r="I47">
        <v>5</v>
      </c>
      <c r="J47">
        <v>2</v>
      </c>
      <c r="K47">
        <v>5</v>
      </c>
      <c r="L47">
        <v>5</v>
      </c>
      <c r="M47">
        <v>3</v>
      </c>
      <c r="N47">
        <v>4</v>
      </c>
      <c r="O47">
        <v>1</v>
      </c>
      <c r="P47">
        <v>5</v>
      </c>
      <c r="Q47">
        <v>3</v>
      </c>
      <c r="R47">
        <v>4</v>
      </c>
      <c r="S47">
        <v>2.5</v>
      </c>
      <c r="T47">
        <v>1.5</v>
      </c>
      <c r="U47">
        <v>3</v>
      </c>
      <c r="V47">
        <v>2</v>
      </c>
      <c r="W47">
        <v>3.5</v>
      </c>
      <c r="X47">
        <v>1</v>
      </c>
      <c r="Y47">
        <v>1</v>
      </c>
      <c r="Z47">
        <v>1</v>
      </c>
      <c r="AA47">
        <v>3</v>
      </c>
      <c r="AB47">
        <v>1</v>
      </c>
      <c r="AC47" t="s">
        <v>424</v>
      </c>
      <c r="AD47" t="s">
        <v>425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0</v>
      </c>
      <c r="AK47" t="b">
        <v>1</v>
      </c>
      <c r="AL47" t="b">
        <v>0</v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  <c r="DE47" t="b">
        <v>0</v>
      </c>
      <c r="DF47" t="b">
        <v>0</v>
      </c>
      <c r="DG47" t="b">
        <v>0</v>
      </c>
      <c r="DH47" t="b">
        <v>0</v>
      </c>
      <c r="DI47" t="b">
        <v>0</v>
      </c>
      <c r="DJ47" t="b">
        <v>0</v>
      </c>
      <c r="DK47" t="b">
        <v>0</v>
      </c>
      <c r="DL47" t="b">
        <v>0</v>
      </c>
      <c r="DM47" t="b">
        <v>0</v>
      </c>
      <c r="DN47" t="b">
        <v>0</v>
      </c>
      <c r="DO47" t="b">
        <v>0</v>
      </c>
      <c r="DP47" t="b">
        <v>0</v>
      </c>
      <c r="DQ47" t="b">
        <v>0</v>
      </c>
      <c r="DR47" t="b">
        <v>0</v>
      </c>
      <c r="DS47" t="b">
        <v>0</v>
      </c>
      <c r="DT47" t="b">
        <v>0</v>
      </c>
      <c r="DU47" t="b">
        <v>0</v>
      </c>
      <c r="DV47" t="b">
        <v>0</v>
      </c>
      <c r="DW47" t="b">
        <v>0</v>
      </c>
      <c r="DX47" t="b">
        <v>0</v>
      </c>
      <c r="DY47" t="b">
        <v>0</v>
      </c>
      <c r="DZ47" t="b">
        <v>0</v>
      </c>
    </row>
    <row r="48" spans="1:130">
      <c r="A48" t="s">
        <v>426</v>
      </c>
      <c r="B48" t="s">
        <v>427</v>
      </c>
      <c r="C48">
        <v>45482.358206018522</v>
      </c>
      <c r="D48" t="s">
        <v>428</v>
      </c>
      <c r="E48">
        <v>2021100711</v>
      </c>
      <c r="F48" t="s">
        <v>429</v>
      </c>
      <c r="G48" t="s">
        <v>134</v>
      </c>
      <c r="H48" t="s">
        <v>430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1</v>
      </c>
      <c r="P48">
        <v>5</v>
      </c>
      <c r="Q48">
        <v>3</v>
      </c>
      <c r="R48">
        <v>4</v>
      </c>
      <c r="S48">
        <v>3</v>
      </c>
      <c r="T48">
        <v>3</v>
      </c>
      <c r="U48">
        <v>3</v>
      </c>
      <c r="V48">
        <v>2</v>
      </c>
      <c r="W48">
        <v>2.5</v>
      </c>
      <c r="X48">
        <v>1</v>
      </c>
      <c r="Y48">
        <v>1</v>
      </c>
      <c r="Z48">
        <v>1</v>
      </c>
      <c r="AA48">
        <v>1</v>
      </c>
      <c r="AB48">
        <v>1</v>
      </c>
      <c r="AC48" t="s">
        <v>431</v>
      </c>
      <c r="AD48" t="s">
        <v>432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1</v>
      </c>
      <c r="AK48" t="b">
        <v>1</v>
      </c>
      <c r="AL48" t="b">
        <v>0</v>
      </c>
      <c r="AM48" t="b">
        <v>0</v>
      </c>
      <c r="AN48" t="b">
        <v>1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  <c r="DE48" t="b">
        <v>0</v>
      </c>
      <c r="DF48" t="b">
        <v>0</v>
      </c>
      <c r="DG48" t="b">
        <v>0</v>
      </c>
      <c r="DH48" t="b">
        <v>0</v>
      </c>
      <c r="DI48" t="b">
        <v>0</v>
      </c>
      <c r="DJ48" t="b">
        <v>0</v>
      </c>
      <c r="DK48" t="b">
        <v>0</v>
      </c>
      <c r="DL48" t="b">
        <v>0</v>
      </c>
      <c r="DM48" t="b">
        <v>0</v>
      </c>
      <c r="DN48" t="b">
        <v>0</v>
      </c>
      <c r="DO48" t="b">
        <v>0</v>
      </c>
      <c r="DP48" t="b">
        <v>0</v>
      </c>
      <c r="DQ48" t="b">
        <v>0</v>
      </c>
      <c r="DR48" t="b">
        <v>0</v>
      </c>
      <c r="DS48" t="b">
        <v>0</v>
      </c>
      <c r="DT48" t="b">
        <v>1</v>
      </c>
      <c r="DU48" t="b">
        <v>0</v>
      </c>
      <c r="DV48" t="b">
        <v>0</v>
      </c>
      <c r="DW48" t="b">
        <v>0</v>
      </c>
      <c r="DX48" t="b">
        <v>0</v>
      </c>
      <c r="DY48" t="b">
        <v>0</v>
      </c>
      <c r="DZ48" t="b">
        <v>0</v>
      </c>
    </row>
    <row r="49" spans="1:130">
      <c r="A49" t="s">
        <v>433</v>
      </c>
      <c r="B49" t="s">
        <v>434</v>
      </c>
      <c r="C49">
        <v>45482.359166666669</v>
      </c>
      <c r="D49" t="s">
        <v>435</v>
      </c>
      <c r="E49">
        <v>2021102852</v>
      </c>
      <c r="F49" t="s">
        <v>436</v>
      </c>
      <c r="G49" t="s">
        <v>134</v>
      </c>
      <c r="H49" t="s">
        <v>149</v>
      </c>
      <c r="I49">
        <v>3</v>
      </c>
      <c r="J49">
        <v>5</v>
      </c>
      <c r="K49">
        <v>4</v>
      </c>
      <c r="L49">
        <v>4</v>
      </c>
      <c r="M49">
        <v>4</v>
      </c>
      <c r="N49">
        <v>4</v>
      </c>
      <c r="O49">
        <v>2</v>
      </c>
      <c r="P49">
        <v>3</v>
      </c>
      <c r="Q49">
        <v>4</v>
      </c>
      <c r="R49">
        <v>3</v>
      </c>
      <c r="S49">
        <v>3.5</v>
      </c>
      <c r="T49">
        <v>4</v>
      </c>
      <c r="U49">
        <v>2.5</v>
      </c>
      <c r="V49">
        <v>3</v>
      </c>
      <c r="W49">
        <v>2.5</v>
      </c>
      <c r="X49">
        <v>3</v>
      </c>
      <c r="Y49">
        <v>2</v>
      </c>
      <c r="Z49">
        <v>2</v>
      </c>
      <c r="AA49">
        <v>2</v>
      </c>
      <c r="AB49">
        <v>3</v>
      </c>
      <c r="AC49" t="s">
        <v>437</v>
      </c>
      <c r="AD49" t="s">
        <v>438</v>
      </c>
      <c r="AE49" t="b">
        <v>1</v>
      </c>
      <c r="AF49" t="b">
        <v>1</v>
      </c>
      <c r="AG49" t="b">
        <v>0</v>
      </c>
      <c r="AH49" t="b">
        <v>1</v>
      </c>
      <c r="AI49" t="b">
        <v>0</v>
      </c>
      <c r="AJ49" t="b">
        <v>0</v>
      </c>
      <c r="AK49" t="b">
        <v>1</v>
      </c>
      <c r="AL49" t="b">
        <v>0</v>
      </c>
      <c r="AM49" t="b">
        <v>1</v>
      </c>
      <c r="AN49" t="b">
        <v>1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1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1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  <c r="DE49" t="b">
        <v>0</v>
      </c>
      <c r="DF49" t="b">
        <v>0</v>
      </c>
      <c r="DG49" t="b">
        <v>0</v>
      </c>
      <c r="DH49" t="b">
        <v>1</v>
      </c>
      <c r="DI49" t="b">
        <v>0</v>
      </c>
      <c r="DJ49" t="b">
        <v>1</v>
      </c>
      <c r="DK49" t="b">
        <v>0</v>
      </c>
      <c r="DL49" t="b">
        <v>0</v>
      </c>
      <c r="DM49" t="b">
        <v>0</v>
      </c>
      <c r="DN49" t="b">
        <v>0</v>
      </c>
      <c r="DO49" t="b">
        <v>0</v>
      </c>
      <c r="DP49" t="b">
        <v>0</v>
      </c>
      <c r="DQ49" t="b">
        <v>0</v>
      </c>
      <c r="DR49" t="b">
        <v>1</v>
      </c>
      <c r="DS49" t="b">
        <v>0</v>
      </c>
      <c r="DT49" t="b">
        <v>1</v>
      </c>
      <c r="DU49" t="b">
        <v>0</v>
      </c>
      <c r="DV49" t="b">
        <v>0</v>
      </c>
      <c r="DW49" t="b">
        <v>0</v>
      </c>
      <c r="DX49" t="b">
        <v>0</v>
      </c>
      <c r="DY49" t="b">
        <v>0</v>
      </c>
      <c r="DZ49" t="b">
        <v>0</v>
      </c>
    </row>
    <row r="50" spans="1:130">
      <c r="A50" t="s">
        <v>439</v>
      </c>
      <c r="B50" t="s">
        <v>440</v>
      </c>
      <c r="C50">
        <v>45482.440069444441</v>
      </c>
      <c r="D50" t="s">
        <v>441</v>
      </c>
      <c r="E50">
        <v>2022103659</v>
      </c>
      <c r="F50" t="s">
        <v>442</v>
      </c>
      <c r="G50" t="s">
        <v>134</v>
      </c>
      <c r="H50" t="s">
        <v>149</v>
      </c>
      <c r="I50">
        <v>4</v>
      </c>
      <c r="J50">
        <v>4</v>
      </c>
      <c r="K50">
        <v>4</v>
      </c>
      <c r="L50">
        <v>3</v>
      </c>
      <c r="M50">
        <v>5</v>
      </c>
      <c r="N50">
        <v>2</v>
      </c>
      <c r="O50">
        <v>1</v>
      </c>
      <c r="P50">
        <v>4</v>
      </c>
      <c r="Q50">
        <v>4</v>
      </c>
      <c r="R50">
        <v>4</v>
      </c>
      <c r="S50">
        <v>2</v>
      </c>
      <c r="T50">
        <v>3</v>
      </c>
      <c r="U50">
        <v>3</v>
      </c>
      <c r="V50">
        <v>3.5</v>
      </c>
      <c r="W50">
        <v>2.5</v>
      </c>
      <c r="X50">
        <v>2</v>
      </c>
      <c r="Y50">
        <v>2</v>
      </c>
      <c r="Z50">
        <v>3</v>
      </c>
      <c r="AA50">
        <v>1</v>
      </c>
      <c r="AB50">
        <v>2</v>
      </c>
      <c r="AC50" t="s">
        <v>443</v>
      </c>
      <c r="AD50" t="s">
        <v>444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1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  <c r="DE50" t="b">
        <v>0</v>
      </c>
      <c r="DF50" t="b">
        <v>0</v>
      </c>
      <c r="DG50" t="b">
        <v>0</v>
      </c>
      <c r="DH50" t="b">
        <v>0</v>
      </c>
      <c r="DI50" t="b">
        <v>1</v>
      </c>
      <c r="DJ50" t="b">
        <v>1</v>
      </c>
      <c r="DK50" t="b">
        <v>0</v>
      </c>
      <c r="DL50" t="b">
        <v>0</v>
      </c>
      <c r="DM50" t="b">
        <v>0</v>
      </c>
      <c r="DN50" t="b">
        <v>0</v>
      </c>
      <c r="DO50" t="b">
        <v>0</v>
      </c>
      <c r="DP50" t="b">
        <v>0</v>
      </c>
      <c r="DQ50" t="b">
        <v>0</v>
      </c>
      <c r="DR50" t="b">
        <v>0</v>
      </c>
      <c r="DS50" t="b">
        <v>0</v>
      </c>
      <c r="DT50" t="b">
        <v>0</v>
      </c>
      <c r="DU50" t="b">
        <v>0</v>
      </c>
      <c r="DV50" t="b">
        <v>0</v>
      </c>
      <c r="DW50" t="b">
        <v>0</v>
      </c>
      <c r="DX50" t="b">
        <v>0</v>
      </c>
      <c r="DY50" t="b">
        <v>0</v>
      </c>
      <c r="DZ50" t="b">
        <v>0</v>
      </c>
    </row>
    <row r="51" spans="1:130">
      <c r="A51" t="s">
        <v>445</v>
      </c>
      <c r="B51" t="s">
        <v>446</v>
      </c>
      <c r="C51">
        <v>45482.447905092587</v>
      </c>
      <c r="D51" t="s">
        <v>447</v>
      </c>
      <c r="E51">
        <v>2019135523</v>
      </c>
      <c r="F51" t="s">
        <v>448</v>
      </c>
      <c r="G51" t="s">
        <v>134</v>
      </c>
      <c r="H51" t="s">
        <v>262</v>
      </c>
      <c r="I51">
        <v>3</v>
      </c>
      <c r="J51">
        <v>3</v>
      </c>
      <c r="K51">
        <v>3</v>
      </c>
      <c r="L51">
        <v>2</v>
      </c>
      <c r="M51">
        <v>5</v>
      </c>
      <c r="N51">
        <v>2</v>
      </c>
      <c r="O51">
        <v>3</v>
      </c>
      <c r="P51">
        <v>4</v>
      </c>
      <c r="Q51">
        <v>4</v>
      </c>
      <c r="R51">
        <v>5</v>
      </c>
      <c r="S51">
        <v>2.5</v>
      </c>
      <c r="T51">
        <v>2.5</v>
      </c>
      <c r="U51">
        <v>3.5</v>
      </c>
      <c r="V51">
        <v>4</v>
      </c>
      <c r="W51">
        <v>3</v>
      </c>
      <c r="X51">
        <v>3</v>
      </c>
      <c r="Y51">
        <v>3</v>
      </c>
      <c r="Z51">
        <v>4</v>
      </c>
      <c r="AA51">
        <v>1</v>
      </c>
      <c r="AB51">
        <v>2</v>
      </c>
      <c r="AC51" t="s">
        <v>449</v>
      </c>
      <c r="AD51" t="s">
        <v>450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1</v>
      </c>
      <c r="AP51" t="b">
        <v>0</v>
      </c>
      <c r="AQ51" t="b">
        <v>0</v>
      </c>
      <c r="AR51" t="b">
        <v>1</v>
      </c>
      <c r="AS51" t="b">
        <v>1</v>
      </c>
      <c r="AT51" t="b">
        <v>1</v>
      </c>
      <c r="AU51" t="b">
        <v>1</v>
      </c>
      <c r="AV51" t="b">
        <v>1</v>
      </c>
      <c r="AW51" t="b">
        <v>1</v>
      </c>
      <c r="AX51" t="b">
        <v>1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0</v>
      </c>
      <c r="BE51" t="b">
        <v>0</v>
      </c>
      <c r="BF51" t="b">
        <v>0</v>
      </c>
      <c r="BG51" t="b">
        <v>1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1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1</v>
      </c>
      <c r="CG51" t="b">
        <v>0</v>
      </c>
      <c r="CH51" t="b">
        <v>1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1</v>
      </c>
      <c r="CT51" t="b">
        <v>0</v>
      </c>
      <c r="CU51" t="b">
        <v>0</v>
      </c>
      <c r="CV51" t="b">
        <v>1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1</v>
      </c>
      <c r="DE51" t="b">
        <v>1</v>
      </c>
      <c r="DF51" t="b">
        <v>1</v>
      </c>
      <c r="DG51" t="b">
        <v>1</v>
      </c>
      <c r="DH51" t="b">
        <v>1</v>
      </c>
      <c r="DI51" t="b">
        <v>0</v>
      </c>
      <c r="DJ51" t="b">
        <v>1</v>
      </c>
      <c r="DK51" t="b">
        <v>1</v>
      </c>
      <c r="DL51" t="b">
        <v>0</v>
      </c>
      <c r="DM51" t="b">
        <v>0</v>
      </c>
      <c r="DN51" t="b">
        <v>1</v>
      </c>
      <c r="DO51" t="b">
        <v>0</v>
      </c>
      <c r="DP51" t="b">
        <v>0</v>
      </c>
      <c r="DQ51" t="b">
        <v>0</v>
      </c>
      <c r="DR51" t="b">
        <v>0</v>
      </c>
      <c r="DS51" t="b">
        <v>0</v>
      </c>
      <c r="DT51" t="b">
        <v>0</v>
      </c>
      <c r="DU51" t="b">
        <v>0</v>
      </c>
      <c r="DV51" t="b">
        <v>0</v>
      </c>
      <c r="DW51" t="b">
        <v>0</v>
      </c>
      <c r="DX51" t="b">
        <v>0</v>
      </c>
      <c r="DY51" t="b">
        <v>0</v>
      </c>
      <c r="DZ51" t="b">
        <v>0</v>
      </c>
    </row>
    <row r="52" spans="1:130">
      <c r="A52" t="s">
        <v>451</v>
      </c>
      <c r="B52" t="s">
        <v>452</v>
      </c>
      <c r="C52">
        <v>45482.547592592593</v>
      </c>
      <c r="D52" t="s">
        <v>453</v>
      </c>
      <c r="E52">
        <v>2022106195</v>
      </c>
      <c r="F52" t="s">
        <v>454</v>
      </c>
      <c r="G52" t="s">
        <v>134</v>
      </c>
      <c r="H52" t="s">
        <v>455</v>
      </c>
      <c r="I52">
        <v>2</v>
      </c>
      <c r="J52">
        <v>4</v>
      </c>
      <c r="K52">
        <v>4</v>
      </c>
      <c r="L52">
        <v>1</v>
      </c>
      <c r="M52">
        <v>3</v>
      </c>
      <c r="N52">
        <v>4</v>
      </c>
      <c r="O52">
        <v>4</v>
      </c>
      <c r="P52">
        <v>2</v>
      </c>
      <c r="Q52">
        <v>5</v>
      </c>
      <c r="R52">
        <v>5</v>
      </c>
      <c r="S52">
        <v>4</v>
      </c>
      <c r="T52">
        <v>4</v>
      </c>
      <c r="U52">
        <v>2</v>
      </c>
      <c r="V52">
        <v>5</v>
      </c>
      <c r="W52">
        <v>4</v>
      </c>
      <c r="X52">
        <v>4</v>
      </c>
      <c r="Y52">
        <v>2</v>
      </c>
      <c r="Z52">
        <v>5</v>
      </c>
      <c r="AA52">
        <v>3</v>
      </c>
      <c r="AB52">
        <v>4</v>
      </c>
      <c r="AC52" t="s">
        <v>456</v>
      </c>
      <c r="AD52" t="s">
        <v>457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1</v>
      </c>
      <c r="AP52" t="b">
        <v>0</v>
      </c>
      <c r="AQ52" t="b">
        <v>0</v>
      </c>
      <c r="AR52" t="b">
        <v>0</v>
      </c>
      <c r="AS52" t="b">
        <v>1</v>
      </c>
      <c r="AT52" t="b">
        <v>0</v>
      </c>
      <c r="AU52" t="b">
        <v>0</v>
      </c>
      <c r="AV52" t="b">
        <v>1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1</v>
      </c>
      <c r="BE52" t="b">
        <v>0</v>
      </c>
      <c r="BF52" t="b">
        <v>1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  <c r="DE52" t="b">
        <v>0</v>
      </c>
      <c r="DF52" t="b">
        <v>0</v>
      </c>
      <c r="DG52" t="b">
        <v>0</v>
      </c>
      <c r="DH52" t="b">
        <v>1</v>
      </c>
      <c r="DI52" t="b">
        <v>0</v>
      </c>
      <c r="DJ52" t="b">
        <v>1</v>
      </c>
      <c r="DK52" t="b">
        <v>0</v>
      </c>
      <c r="DL52" t="b">
        <v>0</v>
      </c>
      <c r="DM52" t="b">
        <v>0</v>
      </c>
      <c r="DN52" t="b">
        <v>0</v>
      </c>
      <c r="DO52" t="b">
        <v>0</v>
      </c>
      <c r="DP52" t="b">
        <v>0</v>
      </c>
      <c r="DQ52" t="b">
        <v>0</v>
      </c>
      <c r="DR52" t="b">
        <v>0</v>
      </c>
      <c r="DS52" t="b">
        <v>0</v>
      </c>
      <c r="DT52" t="b">
        <v>0</v>
      </c>
      <c r="DU52" t="b">
        <v>0</v>
      </c>
      <c r="DV52" t="b">
        <v>0</v>
      </c>
      <c r="DW52" t="b">
        <v>0</v>
      </c>
      <c r="DX52" t="b">
        <v>0</v>
      </c>
      <c r="DY52" t="b">
        <v>0</v>
      </c>
      <c r="DZ52" t="b">
        <v>0</v>
      </c>
    </row>
    <row r="53" spans="1:130">
      <c r="A53" t="s">
        <v>458</v>
      </c>
      <c r="B53" t="s">
        <v>459</v>
      </c>
      <c r="C53">
        <v>45482.56962962963</v>
      </c>
      <c r="D53" t="s">
        <v>460</v>
      </c>
      <c r="E53">
        <v>2021106907</v>
      </c>
      <c r="F53" t="s">
        <v>461</v>
      </c>
      <c r="G53" t="s">
        <v>134</v>
      </c>
      <c r="H53" t="s">
        <v>149</v>
      </c>
      <c r="I53">
        <v>2</v>
      </c>
      <c r="J53">
        <v>3</v>
      </c>
      <c r="K53">
        <v>3</v>
      </c>
      <c r="L53">
        <v>4</v>
      </c>
      <c r="M53">
        <v>4</v>
      </c>
      <c r="N53">
        <v>4</v>
      </c>
      <c r="O53">
        <v>3</v>
      </c>
      <c r="P53">
        <v>3</v>
      </c>
      <c r="Q53">
        <v>4</v>
      </c>
      <c r="R53">
        <v>4</v>
      </c>
      <c r="S53">
        <v>4</v>
      </c>
      <c r="T53">
        <v>3</v>
      </c>
      <c r="U53">
        <v>3</v>
      </c>
      <c r="V53">
        <v>3</v>
      </c>
      <c r="W53">
        <v>3</v>
      </c>
      <c r="X53">
        <v>4</v>
      </c>
      <c r="Y53">
        <v>3</v>
      </c>
      <c r="Z53">
        <v>2</v>
      </c>
      <c r="AA53">
        <v>2</v>
      </c>
      <c r="AB53">
        <v>3</v>
      </c>
      <c r="AC53" t="s">
        <v>462</v>
      </c>
      <c r="AD53" t="s">
        <v>463</v>
      </c>
      <c r="AE53" t="b">
        <v>0</v>
      </c>
      <c r="AF53" t="b">
        <v>1</v>
      </c>
      <c r="AG53" t="b">
        <v>1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1</v>
      </c>
      <c r="AQ53" t="b">
        <v>1</v>
      </c>
      <c r="AR53" t="b">
        <v>1</v>
      </c>
      <c r="AS53" t="b">
        <v>1</v>
      </c>
      <c r="AT53" t="b">
        <v>0</v>
      </c>
      <c r="AU53" t="b">
        <v>1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1</v>
      </c>
      <c r="BK53" t="b">
        <v>0</v>
      </c>
      <c r="BL53" t="b">
        <v>0</v>
      </c>
      <c r="BM53" t="b">
        <v>1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1</v>
      </c>
      <c r="BT53" t="b">
        <v>1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1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  <c r="DE53" t="b">
        <v>0</v>
      </c>
      <c r="DF53" t="b">
        <v>0</v>
      </c>
      <c r="DG53" t="b">
        <v>0</v>
      </c>
      <c r="DH53" t="b">
        <v>0</v>
      </c>
      <c r="DI53" t="b">
        <v>0</v>
      </c>
      <c r="DJ53" t="b">
        <v>0</v>
      </c>
      <c r="DK53" t="b">
        <v>1</v>
      </c>
      <c r="DL53" t="b">
        <v>1</v>
      </c>
      <c r="DM53" t="b">
        <v>0</v>
      </c>
      <c r="DN53" t="b">
        <v>1</v>
      </c>
      <c r="DO53" t="b">
        <v>0</v>
      </c>
      <c r="DP53" t="b">
        <v>0</v>
      </c>
      <c r="DQ53" t="b">
        <v>0</v>
      </c>
      <c r="DR53" t="b">
        <v>0</v>
      </c>
      <c r="DS53" t="b">
        <v>1</v>
      </c>
      <c r="DT53" t="b">
        <v>0</v>
      </c>
      <c r="DU53" t="b">
        <v>0</v>
      </c>
      <c r="DV53" t="b">
        <v>0</v>
      </c>
      <c r="DW53" t="b">
        <v>0</v>
      </c>
      <c r="DX53" t="b">
        <v>0</v>
      </c>
      <c r="DY53" t="b">
        <v>0</v>
      </c>
      <c r="DZ53" t="b">
        <v>0</v>
      </c>
    </row>
    <row r="54" spans="1:130">
      <c r="A54" t="s">
        <v>464</v>
      </c>
      <c r="B54" t="s">
        <v>465</v>
      </c>
      <c r="C54">
        <v>45482.571747685193</v>
      </c>
      <c r="D54" t="s">
        <v>466</v>
      </c>
      <c r="E54">
        <v>2021100267</v>
      </c>
      <c r="F54" t="s">
        <v>467</v>
      </c>
      <c r="G54" t="s">
        <v>134</v>
      </c>
      <c r="H54" t="s">
        <v>184</v>
      </c>
      <c r="I54">
        <v>5</v>
      </c>
      <c r="J54">
        <v>5</v>
      </c>
      <c r="K54">
        <v>5</v>
      </c>
      <c r="L54">
        <v>5</v>
      </c>
      <c r="M54">
        <v>1</v>
      </c>
      <c r="N54">
        <v>5</v>
      </c>
      <c r="O54">
        <v>5</v>
      </c>
      <c r="P54">
        <v>5</v>
      </c>
      <c r="Q54">
        <v>5</v>
      </c>
      <c r="R54">
        <v>5</v>
      </c>
      <c r="S54">
        <v>3</v>
      </c>
      <c r="T54">
        <v>3</v>
      </c>
      <c r="U54">
        <v>3</v>
      </c>
      <c r="V54">
        <v>3</v>
      </c>
      <c r="W54">
        <v>5</v>
      </c>
      <c r="X54">
        <v>1</v>
      </c>
      <c r="Y54">
        <v>1</v>
      </c>
      <c r="Z54">
        <v>1</v>
      </c>
      <c r="AA54">
        <v>5</v>
      </c>
      <c r="AB54">
        <v>1</v>
      </c>
      <c r="AC54" t="s">
        <v>468</v>
      </c>
      <c r="AD54" t="s">
        <v>469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1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1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  <c r="DE54" t="b">
        <v>0</v>
      </c>
      <c r="DF54" t="b">
        <v>0</v>
      </c>
      <c r="DG54" t="b">
        <v>0</v>
      </c>
      <c r="DH54" t="b">
        <v>0</v>
      </c>
      <c r="DI54" t="b">
        <v>0</v>
      </c>
      <c r="DJ54" t="b">
        <v>0</v>
      </c>
      <c r="DK54" t="b">
        <v>0</v>
      </c>
      <c r="DL54" t="b">
        <v>0</v>
      </c>
      <c r="DM54" t="b">
        <v>0</v>
      </c>
      <c r="DN54" t="b">
        <v>0</v>
      </c>
      <c r="DO54" t="b">
        <v>0</v>
      </c>
      <c r="DP54" t="b">
        <v>0</v>
      </c>
      <c r="DQ54" t="b">
        <v>0</v>
      </c>
      <c r="DR54" t="b">
        <v>0</v>
      </c>
      <c r="DS54" t="b">
        <v>0</v>
      </c>
      <c r="DT54" t="b">
        <v>0</v>
      </c>
      <c r="DU54" t="b">
        <v>0</v>
      </c>
      <c r="DV54" t="b">
        <v>0</v>
      </c>
      <c r="DW54" t="b">
        <v>0</v>
      </c>
      <c r="DX54" t="b">
        <v>0</v>
      </c>
      <c r="DY54" t="b">
        <v>0</v>
      </c>
      <c r="DZ54" t="b">
        <v>0</v>
      </c>
    </row>
    <row r="55" spans="1:130">
      <c r="A55" t="s">
        <v>470</v>
      </c>
      <c r="B55" t="s">
        <v>471</v>
      </c>
      <c r="C55">
        <v>45482.581770833327</v>
      </c>
      <c r="D55" t="s">
        <v>472</v>
      </c>
      <c r="E55">
        <v>2021104311</v>
      </c>
      <c r="F55" t="s">
        <v>473</v>
      </c>
      <c r="G55" t="s">
        <v>134</v>
      </c>
      <c r="H55" t="s">
        <v>474</v>
      </c>
      <c r="I55">
        <v>4</v>
      </c>
      <c r="J55">
        <v>4</v>
      </c>
      <c r="K55">
        <v>4</v>
      </c>
      <c r="L55">
        <v>5</v>
      </c>
      <c r="M55">
        <v>5</v>
      </c>
      <c r="N55">
        <v>5</v>
      </c>
      <c r="O55">
        <v>5</v>
      </c>
      <c r="P55">
        <v>4</v>
      </c>
      <c r="Q55">
        <v>5</v>
      </c>
      <c r="R55">
        <v>5</v>
      </c>
      <c r="S55">
        <v>3.5</v>
      </c>
      <c r="T55">
        <v>3</v>
      </c>
      <c r="U55">
        <v>3</v>
      </c>
      <c r="V55">
        <v>3</v>
      </c>
      <c r="W55">
        <v>3</v>
      </c>
      <c r="X55">
        <v>2</v>
      </c>
      <c r="Y55">
        <v>2</v>
      </c>
      <c r="Z55">
        <v>1</v>
      </c>
      <c r="AA55">
        <v>1</v>
      </c>
      <c r="AB55">
        <v>2</v>
      </c>
      <c r="AC55" t="s">
        <v>475</v>
      </c>
      <c r="AD55" t="s">
        <v>476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1</v>
      </c>
      <c r="AT55" t="b">
        <v>0</v>
      </c>
      <c r="AU55" t="b">
        <v>1</v>
      </c>
      <c r="AV55" t="b">
        <v>1</v>
      </c>
      <c r="AW55" t="b">
        <v>1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1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1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1</v>
      </c>
      <c r="BS55" t="b">
        <v>0</v>
      </c>
      <c r="BT55" t="b">
        <v>1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1</v>
      </c>
      <c r="CA55" t="b">
        <v>1</v>
      </c>
      <c r="CB55" t="b">
        <v>0</v>
      </c>
      <c r="CC55" t="b">
        <v>0</v>
      </c>
      <c r="CD55" t="b">
        <v>1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1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1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1</v>
      </c>
      <c r="DC55" t="b">
        <v>0</v>
      </c>
      <c r="DD55" t="b">
        <v>0</v>
      </c>
      <c r="DE55" t="b">
        <v>1</v>
      </c>
      <c r="DF55" t="b">
        <v>0</v>
      </c>
      <c r="DG55" t="b">
        <v>0</v>
      </c>
      <c r="DH55" t="b">
        <v>1</v>
      </c>
      <c r="DI55" t="b">
        <v>0</v>
      </c>
      <c r="DJ55" t="b">
        <v>1</v>
      </c>
      <c r="DK55" t="b">
        <v>0</v>
      </c>
      <c r="DL55" t="b">
        <v>0</v>
      </c>
      <c r="DM55" t="b">
        <v>0</v>
      </c>
      <c r="DN55" t="b">
        <v>0</v>
      </c>
      <c r="DO55" t="b">
        <v>0</v>
      </c>
      <c r="DP55" t="b">
        <v>0</v>
      </c>
      <c r="DQ55" t="b">
        <v>0</v>
      </c>
      <c r="DR55" t="b">
        <v>0</v>
      </c>
      <c r="DS55" t="b">
        <v>0</v>
      </c>
      <c r="DT55" t="b">
        <v>0</v>
      </c>
      <c r="DU55" t="b">
        <v>0</v>
      </c>
      <c r="DV55" t="b">
        <v>0</v>
      </c>
      <c r="DW55" t="b">
        <v>0</v>
      </c>
      <c r="DX55" t="b">
        <v>1</v>
      </c>
      <c r="DY55" t="b">
        <v>1</v>
      </c>
      <c r="DZ55" t="b">
        <v>0</v>
      </c>
    </row>
    <row r="56" spans="1:130">
      <c r="A56" t="s">
        <v>477</v>
      </c>
      <c r="B56" t="s">
        <v>478</v>
      </c>
      <c r="C56">
        <v>45482.585462962961</v>
      </c>
      <c r="D56" t="s">
        <v>479</v>
      </c>
      <c r="E56">
        <v>2020215925</v>
      </c>
      <c r="F56" t="s">
        <v>480</v>
      </c>
      <c r="G56" t="s">
        <v>134</v>
      </c>
      <c r="H56" t="s">
        <v>184</v>
      </c>
      <c r="I56">
        <v>5</v>
      </c>
      <c r="J56">
        <v>4</v>
      </c>
      <c r="K56">
        <v>5</v>
      </c>
      <c r="L56">
        <v>2</v>
      </c>
      <c r="M56">
        <v>3</v>
      </c>
      <c r="N56">
        <v>4</v>
      </c>
      <c r="O56">
        <v>4</v>
      </c>
      <c r="P56">
        <v>5</v>
      </c>
      <c r="Q56">
        <v>5</v>
      </c>
      <c r="R56">
        <v>4</v>
      </c>
      <c r="S56">
        <v>2.5</v>
      </c>
      <c r="T56">
        <v>2.5</v>
      </c>
      <c r="U56">
        <v>3</v>
      </c>
      <c r="V56">
        <v>4.5</v>
      </c>
      <c r="W56">
        <v>3.5</v>
      </c>
      <c r="X56">
        <v>1</v>
      </c>
      <c r="Y56">
        <v>1</v>
      </c>
      <c r="Z56">
        <v>4</v>
      </c>
      <c r="AA56">
        <v>3</v>
      </c>
      <c r="AB56">
        <v>1</v>
      </c>
      <c r="AC56" t="s">
        <v>481</v>
      </c>
      <c r="AD56" t="s">
        <v>482</v>
      </c>
      <c r="AE56" t="b">
        <v>1</v>
      </c>
      <c r="AF56" t="b">
        <v>1</v>
      </c>
      <c r="AG56" t="b">
        <v>1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1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  <c r="DE56" t="b">
        <v>0</v>
      </c>
      <c r="DF56" t="b">
        <v>0</v>
      </c>
      <c r="DG56" t="b">
        <v>0</v>
      </c>
      <c r="DH56" t="b">
        <v>1</v>
      </c>
      <c r="DI56" t="b">
        <v>0</v>
      </c>
      <c r="DJ56" t="b">
        <v>1</v>
      </c>
      <c r="DK56" t="b">
        <v>0</v>
      </c>
      <c r="DL56" t="b">
        <v>0</v>
      </c>
      <c r="DM56" t="b">
        <v>1</v>
      </c>
      <c r="DN56" t="b">
        <v>0</v>
      </c>
      <c r="DO56" t="b">
        <v>1</v>
      </c>
      <c r="DP56" t="b">
        <v>0</v>
      </c>
      <c r="DQ56" t="b">
        <v>0</v>
      </c>
      <c r="DR56" t="b">
        <v>1</v>
      </c>
      <c r="DS56" t="b">
        <v>0</v>
      </c>
      <c r="DT56" t="b">
        <v>0</v>
      </c>
      <c r="DU56" t="b">
        <v>0</v>
      </c>
      <c r="DV56" t="b">
        <v>0</v>
      </c>
      <c r="DW56" t="b">
        <v>0</v>
      </c>
      <c r="DX56" t="b">
        <v>0</v>
      </c>
      <c r="DY56" t="b">
        <v>0</v>
      </c>
      <c r="DZ56" t="b">
        <v>0</v>
      </c>
    </row>
    <row r="57" spans="1:130">
      <c r="A57" t="s">
        <v>483</v>
      </c>
      <c r="B57" t="s">
        <v>484</v>
      </c>
      <c r="C57">
        <v>45482.586215277777</v>
      </c>
      <c r="D57" t="s">
        <v>485</v>
      </c>
      <c r="E57">
        <v>2021180013</v>
      </c>
      <c r="F57" t="s">
        <v>486</v>
      </c>
      <c r="G57" t="s">
        <v>134</v>
      </c>
      <c r="H57" t="s">
        <v>184</v>
      </c>
      <c r="I57">
        <v>4</v>
      </c>
      <c r="J57">
        <v>2</v>
      </c>
      <c r="K57">
        <v>3</v>
      </c>
      <c r="L57">
        <v>4</v>
      </c>
      <c r="M57">
        <v>1</v>
      </c>
      <c r="N57">
        <v>5</v>
      </c>
      <c r="O57">
        <v>1</v>
      </c>
      <c r="P57">
        <v>4</v>
      </c>
      <c r="Q57">
        <v>4</v>
      </c>
      <c r="R57">
        <v>5</v>
      </c>
      <c r="S57">
        <v>3.5</v>
      </c>
      <c r="T57">
        <v>2</v>
      </c>
      <c r="U57">
        <v>3.5</v>
      </c>
      <c r="V57">
        <v>3</v>
      </c>
      <c r="W57">
        <v>5</v>
      </c>
      <c r="X57">
        <v>2</v>
      </c>
      <c r="Y57">
        <v>3</v>
      </c>
      <c r="Z57">
        <v>2</v>
      </c>
      <c r="AA57">
        <v>5</v>
      </c>
      <c r="AB57">
        <v>2</v>
      </c>
      <c r="AC57" t="s">
        <v>487</v>
      </c>
      <c r="AD57" t="s">
        <v>488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0</v>
      </c>
      <c r="AL57" t="b">
        <v>0</v>
      </c>
      <c r="AM57" t="b">
        <v>1</v>
      </c>
      <c r="AN57" t="b">
        <v>1</v>
      </c>
      <c r="AO57" t="b">
        <v>1</v>
      </c>
      <c r="AP57" t="b">
        <v>0</v>
      </c>
      <c r="AQ57" t="b">
        <v>0</v>
      </c>
      <c r="AR57" t="b">
        <v>0</v>
      </c>
      <c r="AS57" t="b">
        <v>1</v>
      </c>
      <c r="AT57" t="b">
        <v>1</v>
      </c>
      <c r="AU57" t="b">
        <v>0</v>
      </c>
      <c r="AV57" t="b">
        <v>0</v>
      </c>
      <c r="AW57" t="b">
        <v>1</v>
      </c>
      <c r="AX57" t="b">
        <v>0</v>
      </c>
      <c r="AY57" t="b">
        <v>0</v>
      </c>
      <c r="AZ57" t="b">
        <v>0</v>
      </c>
      <c r="BA57" t="b">
        <v>1</v>
      </c>
      <c r="BB57" t="b">
        <v>1</v>
      </c>
      <c r="BC57" t="b">
        <v>0</v>
      </c>
      <c r="BD57" t="b">
        <v>0</v>
      </c>
      <c r="BE57" t="b">
        <v>1</v>
      </c>
      <c r="BF57" t="b">
        <v>0</v>
      </c>
      <c r="BG57" t="b">
        <v>0</v>
      </c>
      <c r="BH57" t="b">
        <v>0</v>
      </c>
      <c r="BI57" t="b">
        <v>1</v>
      </c>
      <c r="BJ57" t="b">
        <v>0</v>
      </c>
      <c r="BK57" t="b">
        <v>0</v>
      </c>
      <c r="BL57" t="b">
        <v>1</v>
      </c>
      <c r="BM57" t="b">
        <v>0</v>
      </c>
      <c r="BN57" t="b">
        <v>1</v>
      </c>
      <c r="BO57" t="b">
        <v>0</v>
      </c>
      <c r="BP57" t="b">
        <v>1</v>
      </c>
      <c r="BQ57" t="b">
        <v>0</v>
      </c>
      <c r="BR57" t="b">
        <v>0</v>
      </c>
      <c r="BS57" t="b">
        <v>0</v>
      </c>
      <c r="BT57" t="b">
        <v>1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1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1</v>
      </c>
      <c r="CR57" t="b">
        <v>0</v>
      </c>
      <c r="CS57" t="b">
        <v>0</v>
      </c>
      <c r="CT57" t="b">
        <v>0</v>
      </c>
      <c r="CU57" t="b">
        <v>1</v>
      </c>
      <c r="CV57" t="b">
        <v>0</v>
      </c>
      <c r="CW57" t="b">
        <v>1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1</v>
      </c>
      <c r="DE57" t="b">
        <v>0</v>
      </c>
      <c r="DF57" t="b">
        <v>1</v>
      </c>
      <c r="DG57" t="b">
        <v>1</v>
      </c>
      <c r="DH57" t="b">
        <v>1</v>
      </c>
      <c r="DI57" t="b">
        <v>1</v>
      </c>
      <c r="DJ57" t="b">
        <v>0</v>
      </c>
      <c r="DK57" t="b">
        <v>1</v>
      </c>
      <c r="DL57" t="b">
        <v>1</v>
      </c>
      <c r="DM57" t="b">
        <v>0</v>
      </c>
      <c r="DN57" t="b">
        <v>0</v>
      </c>
      <c r="DO57" t="b">
        <v>0</v>
      </c>
      <c r="DP57" t="b">
        <v>0</v>
      </c>
      <c r="DQ57" t="b">
        <v>0</v>
      </c>
      <c r="DR57" t="b">
        <v>0</v>
      </c>
      <c r="DS57" t="b">
        <v>1</v>
      </c>
      <c r="DT57" t="b">
        <v>0</v>
      </c>
      <c r="DU57" t="b">
        <v>0</v>
      </c>
      <c r="DV57" t="b">
        <v>0</v>
      </c>
      <c r="DW57" t="b">
        <v>0</v>
      </c>
      <c r="DX57" t="b">
        <v>0</v>
      </c>
      <c r="DY57" t="b">
        <v>0</v>
      </c>
      <c r="DZ57" t="b">
        <v>0</v>
      </c>
    </row>
    <row r="58" spans="1:130">
      <c r="A58" t="s">
        <v>489</v>
      </c>
      <c r="B58" t="s">
        <v>490</v>
      </c>
      <c r="C58">
        <v>45482.59175925926</v>
      </c>
      <c r="D58" t="s">
        <v>491</v>
      </c>
      <c r="E58">
        <v>2021102355</v>
      </c>
      <c r="F58" t="s">
        <v>492</v>
      </c>
      <c r="G58" t="s">
        <v>134</v>
      </c>
      <c r="H58" t="s">
        <v>360</v>
      </c>
      <c r="I58">
        <v>5</v>
      </c>
      <c r="J58">
        <v>4</v>
      </c>
      <c r="K58">
        <v>5</v>
      </c>
      <c r="L58">
        <v>3</v>
      </c>
      <c r="M58">
        <v>5</v>
      </c>
      <c r="N58">
        <v>5</v>
      </c>
      <c r="O58">
        <v>3</v>
      </c>
      <c r="P58">
        <v>5</v>
      </c>
      <c r="Q58">
        <v>4</v>
      </c>
      <c r="R58">
        <v>5</v>
      </c>
      <c r="S58">
        <v>3</v>
      </c>
      <c r="T58">
        <v>2.5</v>
      </c>
      <c r="U58">
        <v>3</v>
      </c>
      <c r="V58">
        <v>3.5</v>
      </c>
      <c r="W58">
        <v>3</v>
      </c>
      <c r="X58">
        <v>1</v>
      </c>
      <c r="Y58">
        <v>1</v>
      </c>
      <c r="Z58">
        <v>3</v>
      </c>
      <c r="AA58">
        <v>1</v>
      </c>
      <c r="AB58">
        <v>1</v>
      </c>
      <c r="AD58" t="s">
        <v>493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1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1</v>
      </c>
      <c r="BG58" t="b">
        <v>0</v>
      </c>
      <c r="BH58" t="b">
        <v>0</v>
      </c>
      <c r="BI58" t="b">
        <v>0</v>
      </c>
      <c r="BJ58" t="b">
        <v>1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1</v>
      </c>
      <c r="BU58" t="b">
        <v>0</v>
      </c>
      <c r="BV58" t="b">
        <v>1</v>
      </c>
      <c r="BW58" t="b">
        <v>0</v>
      </c>
      <c r="BX58" t="b">
        <v>1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1</v>
      </c>
      <c r="CI58" t="b">
        <v>0</v>
      </c>
      <c r="CJ58" t="b">
        <v>1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1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1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  <c r="DE58" t="b">
        <v>0</v>
      </c>
      <c r="DF58" t="b">
        <v>0</v>
      </c>
      <c r="DG58" t="b">
        <v>0</v>
      </c>
      <c r="DH58" t="b">
        <v>0</v>
      </c>
      <c r="DI58" t="b">
        <v>0</v>
      </c>
      <c r="DJ58" t="b">
        <v>0</v>
      </c>
      <c r="DK58" t="b">
        <v>0</v>
      </c>
      <c r="DL58" t="b">
        <v>0</v>
      </c>
      <c r="DM58" t="b">
        <v>0</v>
      </c>
      <c r="DN58" t="b">
        <v>0</v>
      </c>
      <c r="DO58" t="b">
        <v>0</v>
      </c>
      <c r="DP58" t="b">
        <v>0</v>
      </c>
      <c r="DQ58" t="b">
        <v>0</v>
      </c>
      <c r="DR58" t="b">
        <v>0</v>
      </c>
      <c r="DS58" t="b">
        <v>0</v>
      </c>
      <c r="DT58" t="b">
        <v>0</v>
      </c>
      <c r="DU58" t="b">
        <v>0</v>
      </c>
      <c r="DV58" t="b">
        <v>0</v>
      </c>
      <c r="DW58" t="b">
        <v>0</v>
      </c>
      <c r="DX58" t="b">
        <v>0</v>
      </c>
      <c r="DY58" t="b">
        <v>0</v>
      </c>
      <c r="DZ58" t="b">
        <v>0</v>
      </c>
    </row>
    <row r="59" spans="1:130">
      <c r="A59" t="s">
        <v>494</v>
      </c>
      <c r="B59" t="s">
        <v>495</v>
      </c>
      <c r="C59">
        <v>45482.595266203702</v>
      </c>
      <c r="D59" t="s">
        <v>496</v>
      </c>
      <c r="E59">
        <v>2018138296</v>
      </c>
      <c r="F59" t="s">
        <v>497</v>
      </c>
      <c r="G59" t="s">
        <v>134</v>
      </c>
      <c r="H59" t="s">
        <v>498</v>
      </c>
      <c r="I59">
        <v>4</v>
      </c>
      <c r="J59">
        <v>2</v>
      </c>
      <c r="K59">
        <v>3</v>
      </c>
      <c r="L59">
        <v>2</v>
      </c>
      <c r="M59">
        <v>5</v>
      </c>
      <c r="N59">
        <v>3</v>
      </c>
      <c r="O59">
        <v>2</v>
      </c>
      <c r="P59">
        <v>5</v>
      </c>
      <c r="Q59">
        <v>4</v>
      </c>
      <c r="R59">
        <v>5</v>
      </c>
      <c r="S59">
        <v>2.5</v>
      </c>
      <c r="T59">
        <v>1.5</v>
      </c>
      <c r="U59">
        <v>4</v>
      </c>
      <c r="V59">
        <v>4</v>
      </c>
      <c r="W59">
        <v>3</v>
      </c>
      <c r="X59">
        <v>2</v>
      </c>
      <c r="Y59">
        <v>3</v>
      </c>
      <c r="Z59">
        <v>4</v>
      </c>
      <c r="AA59">
        <v>1</v>
      </c>
      <c r="AB59">
        <v>1</v>
      </c>
      <c r="AC59" t="s">
        <v>499</v>
      </c>
      <c r="AD59" t="s">
        <v>500</v>
      </c>
      <c r="AE59" t="b">
        <v>0</v>
      </c>
      <c r="AF59" t="b">
        <v>1</v>
      </c>
      <c r="AG59" t="b">
        <v>0</v>
      </c>
      <c r="AH59" t="b">
        <v>0</v>
      </c>
      <c r="AI59" t="b">
        <v>1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1</v>
      </c>
      <c r="AQ59" t="b">
        <v>1</v>
      </c>
      <c r="AR59" t="b">
        <v>1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1</v>
      </c>
      <c r="BE59" t="b">
        <v>0</v>
      </c>
      <c r="BF59" t="b">
        <v>0</v>
      </c>
      <c r="BG59" t="b">
        <v>1</v>
      </c>
      <c r="BH59" t="b">
        <v>0</v>
      </c>
      <c r="BI59" t="b">
        <v>1</v>
      </c>
      <c r="BJ59" t="b">
        <v>0</v>
      </c>
      <c r="BK59" t="b">
        <v>0</v>
      </c>
      <c r="BL59" t="b">
        <v>1</v>
      </c>
      <c r="BM59" t="b">
        <v>0</v>
      </c>
      <c r="BN59" t="b">
        <v>1</v>
      </c>
      <c r="BO59" t="b">
        <v>0</v>
      </c>
      <c r="BP59" t="b">
        <v>1</v>
      </c>
      <c r="BQ59" t="b">
        <v>0</v>
      </c>
      <c r="BR59" t="b">
        <v>0</v>
      </c>
      <c r="BS59" t="b">
        <v>0</v>
      </c>
      <c r="BT59" t="b">
        <v>1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1</v>
      </c>
      <c r="CQ59" t="b">
        <v>1</v>
      </c>
      <c r="CR59" t="b">
        <v>0</v>
      </c>
      <c r="CS59" t="b">
        <v>0</v>
      </c>
      <c r="CT59" t="b">
        <v>0</v>
      </c>
      <c r="CU59" t="b">
        <v>1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  <c r="DE59" t="b">
        <v>0</v>
      </c>
      <c r="DF59" t="b">
        <v>1</v>
      </c>
      <c r="DG59" t="b">
        <v>1</v>
      </c>
      <c r="DH59" t="b">
        <v>1</v>
      </c>
      <c r="DI59" t="b">
        <v>0</v>
      </c>
      <c r="DJ59" t="b">
        <v>1</v>
      </c>
      <c r="DK59" t="b">
        <v>1</v>
      </c>
      <c r="DL59" t="b">
        <v>1</v>
      </c>
      <c r="DM59" t="b">
        <v>0</v>
      </c>
      <c r="DN59" t="b">
        <v>0</v>
      </c>
      <c r="DO59" t="b">
        <v>0</v>
      </c>
      <c r="DP59" t="b">
        <v>0</v>
      </c>
      <c r="DQ59" t="b">
        <v>0</v>
      </c>
      <c r="DR59" t="b">
        <v>0</v>
      </c>
      <c r="DS59" t="b">
        <v>0</v>
      </c>
      <c r="DT59" t="b">
        <v>0</v>
      </c>
      <c r="DU59" t="b">
        <v>0</v>
      </c>
      <c r="DV59" t="b">
        <v>0</v>
      </c>
      <c r="DW59" t="b">
        <v>0</v>
      </c>
      <c r="DX59" t="b">
        <v>0</v>
      </c>
      <c r="DY59" t="b">
        <v>0</v>
      </c>
      <c r="DZ59" t="b">
        <v>0</v>
      </c>
    </row>
    <row r="60" spans="1:130">
      <c r="A60" t="s">
        <v>501</v>
      </c>
      <c r="B60" t="s">
        <v>502</v>
      </c>
      <c r="C60">
        <v>45482.597384259258</v>
      </c>
      <c r="D60" t="s">
        <v>503</v>
      </c>
      <c r="E60">
        <v>2021262102</v>
      </c>
      <c r="F60" t="s">
        <v>504</v>
      </c>
      <c r="G60" t="s">
        <v>134</v>
      </c>
      <c r="H60" t="s">
        <v>269</v>
      </c>
      <c r="I60">
        <v>5</v>
      </c>
      <c r="J60">
        <v>4</v>
      </c>
      <c r="K60">
        <v>3</v>
      </c>
      <c r="L60">
        <v>1</v>
      </c>
      <c r="M60">
        <v>2</v>
      </c>
      <c r="N60">
        <v>2</v>
      </c>
      <c r="O60">
        <v>3</v>
      </c>
      <c r="P60">
        <v>5</v>
      </c>
      <c r="Q60">
        <v>5</v>
      </c>
      <c r="R60">
        <v>5</v>
      </c>
      <c r="S60">
        <v>1.5</v>
      </c>
      <c r="T60">
        <v>2.5</v>
      </c>
      <c r="U60">
        <v>4</v>
      </c>
      <c r="V60">
        <v>5</v>
      </c>
      <c r="W60">
        <v>4.5</v>
      </c>
      <c r="X60">
        <v>1</v>
      </c>
      <c r="Y60">
        <v>3</v>
      </c>
      <c r="Z60">
        <v>5</v>
      </c>
      <c r="AA60">
        <v>4</v>
      </c>
      <c r="AB60">
        <v>1</v>
      </c>
      <c r="AC60" t="s">
        <v>505</v>
      </c>
      <c r="AD60" t="s">
        <v>506</v>
      </c>
      <c r="AE60" t="b">
        <v>1</v>
      </c>
      <c r="AF60" t="b">
        <v>1</v>
      </c>
      <c r="AG60" t="b">
        <v>1</v>
      </c>
      <c r="AH60" t="b">
        <v>1</v>
      </c>
      <c r="AI60" t="b">
        <v>0</v>
      </c>
      <c r="AJ60" t="b">
        <v>1</v>
      </c>
      <c r="AK60" t="b">
        <v>0</v>
      </c>
      <c r="AL60" t="b">
        <v>0</v>
      </c>
      <c r="AM60" t="b">
        <v>0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0</v>
      </c>
      <c r="AU60" t="b">
        <v>1</v>
      </c>
      <c r="AV60" t="b">
        <v>1</v>
      </c>
      <c r="AW60" t="b">
        <v>0</v>
      </c>
      <c r="AX60" t="b">
        <v>1</v>
      </c>
      <c r="AY60" t="b">
        <v>0</v>
      </c>
      <c r="AZ60" t="b">
        <v>0</v>
      </c>
      <c r="BA60" t="b">
        <v>0</v>
      </c>
      <c r="BB60" t="b">
        <v>1</v>
      </c>
      <c r="BC60" t="b">
        <v>0</v>
      </c>
      <c r="BD60" t="b">
        <v>1</v>
      </c>
      <c r="BE60" t="b">
        <v>0</v>
      </c>
      <c r="BF60" t="b">
        <v>0</v>
      </c>
      <c r="BG60" t="b">
        <v>0</v>
      </c>
      <c r="BH60" t="b">
        <v>1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1</v>
      </c>
      <c r="BQ60" t="b">
        <v>0</v>
      </c>
      <c r="BR60" t="b">
        <v>1</v>
      </c>
      <c r="BS60" t="b">
        <v>1</v>
      </c>
      <c r="BT60" t="b">
        <v>0</v>
      </c>
      <c r="BU60" t="b">
        <v>0</v>
      </c>
      <c r="BV60" t="b">
        <v>1</v>
      </c>
      <c r="BW60" t="b">
        <v>0</v>
      </c>
      <c r="BX60" t="b">
        <v>1</v>
      </c>
      <c r="BY60" t="b">
        <v>0</v>
      </c>
      <c r="BZ60" t="b">
        <v>0</v>
      </c>
      <c r="CA60" t="b">
        <v>0</v>
      </c>
      <c r="CB60" t="b">
        <v>1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1</v>
      </c>
      <c r="CP60" t="b">
        <v>0</v>
      </c>
      <c r="CQ60" t="b">
        <v>0</v>
      </c>
      <c r="CR60" t="b">
        <v>0</v>
      </c>
      <c r="CS60" t="b">
        <v>1</v>
      </c>
      <c r="CT60" t="b">
        <v>0</v>
      </c>
      <c r="CU60" t="b">
        <v>1</v>
      </c>
      <c r="CV60" t="b">
        <v>1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1</v>
      </c>
      <c r="DC60" t="b">
        <v>0</v>
      </c>
      <c r="DD60" t="b">
        <v>0</v>
      </c>
      <c r="DE60" t="b">
        <v>0</v>
      </c>
      <c r="DF60" t="b">
        <v>0</v>
      </c>
      <c r="DG60" t="b">
        <v>0</v>
      </c>
      <c r="DH60" t="b">
        <v>0</v>
      </c>
      <c r="DI60" t="b">
        <v>0</v>
      </c>
      <c r="DJ60" t="b">
        <v>1</v>
      </c>
      <c r="DK60" t="b">
        <v>1</v>
      </c>
      <c r="DL60" t="b">
        <v>0</v>
      </c>
      <c r="DM60" t="b">
        <v>0</v>
      </c>
      <c r="DN60" t="b">
        <v>0</v>
      </c>
      <c r="DO60" t="b">
        <v>1</v>
      </c>
      <c r="DP60" t="b">
        <v>0</v>
      </c>
      <c r="DQ60" t="b">
        <v>0</v>
      </c>
      <c r="DR60" t="b">
        <v>0</v>
      </c>
      <c r="DS60" t="b">
        <v>0</v>
      </c>
      <c r="DT60" t="b">
        <v>0</v>
      </c>
      <c r="DU60" t="b">
        <v>1</v>
      </c>
      <c r="DV60" t="b">
        <v>0</v>
      </c>
      <c r="DW60" t="b">
        <v>0</v>
      </c>
      <c r="DX60" t="b">
        <v>0</v>
      </c>
      <c r="DY60" t="b">
        <v>0</v>
      </c>
      <c r="DZ60" t="b">
        <v>0</v>
      </c>
    </row>
    <row r="61" spans="1:130">
      <c r="A61" t="s">
        <v>507</v>
      </c>
      <c r="B61" t="s">
        <v>508</v>
      </c>
      <c r="C61">
        <v>45482.604143518518</v>
      </c>
      <c r="D61" t="s">
        <v>509</v>
      </c>
      <c r="E61">
        <v>2019130809</v>
      </c>
      <c r="F61" t="s">
        <v>510</v>
      </c>
      <c r="G61" t="s">
        <v>134</v>
      </c>
      <c r="H61" t="s">
        <v>224</v>
      </c>
      <c r="I61">
        <v>2</v>
      </c>
      <c r="J61">
        <v>4</v>
      </c>
      <c r="K61">
        <v>3</v>
      </c>
      <c r="L61">
        <v>4</v>
      </c>
      <c r="M61">
        <v>4</v>
      </c>
      <c r="N61">
        <v>3</v>
      </c>
      <c r="O61">
        <v>3</v>
      </c>
      <c r="P61">
        <v>3</v>
      </c>
      <c r="Q61">
        <v>1</v>
      </c>
      <c r="R61">
        <v>3</v>
      </c>
      <c r="S61">
        <v>3.5</v>
      </c>
      <c r="T61">
        <v>3.5</v>
      </c>
      <c r="U61">
        <v>3</v>
      </c>
      <c r="V61">
        <v>1.5</v>
      </c>
      <c r="W61">
        <v>2.5</v>
      </c>
      <c r="X61">
        <v>4</v>
      </c>
      <c r="Y61">
        <v>3</v>
      </c>
      <c r="Z61">
        <v>2</v>
      </c>
      <c r="AA61">
        <v>2</v>
      </c>
      <c r="AB61">
        <v>3</v>
      </c>
      <c r="AC61" t="s">
        <v>511</v>
      </c>
      <c r="AD61" t="s">
        <v>512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1</v>
      </c>
      <c r="AP61" t="b">
        <v>0</v>
      </c>
      <c r="AQ61" t="b">
        <v>1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1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1</v>
      </c>
      <c r="BT61" t="b">
        <v>1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1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1</v>
      </c>
      <c r="CI61" t="b">
        <v>0</v>
      </c>
      <c r="CJ61" t="b">
        <v>0</v>
      </c>
      <c r="CK61" t="b">
        <v>0</v>
      </c>
      <c r="CL61" t="b">
        <v>1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1</v>
      </c>
      <c r="CT61" t="b">
        <v>1</v>
      </c>
      <c r="CU61" t="b">
        <v>0</v>
      </c>
      <c r="CV61" t="b">
        <v>1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  <c r="DE61" t="b">
        <v>0</v>
      </c>
      <c r="DF61" t="b">
        <v>0</v>
      </c>
      <c r="DG61" t="b">
        <v>0</v>
      </c>
      <c r="DH61" t="b">
        <v>0</v>
      </c>
      <c r="DI61" t="b">
        <v>0</v>
      </c>
      <c r="DJ61" t="b">
        <v>0</v>
      </c>
      <c r="DK61" t="b">
        <v>1</v>
      </c>
      <c r="DL61" t="b">
        <v>0</v>
      </c>
      <c r="DM61" t="b">
        <v>0</v>
      </c>
      <c r="DN61" t="b">
        <v>1</v>
      </c>
      <c r="DO61" t="b">
        <v>0</v>
      </c>
      <c r="DP61" t="b">
        <v>0</v>
      </c>
      <c r="DQ61" t="b">
        <v>0</v>
      </c>
      <c r="DR61" t="b">
        <v>0</v>
      </c>
      <c r="DS61" t="b">
        <v>0</v>
      </c>
      <c r="DT61" t="b">
        <v>0</v>
      </c>
      <c r="DU61" t="b">
        <v>0</v>
      </c>
      <c r="DV61" t="b">
        <v>0</v>
      </c>
      <c r="DW61" t="b">
        <v>0</v>
      </c>
      <c r="DX61" t="b">
        <v>0</v>
      </c>
      <c r="DY61" t="b">
        <v>0</v>
      </c>
      <c r="DZ61" t="b">
        <v>0</v>
      </c>
    </row>
    <row r="62" spans="1:130">
      <c r="A62" t="s">
        <v>513</v>
      </c>
      <c r="B62" t="s">
        <v>514</v>
      </c>
      <c r="C62">
        <v>45482.610243055547</v>
      </c>
      <c r="D62" t="s">
        <v>515</v>
      </c>
      <c r="E62">
        <v>2021107696</v>
      </c>
      <c r="F62" t="s">
        <v>516</v>
      </c>
      <c r="G62" t="s">
        <v>134</v>
      </c>
      <c r="H62" t="s">
        <v>269</v>
      </c>
      <c r="I62">
        <v>3</v>
      </c>
      <c r="J62">
        <v>4</v>
      </c>
      <c r="K62">
        <v>5</v>
      </c>
      <c r="L62">
        <v>3</v>
      </c>
      <c r="M62">
        <v>1</v>
      </c>
      <c r="N62">
        <v>5</v>
      </c>
      <c r="O62">
        <v>3</v>
      </c>
      <c r="P62">
        <v>5</v>
      </c>
      <c r="Q62">
        <v>5</v>
      </c>
      <c r="R62">
        <v>5</v>
      </c>
      <c r="S62">
        <v>4</v>
      </c>
      <c r="T62">
        <v>2.5</v>
      </c>
      <c r="U62">
        <v>3</v>
      </c>
      <c r="V62">
        <v>4</v>
      </c>
      <c r="W62">
        <v>5</v>
      </c>
      <c r="X62">
        <v>3</v>
      </c>
      <c r="Y62">
        <v>1</v>
      </c>
      <c r="Z62">
        <v>3</v>
      </c>
      <c r="AA62">
        <v>5</v>
      </c>
      <c r="AB62">
        <v>1</v>
      </c>
      <c r="AC62" t="s">
        <v>517</v>
      </c>
      <c r="AD62" t="s">
        <v>518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1</v>
      </c>
      <c r="AM62" t="b">
        <v>0</v>
      </c>
      <c r="AN62" t="b">
        <v>1</v>
      </c>
      <c r="AO62" t="b">
        <v>1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1</v>
      </c>
      <c r="AY62" t="b">
        <v>0</v>
      </c>
      <c r="AZ62" t="b">
        <v>0</v>
      </c>
      <c r="BA62" t="b">
        <v>1</v>
      </c>
      <c r="BB62" t="b">
        <v>1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1</v>
      </c>
      <c r="BT62" t="b">
        <v>1</v>
      </c>
      <c r="BU62" t="b">
        <v>0</v>
      </c>
      <c r="BV62" t="b">
        <v>1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1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1</v>
      </c>
      <c r="DC62" t="b">
        <v>0</v>
      </c>
      <c r="DD62" t="b">
        <v>0</v>
      </c>
      <c r="DE62" t="b">
        <v>0</v>
      </c>
      <c r="DF62" t="b">
        <v>1</v>
      </c>
      <c r="DG62" t="b">
        <v>0</v>
      </c>
      <c r="DH62" t="b">
        <v>0</v>
      </c>
      <c r="DI62" t="b">
        <v>1</v>
      </c>
      <c r="DJ62" t="b">
        <v>0</v>
      </c>
      <c r="DK62" t="b">
        <v>1</v>
      </c>
      <c r="DL62" t="b">
        <v>1</v>
      </c>
      <c r="DM62" t="b">
        <v>0</v>
      </c>
      <c r="DN62" t="b">
        <v>0</v>
      </c>
      <c r="DO62" t="b">
        <v>0</v>
      </c>
      <c r="DP62" t="b">
        <v>0</v>
      </c>
      <c r="DQ62" t="b">
        <v>0</v>
      </c>
      <c r="DR62" t="b">
        <v>0</v>
      </c>
      <c r="DS62" t="b">
        <v>1</v>
      </c>
      <c r="DT62" t="b">
        <v>0</v>
      </c>
      <c r="DU62" t="b">
        <v>1</v>
      </c>
      <c r="DV62" t="b">
        <v>0</v>
      </c>
      <c r="DW62" t="b">
        <v>0</v>
      </c>
      <c r="DX62" t="b">
        <v>0</v>
      </c>
      <c r="DY62" t="b">
        <v>0</v>
      </c>
      <c r="DZ62" t="b">
        <v>0</v>
      </c>
    </row>
    <row r="63" spans="1:130">
      <c r="A63" t="s">
        <v>519</v>
      </c>
      <c r="B63" t="s">
        <v>520</v>
      </c>
      <c r="C63">
        <v>45482.611967592587</v>
      </c>
      <c r="D63" t="s">
        <v>521</v>
      </c>
      <c r="E63">
        <v>2021103083</v>
      </c>
      <c r="F63" t="s">
        <v>522</v>
      </c>
      <c r="G63" t="s">
        <v>134</v>
      </c>
      <c r="H63" t="s">
        <v>237</v>
      </c>
      <c r="I63">
        <v>3</v>
      </c>
      <c r="J63">
        <v>4</v>
      </c>
      <c r="K63">
        <v>4</v>
      </c>
      <c r="L63">
        <v>4</v>
      </c>
      <c r="M63">
        <v>3</v>
      </c>
      <c r="N63">
        <v>4</v>
      </c>
      <c r="O63">
        <v>2</v>
      </c>
      <c r="P63">
        <v>4</v>
      </c>
      <c r="Q63">
        <v>5</v>
      </c>
      <c r="R63">
        <v>4</v>
      </c>
      <c r="S63">
        <v>3.5</v>
      </c>
      <c r="T63">
        <v>3</v>
      </c>
      <c r="U63">
        <v>3</v>
      </c>
      <c r="V63">
        <v>3.5</v>
      </c>
      <c r="W63">
        <v>3.5</v>
      </c>
      <c r="X63">
        <v>3</v>
      </c>
      <c r="Y63">
        <v>2</v>
      </c>
      <c r="Z63">
        <v>2</v>
      </c>
      <c r="AA63">
        <v>3</v>
      </c>
      <c r="AB63">
        <v>2</v>
      </c>
      <c r="AC63" t="s">
        <v>523</v>
      </c>
      <c r="AD63" t="s">
        <v>524</v>
      </c>
      <c r="AE63" t="b">
        <v>0</v>
      </c>
      <c r="AF63" t="b">
        <v>0</v>
      </c>
      <c r="AG63" t="b">
        <v>1</v>
      </c>
      <c r="AH63" t="b">
        <v>1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1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  <c r="DE63" t="b">
        <v>0</v>
      </c>
      <c r="DF63" t="b">
        <v>0</v>
      </c>
      <c r="DG63" t="b">
        <v>0</v>
      </c>
      <c r="DH63" t="b">
        <v>0</v>
      </c>
      <c r="DI63" t="b">
        <v>0</v>
      </c>
      <c r="DJ63" t="b">
        <v>0</v>
      </c>
      <c r="DK63" t="b">
        <v>1</v>
      </c>
      <c r="DL63" t="b">
        <v>0</v>
      </c>
      <c r="DM63" t="b">
        <v>0</v>
      </c>
      <c r="DN63" t="b">
        <v>0</v>
      </c>
      <c r="DO63" t="b">
        <v>0</v>
      </c>
      <c r="DP63" t="b">
        <v>1</v>
      </c>
      <c r="DQ63" t="b">
        <v>0</v>
      </c>
      <c r="DR63" t="b">
        <v>0</v>
      </c>
      <c r="DS63" t="b">
        <v>0</v>
      </c>
      <c r="DT63" t="b">
        <v>1</v>
      </c>
      <c r="DU63" t="b">
        <v>0</v>
      </c>
      <c r="DV63" t="b">
        <v>0</v>
      </c>
      <c r="DW63" t="b">
        <v>0</v>
      </c>
      <c r="DX63" t="b">
        <v>0</v>
      </c>
      <c r="DY63" t="b">
        <v>0</v>
      </c>
      <c r="DZ63" t="b">
        <v>0</v>
      </c>
    </row>
    <row r="64" spans="1:130">
      <c r="A64" t="s">
        <v>525</v>
      </c>
      <c r="B64" t="s">
        <v>526</v>
      </c>
      <c r="C64">
        <v>45482.623888888891</v>
      </c>
      <c r="D64" t="s">
        <v>527</v>
      </c>
      <c r="E64">
        <v>2021107257</v>
      </c>
      <c r="F64" t="s">
        <v>528</v>
      </c>
      <c r="G64" t="s">
        <v>134</v>
      </c>
      <c r="H64" t="s">
        <v>237</v>
      </c>
      <c r="I64">
        <v>4</v>
      </c>
      <c r="J64">
        <v>3</v>
      </c>
      <c r="K64">
        <v>4</v>
      </c>
      <c r="L64">
        <v>3</v>
      </c>
      <c r="M64">
        <v>4</v>
      </c>
      <c r="N64">
        <v>3</v>
      </c>
      <c r="O64">
        <v>2</v>
      </c>
      <c r="P64">
        <v>3</v>
      </c>
      <c r="Q64">
        <v>4</v>
      </c>
      <c r="R64">
        <v>4</v>
      </c>
      <c r="S64">
        <v>2.5</v>
      </c>
      <c r="T64">
        <v>3</v>
      </c>
      <c r="U64">
        <v>2.5</v>
      </c>
      <c r="V64">
        <v>3.5</v>
      </c>
      <c r="W64">
        <v>3</v>
      </c>
      <c r="X64">
        <v>2</v>
      </c>
      <c r="Y64">
        <v>2</v>
      </c>
      <c r="Z64">
        <v>3</v>
      </c>
      <c r="AA64">
        <v>2</v>
      </c>
      <c r="AB64">
        <v>3</v>
      </c>
      <c r="AC64" t="s">
        <v>529</v>
      </c>
      <c r="AD64" t="s">
        <v>530</v>
      </c>
      <c r="AE64" t="b">
        <v>1</v>
      </c>
      <c r="AF64" t="b">
        <v>1</v>
      </c>
      <c r="AG64" t="b">
        <v>1</v>
      </c>
      <c r="AH64" t="b">
        <v>1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1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1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  <c r="DE64" t="b">
        <v>0</v>
      </c>
      <c r="DF64" t="b">
        <v>0</v>
      </c>
      <c r="DG64" t="b">
        <v>0</v>
      </c>
      <c r="DH64" t="b">
        <v>1</v>
      </c>
      <c r="DI64" t="b">
        <v>0</v>
      </c>
      <c r="DJ64" t="b">
        <v>0</v>
      </c>
      <c r="DK64" t="b">
        <v>1</v>
      </c>
      <c r="DL64" t="b">
        <v>0</v>
      </c>
      <c r="DM64" t="b">
        <v>0</v>
      </c>
      <c r="DN64" t="b">
        <v>0</v>
      </c>
      <c r="DO64" t="b">
        <v>1</v>
      </c>
      <c r="DP64" t="b">
        <v>0</v>
      </c>
      <c r="DQ64" t="b">
        <v>0</v>
      </c>
      <c r="DR64" t="b">
        <v>0</v>
      </c>
      <c r="DS64" t="b">
        <v>0</v>
      </c>
      <c r="DT64" t="b">
        <v>0</v>
      </c>
      <c r="DU64" t="b">
        <v>0</v>
      </c>
      <c r="DV64" t="b">
        <v>0</v>
      </c>
      <c r="DW64" t="b">
        <v>0</v>
      </c>
      <c r="DX64" t="b">
        <v>0</v>
      </c>
      <c r="DY64" t="b">
        <v>0</v>
      </c>
      <c r="DZ64" t="b">
        <v>0</v>
      </c>
    </row>
    <row r="65" spans="1:130">
      <c r="A65" t="s">
        <v>531</v>
      </c>
      <c r="B65" t="s">
        <v>532</v>
      </c>
      <c r="C65">
        <v>45482.638321759259</v>
      </c>
      <c r="D65" t="s">
        <v>533</v>
      </c>
      <c r="E65">
        <v>2021100411</v>
      </c>
      <c r="F65" t="s">
        <v>534</v>
      </c>
      <c r="G65" t="s">
        <v>134</v>
      </c>
      <c r="H65" t="s">
        <v>184</v>
      </c>
      <c r="I65">
        <v>4</v>
      </c>
      <c r="J65">
        <v>4</v>
      </c>
      <c r="K65">
        <v>4</v>
      </c>
      <c r="L65">
        <v>3</v>
      </c>
      <c r="M65">
        <v>2</v>
      </c>
      <c r="N65">
        <v>3</v>
      </c>
      <c r="O65">
        <v>3</v>
      </c>
      <c r="P65">
        <v>3</v>
      </c>
      <c r="Q65">
        <v>5</v>
      </c>
      <c r="R65">
        <v>4</v>
      </c>
      <c r="S65">
        <v>2.5</v>
      </c>
      <c r="T65">
        <v>3.5</v>
      </c>
      <c r="U65">
        <v>2.5</v>
      </c>
      <c r="V65">
        <v>4</v>
      </c>
      <c r="W65">
        <v>4</v>
      </c>
      <c r="X65">
        <v>2</v>
      </c>
      <c r="Y65">
        <v>2</v>
      </c>
      <c r="Z65">
        <v>3</v>
      </c>
      <c r="AA65">
        <v>4</v>
      </c>
      <c r="AB65">
        <v>3</v>
      </c>
      <c r="AC65" t="s">
        <v>535</v>
      </c>
      <c r="AD65" t="s">
        <v>536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0</v>
      </c>
      <c r="AW65" t="b">
        <v>1</v>
      </c>
      <c r="AX65" t="b">
        <v>1</v>
      </c>
      <c r="AY65" t="b">
        <v>0</v>
      </c>
      <c r="AZ65" t="b">
        <v>0</v>
      </c>
      <c r="BA65" t="b">
        <v>0</v>
      </c>
      <c r="BB65" t="b">
        <v>1</v>
      </c>
      <c r="BC65" t="b">
        <v>1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1</v>
      </c>
      <c r="DC65" t="b">
        <v>0</v>
      </c>
      <c r="DD65" t="b">
        <v>0</v>
      </c>
      <c r="DE65" t="b">
        <v>0</v>
      </c>
      <c r="DF65" t="b">
        <v>0</v>
      </c>
      <c r="DG65" t="b">
        <v>0</v>
      </c>
      <c r="DH65" t="b">
        <v>1</v>
      </c>
      <c r="DI65" t="b">
        <v>1</v>
      </c>
      <c r="DJ65" t="b">
        <v>0</v>
      </c>
      <c r="DK65" t="b">
        <v>1</v>
      </c>
      <c r="DL65" t="b">
        <v>0</v>
      </c>
      <c r="DM65" t="b">
        <v>0</v>
      </c>
      <c r="DN65" t="b">
        <v>0</v>
      </c>
      <c r="DO65" t="b">
        <v>0</v>
      </c>
      <c r="DP65" t="b">
        <v>1</v>
      </c>
      <c r="DQ65" t="b">
        <v>0</v>
      </c>
      <c r="DR65" t="b">
        <v>0</v>
      </c>
      <c r="DS65" t="b">
        <v>0</v>
      </c>
      <c r="DT65" t="b">
        <v>1</v>
      </c>
      <c r="DU65" t="b">
        <v>0</v>
      </c>
      <c r="DV65" t="b">
        <v>0</v>
      </c>
      <c r="DW65" t="b">
        <v>0</v>
      </c>
      <c r="DX65" t="b">
        <v>0</v>
      </c>
      <c r="DY65" t="b">
        <v>0</v>
      </c>
      <c r="DZ65" t="b">
        <v>0</v>
      </c>
    </row>
    <row r="66" spans="1:130">
      <c r="A66" t="s">
        <v>537</v>
      </c>
      <c r="B66" t="s">
        <v>538</v>
      </c>
      <c r="C66">
        <v>45482.638726851852</v>
      </c>
      <c r="D66" t="s">
        <v>539</v>
      </c>
      <c r="E66">
        <v>2021102392</v>
      </c>
      <c r="F66" t="s">
        <v>540</v>
      </c>
      <c r="G66" t="s">
        <v>134</v>
      </c>
      <c r="H66" t="s">
        <v>149</v>
      </c>
      <c r="I66">
        <v>4</v>
      </c>
      <c r="J66">
        <v>3</v>
      </c>
      <c r="K66">
        <v>4</v>
      </c>
      <c r="L66">
        <v>4</v>
      </c>
      <c r="M66">
        <v>3</v>
      </c>
      <c r="N66">
        <v>4</v>
      </c>
      <c r="O66">
        <v>2</v>
      </c>
      <c r="P66">
        <v>4</v>
      </c>
      <c r="Q66">
        <v>3</v>
      </c>
      <c r="R66">
        <v>4</v>
      </c>
      <c r="S66">
        <v>3</v>
      </c>
      <c r="T66">
        <v>2.5</v>
      </c>
      <c r="U66">
        <v>3</v>
      </c>
      <c r="V66">
        <v>2.5</v>
      </c>
      <c r="W66">
        <v>3.5</v>
      </c>
      <c r="X66">
        <v>2</v>
      </c>
      <c r="Y66">
        <v>2</v>
      </c>
      <c r="Z66">
        <v>2</v>
      </c>
      <c r="AA66">
        <v>3</v>
      </c>
      <c r="AB66">
        <v>2</v>
      </c>
      <c r="AC66" t="s">
        <v>541</v>
      </c>
      <c r="AD66" t="s">
        <v>542</v>
      </c>
      <c r="AE66" t="b">
        <v>0</v>
      </c>
      <c r="AF66" t="b">
        <v>0</v>
      </c>
      <c r="AG66" t="b">
        <v>1</v>
      </c>
      <c r="AH66" t="b">
        <v>1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0</v>
      </c>
      <c r="AQ66" t="b">
        <v>0</v>
      </c>
      <c r="AR66" t="b">
        <v>1</v>
      </c>
      <c r="AS66" t="b">
        <v>0</v>
      </c>
      <c r="AT66" t="b">
        <v>0</v>
      </c>
      <c r="AU66" t="b">
        <v>1</v>
      </c>
      <c r="AV66" t="b">
        <v>1</v>
      </c>
      <c r="AW66" t="b">
        <v>0</v>
      </c>
      <c r="AX66" t="b">
        <v>0</v>
      </c>
      <c r="AY66" t="b">
        <v>0</v>
      </c>
      <c r="AZ66" t="b">
        <v>1</v>
      </c>
      <c r="BA66" t="b">
        <v>1</v>
      </c>
      <c r="BB66" t="b">
        <v>1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1</v>
      </c>
      <c r="BO66" t="b">
        <v>0</v>
      </c>
      <c r="BP66" t="b">
        <v>1</v>
      </c>
      <c r="BQ66" t="b">
        <v>1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1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  <c r="DE66" t="b">
        <v>0</v>
      </c>
      <c r="DF66" t="b">
        <v>0</v>
      </c>
      <c r="DG66" t="b">
        <v>0</v>
      </c>
      <c r="DH66" t="b">
        <v>1</v>
      </c>
      <c r="DI66" t="b">
        <v>0</v>
      </c>
      <c r="DJ66" t="b">
        <v>0</v>
      </c>
      <c r="DK66" t="b">
        <v>1</v>
      </c>
      <c r="DL66" t="b">
        <v>0</v>
      </c>
      <c r="DM66" t="b">
        <v>0</v>
      </c>
      <c r="DN66" t="b">
        <v>0</v>
      </c>
      <c r="DO66" t="b">
        <v>1</v>
      </c>
      <c r="DP66" t="b">
        <v>1</v>
      </c>
      <c r="DQ66" t="b">
        <v>0</v>
      </c>
      <c r="DR66" t="b">
        <v>0</v>
      </c>
      <c r="DS66" t="b">
        <v>1</v>
      </c>
      <c r="DT66" t="b">
        <v>1</v>
      </c>
      <c r="DU66" t="b">
        <v>0</v>
      </c>
      <c r="DV66" t="b">
        <v>0</v>
      </c>
      <c r="DW66" t="b">
        <v>0</v>
      </c>
      <c r="DX66" t="b">
        <v>0</v>
      </c>
      <c r="DY66" t="b">
        <v>0</v>
      </c>
      <c r="DZ66" t="b">
        <v>0</v>
      </c>
    </row>
    <row r="67" spans="1:130">
      <c r="A67" t="s">
        <v>543</v>
      </c>
      <c r="B67" t="s">
        <v>544</v>
      </c>
      <c r="C67">
        <v>45482.664571759262</v>
      </c>
      <c r="D67" t="s">
        <v>545</v>
      </c>
      <c r="E67">
        <v>2019102356</v>
      </c>
      <c r="F67" t="s">
        <v>546</v>
      </c>
      <c r="G67" t="s">
        <v>134</v>
      </c>
      <c r="H67" t="s">
        <v>547</v>
      </c>
      <c r="I67">
        <v>2</v>
      </c>
      <c r="J67">
        <v>2</v>
      </c>
      <c r="K67">
        <v>3</v>
      </c>
      <c r="L67">
        <v>4</v>
      </c>
      <c r="M67">
        <v>4</v>
      </c>
      <c r="N67">
        <v>5</v>
      </c>
      <c r="O67">
        <v>2</v>
      </c>
      <c r="P67">
        <v>4</v>
      </c>
      <c r="Q67">
        <v>1</v>
      </c>
      <c r="R67">
        <v>5</v>
      </c>
      <c r="S67">
        <v>4.5</v>
      </c>
      <c r="T67">
        <v>2</v>
      </c>
      <c r="U67">
        <v>3.5</v>
      </c>
      <c r="V67">
        <v>1.5</v>
      </c>
      <c r="W67">
        <v>3.5</v>
      </c>
      <c r="X67">
        <v>4</v>
      </c>
      <c r="Y67">
        <v>3</v>
      </c>
      <c r="Z67">
        <v>2</v>
      </c>
      <c r="AA67">
        <v>2</v>
      </c>
      <c r="AB67">
        <v>2</v>
      </c>
      <c r="AC67" t="s">
        <v>548</v>
      </c>
      <c r="AD67" t="s">
        <v>549</v>
      </c>
      <c r="AE67" t="b">
        <v>0</v>
      </c>
      <c r="AF67" t="b">
        <v>0</v>
      </c>
      <c r="AG67" t="b">
        <v>1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  <c r="DE67" t="b">
        <v>0</v>
      </c>
      <c r="DF67" t="b">
        <v>0</v>
      </c>
      <c r="DG67" t="b">
        <v>0</v>
      </c>
      <c r="DH67" t="b">
        <v>0</v>
      </c>
      <c r="DI67" t="b">
        <v>0</v>
      </c>
      <c r="DJ67" t="b">
        <v>0</v>
      </c>
      <c r="DK67" t="b">
        <v>0</v>
      </c>
      <c r="DL67" t="b">
        <v>0</v>
      </c>
      <c r="DM67" t="b">
        <v>0</v>
      </c>
      <c r="DN67" t="b">
        <v>0</v>
      </c>
      <c r="DO67" t="b">
        <v>0</v>
      </c>
      <c r="DP67" t="b">
        <v>0</v>
      </c>
      <c r="DQ67" t="b">
        <v>0</v>
      </c>
      <c r="DR67" t="b">
        <v>1</v>
      </c>
      <c r="DS67" t="b">
        <v>1</v>
      </c>
      <c r="DT67" t="b">
        <v>0</v>
      </c>
      <c r="DU67" t="b">
        <v>0</v>
      </c>
      <c r="DV67" t="b">
        <v>0</v>
      </c>
      <c r="DW67" t="b">
        <v>0</v>
      </c>
      <c r="DX67" t="b">
        <v>0</v>
      </c>
      <c r="DY67" t="b">
        <v>0</v>
      </c>
      <c r="DZ67" t="b">
        <v>0</v>
      </c>
    </row>
    <row r="68" spans="1:130">
      <c r="A68" t="s">
        <v>550</v>
      </c>
      <c r="B68" t="s">
        <v>551</v>
      </c>
      <c r="C68">
        <v>45482.722025462957</v>
      </c>
      <c r="D68" t="s">
        <v>552</v>
      </c>
      <c r="E68">
        <v>2019102273</v>
      </c>
      <c r="F68" t="s">
        <v>553</v>
      </c>
      <c r="G68" t="s">
        <v>134</v>
      </c>
      <c r="H68" t="s">
        <v>184</v>
      </c>
      <c r="I68">
        <v>3</v>
      </c>
      <c r="J68">
        <v>5</v>
      </c>
      <c r="K68">
        <v>3</v>
      </c>
      <c r="L68">
        <v>4</v>
      </c>
      <c r="M68">
        <v>2</v>
      </c>
      <c r="N68">
        <v>3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3</v>
      </c>
      <c r="V68">
        <v>2.5</v>
      </c>
      <c r="W68">
        <v>3.5</v>
      </c>
      <c r="X68">
        <v>3</v>
      </c>
      <c r="Y68">
        <v>3</v>
      </c>
      <c r="Z68">
        <v>2</v>
      </c>
      <c r="AA68">
        <v>4</v>
      </c>
      <c r="AB68">
        <v>3</v>
      </c>
      <c r="AC68" t="s">
        <v>554</v>
      </c>
      <c r="AD68" t="s">
        <v>555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1</v>
      </c>
      <c r="AP68" t="b">
        <v>1</v>
      </c>
      <c r="AQ68" t="b">
        <v>1</v>
      </c>
      <c r="AR68" t="b">
        <v>0</v>
      </c>
      <c r="AS68" t="b">
        <v>1</v>
      </c>
      <c r="AT68" t="b">
        <v>0</v>
      </c>
      <c r="AU68" t="b">
        <v>1</v>
      </c>
      <c r="AV68" t="b">
        <v>0</v>
      </c>
      <c r="AW68" t="b">
        <v>1</v>
      </c>
      <c r="AX68" t="b">
        <v>0</v>
      </c>
      <c r="AY68" t="b">
        <v>0</v>
      </c>
      <c r="AZ68" t="b">
        <v>0</v>
      </c>
      <c r="BA68" t="b">
        <v>1</v>
      </c>
      <c r="BB68" t="b">
        <v>1</v>
      </c>
      <c r="BC68" t="b">
        <v>0</v>
      </c>
      <c r="BD68" t="b">
        <v>0</v>
      </c>
      <c r="BE68" t="b">
        <v>1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1</v>
      </c>
      <c r="BR68" t="b">
        <v>0</v>
      </c>
      <c r="BS68" t="b">
        <v>1</v>
      </c>
      <c r="BT68" t="b">
        <v>1</v>
      </c>
      <c r="BU68" t="b">
        <v>0</v>
      </c>
      <c r="BV68" t="b">
        <v>0</v>
      </c>
      <c r="BW68" t="b">
        <v>1</v>
      </c>
      <c r="BX68" t="b">
        <v>0</v>
      </c>
      <c r="BY68" t="b">
        <v>1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1</v>
      </c>
      <c r="CO68" t="b">
        <v>0</v>
      </c>
      <c r="CP68" t="b">
        <v>1</v>
      </c>
      <c r="CQ68" t="b">
        <v>0</v>
      </c>
      <c r="CR68" t="b">
        <v>0</v>
      </c>
      <c r="CS68" t="b">
        <v>1</v>
      </c>
      <c r="CT68" t="b">
        <v>0</v>
      </c>
      <c r="CU68" t="b">
        <v>0</v>
      </c>
      <c r="CV68" t="b">
        <v>0</v>
      </c>
      <c r="CW68" t="b">
        <v>0</v>
      </c>
      <c r="CX68" t="b">
        <v>1</v>
      </c>
      <c r="CY68" t="b">
        <v>1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  <c r="DE68" t="b">
        <v>0</v>
      </c>
      <c r="DF68" t="b">
        <v>0</v>
      </c>
      <c r="DG68" t="b">
        <v>1</v>
      </c>
      <c r="DH68" t="b">
        <v>1</v>
      </c>
      <c r="DI68" t="b">
        <v>0</v>
      </c>
      <c r="DJ68" t="b">
        <v>0</v>
      </c>
      <c r="DK68" t="b">
        <v>1</v>
      </c>
      <c r="DL68" t="b">
        <v>0</v>
      </c>
      <c r="DM68" t="b">
        <v>0</v>
      </c>
      <c r="DN68" t="b">
        <v>0</v>
      </c>
      <c r="DO68" t="b">
        <v>0</v>
      </c>
      <c r="DP68" t="b">
        <v>0</v>
      </c>
      <c r="DQ68" t="b">
        <v>0</v>
      </c>
      <c r="DR68" t="b">
        <v>0</v>
      </c>
      <c r="DS68" t="b">
        <v>0</v>
      </c>
      <c r="DT68" t="b">
        <v>0</v>
      </c>
      <c r="DU68" t="b">
        <v>0</v>
      </c>
      <c r="DV68" t="b">
        <v>0</v>
      </c>
      <c r="DW68" t="b">
        <v>0</v>
      </c>
      <c r="DX68" t="b">
        <v>0</v>
      </c>
      <c r="DY68" t="b">
        <v>0</v>
      </c>
      <c r="DZ68" t="b">
        <v>0</v>
      </c>
    </row>
    <row r="69" spans="1:130">
      <c r="A69" t="s">
        <v>556</v>
      </c>
      <c r="B69" t="s">
        <v>557</v>
      </c>
      <c r="C69">
        <v>45482.731782407413</v>
      </c>
      <c r="D69" t="s">
        <v>558</v>
      </c>
      <c r="E69">
        <v>2021100101</v>
      </c>
      <c r="F69" t="s">
        <v>559</v>
      </c>
      <c r="G69" t="s">
        <v>134</v>
      </c>
      <c r="H69" t="s">
        <v>560</v>
      </c>
      <c r="I69">
        <v>4</v>
      </c>
      <c r="J69">
        <v>4</v>
      </c>
      <c r="K69">
        <v>2</v>
      </c>
      <c r="L69">
        <v>2</v>
      </c>
      <c r="M69">
        <v>5</v>
      </c>
      <c r="N69">
        <v>2</v>
      </c>
      <c r="O69">
        <v>3</v>
      </c>
      <c r="P69">
        <v>2</v>
      </c>
      <c r="Q69">
        <v>4</v>
      </c>
      <c r="R69">
        <v>5</v>
      </c>
      <c r="S69">
        <v>2</v>
      </c>
      <c r="T69">
        <v>4</v>
      </c>
      <c r="U69">
        <v>3</v>
      </c>
      <c r="V69">
        <v>4</v>
      </c>
      <c r="W69">
        <v>3</v>
      </c>
      <c r="X69">
        <v>2</v>
      </c>
      <c r="Y69">
        <v>4</v>
      </c>
      <c r="Z69">
        <v>4</v>
      </c>
      <c r="AA69">
        <v>1</v>
      </c>
      <c r="AB69">
        <v>4</v>
      </c>
      <c r="AC69" t="s">
        <v>561</v>
      </c>
      <c r="AD69" t="s">
        <v>562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1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1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1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  <c r="DE69" t="b">
        <v>0</v>
      </c>
      <c r="DF69" t="b">
        <v>0</v>
      </c>
      <c r="DG69" t="b">
        <v>0</v>
      </c>
      <c r="DH69" t="b">
        <v>0</v>
      </c>
      <c r="DI69" t="b">
        <v>0</v>
      </c>
      <c r="DJ69" t="b">
        <v>0</v>
      </c>
      <c r="DK69" t="b">
        <v>0</v>
      </c>
      <c r="DL69" t="b">
        <v>0</v>
      </c>
      <c r="DM69" t="b">
        <v>0</v>
      </c>
      <c r="DN69" t="b">
        <v>0</v>
      </c>
      <c r="DO69" t="b">
        <v>0</v>
      </c>
      <c r="DP69" t="b">
        <v>0</v>
      </c>
      <c r="DQ69" t="b">
        <v>0</v>
      </c>
      <c r="DR69" t="b">
        <v>0</v>
      </c>
      <c r="DS69" t="b">
        <v>0</v>
      </c>
      <c r="DT69" t="b">
        <v>0</v>
      </c>
      <c r="DU69" t="b">
        <v>0</v>
      </c>
      <c r="DV69" t="b">
        <v>0</v>
      </c>
      <c r="DW69" t="b">
        <v>0</v>
      </c>
      <c r="DX69" t="b">
        <v>0</v>
      </c>
      <c r="DY69" t="b">
        <v>0</v>
      </c>
      <c r="DZ69" t="b">
        <v>0</v>
      </c>
    </row>
    <row r="70" spans="1:130">
      <c r="A70" t="s">
        <v>563</v>
      </c>
      <c r="B70" t="s">
        <v>564</v>
      </c>
      <c r="C70">
        <v>45482.733564814807</v>
      </c>
      <c r="D70" t="s">
        <v>565</v>
      </c>
      <c r="E70">
        <v>2021106464</v>
      </c>
      <c r="F70" t="s">
        <v>566</v>
      </c>
      <c r="G70" t="s">
        <v>134</v>
      </c>
      <c r="H70" t="s">
        <v>237</v>
      </c>
      <c r="I70">
        <v>5</v>
      </c>
      <c r="J70">
        <v>4</v>
      </c>
      <c r="K70">
        <v>4</v>
      </c>
      <c r="L70">
        <v>3</v>
      </c>
      <c r="M70">
        <v>3</v>
      </c>
      <c r="N70">
        <v>2</v>
      </c>
      <c r="O70">
        <v>2</v>
      </c>
      <c r="P70">
        <v>3</v>
      </c>
      <c r="Q70">
        <v>5</v>
      </c>
      <c r="R70">
        <v>5</v>
      </c>
      <c r="S70">
        <v>1.5</v>
      </c>
      <c r="T70">
        <v>3.5</v>
      </c>
      <c r="U70">
        <v>2.5</v>
      </c>
      <c r="V70">
        <v>4</v>
      </c>
      <c r="W70">
        <v>4</v>
      </c>
      <c r="X70">
        <v>1</v>
      </c>
      <c r="Y70">
        <v>2</v>
      </c>
      <c r="Z70">
        <v>3</v>
      </c>
      <c r="AA70">
        <v>3</v>
      </c>
      <c r="AB70">
        <v>3</v>
      </c>
      <c r="AC70" t="s">
        <v>567</v>
      </c>
      <c r="AD70" t="s">
        <v>568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1</v>
      </c>
      <c r="AR70" t="b">
        <v>1</v>
      </c>
      <c r="AS70" t="b">
        <v>1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1</v>
      </c>
      <c r="BN70" t="b">
        <v>1</v>
      </c>
      <c r="BO70" t="b">
        <v>0</v>
      </c>
      <c r="BP70" t="b">
        <v>1</v>
      </c>
      <c r="BQ70" t="b">
        <v>0</v>
      </c>
      <c r="BR70" t="b">
        <v>1</v>
      </c>
      <c r="BS70" t="b">
        <v>0</v>
      </c>
      <c r="BT70" t="b">
        <v>0</v>
      </c>
      <c r="BU70" t="b">
        <v>0</v>
      </c>
      <c r="BV70" t="b">
        <v>1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1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1</v>
      </c>
      <c r="CN70" t="b">
        <v>0</v>
      </c>
      <c r="CO70" t="b">
        <v>1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1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  <c r="DE70" t="b">
        <v>0</v>
      </c>
      <c r="DF70" t="b">
        <v>0</v>
      </c>
      <c r="DG70" t="b">
        <v>0</v>
      </c>
      <c r="DH70" t="b">
        <v>0</v>
      </c>
      <c r="DI70" t="b">
        <v>1</v>
      </c>
      <c r="DJ70" t="b">
        <v>0</v>
      </c>
      <c r="DK70" t="b">
        <v>1</v>
      </c>
      <c r="DL70" t="b">
        <v>0</v>
      </c>
      <c r="DM70" t="b">
        <v>0</v>
      </c>
      <c r="DN70" t="b">
        <v>0</v>
      </c>
      <c r="DO70" t="b">
        <v>0</v>
      </c>
      <c r="DP70" t="b">
        <v>0</v>
      </c>
      <c r="DQ70" t="b">
        <v>0</v>
      </c>
      <c r="DR70" t="b">
        <v>0</v>
      </c>
      <c r="DS70" t="b">
        <v>0</v>
      </c>
      <c r="DT70" t="b">
        <v>0</v>
      </c>
      <c r="DU70" t="b">
        <v>0</v>
      </c>
      <c r="DV70" t="b">
        <v>0</v>
      </c>
      <c r="DW70" t="b">
        <v>0</v>
      </c>
      <c r="DX70" t="b">
        <v>0</v>
      </c>
      <c r="DY70" t="b">
        <v>0</v>
      </c>
      <c r="DZ70" t="b">
        <v>0</v>
      </c>
    </row>
    <row r="71" spans="1:130">
      <c r="A71" t="s">
        <v>569</v>
      </c>
      <c r="B71" t="s">
        <v>570</v>
      </c>
      <c r="C71">
        <v>45483.054525462961</v>
      </c>
      <c r="D71" t="s">
        <v>571</v>
      </c>
      <c r="E71">
        <v>2021105888</v>
      </c>
      <c r="F71" t="s">
        <v>572</v>
      </c>
      <c r="G71" t="s">
        <v>134</v>
      </c>
      <c r="H71" t="s">
        <v>217</v>
      </c>
      <c r="I71">
        <v>1</v>
      </c>
      <c r="J71">
        <v>4</v>
      </c>
      <c r="K71">
        <v>2</v>
      </c>
      <c r="L71">
        <v>3</v>
      </c>
      <c r="M71">
        <v>4</v>
      </c>
      <c r="N71">
        <v>4</v>
      </c>
      <c r="O71">
        <v>2</v>
      </c>
      <c r="P71">
        <v>4</v>
      </c>
      <c r="Q71">
        <v>3</v>
      </c>
      <c r="R71">
        <v>4</v>
      </c>
      <c r="S71">
        <v>4.5</v>
      </c>
      <c r="T71">
        <v>3</v>
      </c>
      <c r="U71">
        <v>4</v>
      </c>
      <c r="V71">
        <v>3</v>
      </c>
      <c r="W71">
        <v>3</v>
      </c>
      <c r="X71">
        <v>5</v>
      </c>
      <c r="Y71">
        <v>4</v>
      </c>
      <c r="Z71">
        <v>3</v>
      </c>
      <c r="AA71">
        <v>2</v>
      </c>
      <c r="AB71">
        <v>2</v>
      </c>
      <c r="AC71" t="s">
        <v>573</v>
      </c>
      <c r="AD71" t="s">
        <v>574</v>
      </c>
      <c r="AE71" t="b">
        <v>1</v>
      </c>
      <c r="AF71" t="b">
        <v>1</v>
      </c>
      <c r="AG71" t="b">
        <v>1</v>
      </c>
      <c r="AH71" t="b">
        <v>0</v>
      </c>
      <c r="AI71" t="b">
        <v>1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  <c r="AU71" t="b">
        <v>1</v>
      </c>
      <c r="AV71" t="b">
        <v>1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1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1</v>
      </c>
      <c r="CV71" t="b">
        <v>1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1</v>
      </c>
      <c r="DE71" t="b">
        <v>0</v>
      </c>
      <c r="DF71" t="b">
        <v>0</v>
      </c>
      <c r="DG71" t="b">
        <v>0</v>
      </c>
      <c r="DH71" t="b">
        <v>0</v>
      </c>
      <c r="DI71" t="b">
        <v>0</v>
      </c>
      <c r="DJ71" t="b">
        <v>0</v>
      </c>
      <c r="DK71" t="b">
        <v>0</v>
      </c>
      <c r="DL71" t="b">
        <v>0</v>
      </c>
      <c r="DM71" t="b">
        <v>0</v>
      </c>
      <c r="DN71" t="b">
        <v>0</v>
      </c>
      <c r="DO71" t="b">
        <v>1</v>
      </c>
      <c r="DP71" t="b">
        <v>0</v>
      </c>
      <c r="DQ71" t="b">
        <v>0</v>
      </c>
      <c r="DR71" t="b">
        <v>0</v>
      </c>
      <c r="DS71" t="b">
        <v>0</v>
      </c>
      <c r="DT71" t="b">
        <v>0</v>
      </c>
      <c r="DU71" t="b">
        <v>0</v>
      </c>
      <c r="DV71" t="b">
        <v>0</v>
      </c>
      <c r="DW71" t="b">
        <v>0</v>
      </c>
      <c r="DX71" t="b">
        <v>0</v>
      </c>
      <c r="DY71" t="b">
        <v>0</v>
      </c>
      <c r="DZ71" t="b">
        <v>0</v>
      </c>
    </row>
    <row r="72" spans="1:130">
      <c r="A72" t="s">
        <v>575</v>
      </c>
      <c r="B72" t="s">
        <v>576</v>
      </c>
      <c r="C72">
        <v>45483.172337962962</v>
      </c>
      <c r="D72" t="s">
        <v>577</v>
      </c>
      <c r="E72">
        <v>2021106681</v>
      </c>
      <c r="F72" t="s">
        <v>578</v>
      </c>
      <c r="G72" t="s">
        <v>134</v>
      </c>
      <c r="H72" t="s">
        <v>149</v>
      </c>
      <c r="I72">
        <v>1</v>
      </c>
      <c r="J72">
        <v>1</v>
      </c>
      <c r="K72">
        <v>1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3.5</v>
      </c>
      <c r="T72">
        <v>2.5</v>
      </c>
      <c r="U72">
        <v>3.5</v>
      </c>
      <c r="V72">
        <v>3</v>
      </c>
      <c r="W72">
        <v>3</v>
      </c>
      <c r="X72">
        <v>5</v>
      </c>
      <c r="Y72">
        <v>5</v>
      </c>
      <c r="Z72">
        <v>4</v>
      </c>
      <c r="AA72">
        <v>4</v>
      </c>
      <c r="AB72">
        <v>4</v>
      </c>
      <c r="AC72" t="s">
        <v>579</v>
      </c>
      <c r="AD72" t="s">
        <v>580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1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1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1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1</v>
      </c>
      <c r="CQ72" t="b">
        <v>0</v>
      </c>
      <c r="CR72" t="b">
        <v>0</v>
      </c>
      <c r="CS72" t="b">
        <v>0</v>
      </c>
      <c r="CT72" t="b">
        <v>0</v>
      </c>
      <c r="CU72" t="b">
        <v>1</v>
      </c>
      <c r="CV72" t="b">
        <v>0</v>
      </c>
      <c r="CW72" t="b">
        <v>0</v>
      </c>
      <c r="CX72" t="b">
        <v>0</v>
      </c>
      <c r="CY72" t="b">
        <v>0</v>
      </c>
      <c r="CZ72" t="b">
        <v>1</v>
      </c>
      <c r="DA72" t="b">
        <v>0</v>
      </c>
      <c r="DB72" t="b">
        <v>0</v>
      </c>
      <c r="DC72" t="b">
        <v>0</v>
      </c>
      <c r="DD72" t="b">
        <v>0</v>
      </c>
      <c r="DE72" t="b">
        <v>0</v>
      </c>
      <c r="DF72" t="b">
        <v>0</v>
      </c>
      <c r="DG72" t="b">
        <v>0</v>
      </c>
      <c r="DH72" t="b">
        <v>1</v>
      </c>
      <c r="DI72" t="b">
        <v>0</v>
      </c>
      <c r="DJ72" t="b">
        <v>0</v>
      </c>
      <c r="DK72" t="b">
        <v>0</v>
      </c>
      <c r="DL72" t="b">
        <v>0</v>
      </c>
      <c r="DM72" t="b">
        <v>0</v>
      </c>
      <c r="DN72" t="b">
        <v>0</v>
      </c>
      <c r="DO72" t="b">
        <v>0</v>
      </c>
      <c r="DP72" t="b">
        <v>1</v>
      </c>
      <c r="DQ72" t="b">
        <v>0</v>
      </c>
      <c r="DR72" t="b">
        <v>1</v>
      </c>
      <c r="DS72" t="b">
        <v>1</v>
      </c>
      <c r="DT72" t="b">
        <v>0</v>
      </c>
      <c r="DU72" t="b">
        <v>0</v>
      </c>
      <c r="DV72" t="b">
        <v>0</v>
      </c>
      <c r="DW72" t="b">
        <v>0</v>
      </c>
      <c r="DX72" t="b">
        <v>0</v>
      </c>
      <c r="DY72" t="b">
        <v>0</v>
      </c>
      <c r="DZ72" t="b">
        <v>0</v>
      </c>
    </row>
    <row r="73" spans="1:130">
      <c r="A73" t="s">
        <v>581</v>
      </c>
      <c r="B73" t="s">
        <v>582</v>
      </c>
      <c r="C73">
        <v>45483.266643518517</v>
      </c>
      <c r="D73" t="s">
        <v>583</v>
      </c>
      <c r="E73">
        <v>2021101249</v>
      </c>
      <c r="F73" t="s">
        <v>584</v>
      </c>
      <c r="G73" t="s">
        <v>134</v>
      </c>
      <c r="H73" t="s">
        <v>585</v>
      </c>
      <c r="I73">
        <v>4</v>
      </c>
      <c r="J73">
        <v>4</v>
      </c>
      <c r="K73">
        <v>4</v>
      </c>
      <c r="L73">
        <v>4</v>
      </c>
      <c r="M73">
        <v>3</v>
      </c>
      <c r="N73">
        <v>3</v>
      </c>
      <c r="O73">
        <v>4</v>
      </c>
      <c r="P73">
        <v>5</v>
      </c>
      <c r="Q73">
        <v>3</v>
      </c>
      <c r="R73">
        <v>3</v>
      </c>
      <c r="S73">
        <v>2.5</v>
      </c>
      <c r="T73">
        <v>2.5</v>
      </c>
      <c r="U73">
        <v>3.5</v>
      </c>
      <c r="V73">
        <v>2.5</v>
      </c>
      <c r="W73">
        <v>3</v>
      </c>
      <c r="X73">
        <v>2</v>
      </c>
      <c r="Y73">
        <v>2</v>
      </c>
      <c r="Z73">
        <v>2</v>
      </c>
      <c r="AA73">
        <v>3</v>
      </c>
      <c r="AB73">
        <v>1</v>
      </c>
      <c r="AC73" t="s">
        <v>586</v>
      </c>
      <c r="AD73" t="s">
        <v>587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1</v>
      </c>
      <c r="AP73" t="b">
        <v>0</v>
      </c>
      <c r="AQ73" t="b">
        <v>0</v>
      </c>
      <c r="AR73" t="b">
        <v>0</v>
      </c>
      <c r="AS73" t="b">
        <v>0</v>
      </c>
      <c r="AT73" t="b">
        <v>1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1</v>
      </c>
      <c r="CN73" t="b">
        <v>0</v>
      </c>
      <c r="CO73" t="b">
        <v>0</v>
      </c>
      <c r="CP73" t="b">
        <v>0</v>
      </c>
      <c r="CQ73" t="b">
        <v>1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  <c r="DE73" t="b">
        <v>0</v>
      </c>
      <c r="DF73" t="b">
        <v>1</v>
      </c>
      <c r="DG73" t="b">
        <v>0</v>
      </c>
      <c r="DH73" t="b">
        <v>0</v>
      </c>
      <c r="DI73" t="b">
        <v>0</v>
      </c>
      <c r="DJ73" t="b">
        <v>0</v>
      </c>
      <c r="DK73" t="b">
        <v>0</v>
      </c>
      <c r="DL73" t="b">
        <v>0</v>
      </c>
      <c r="DM73" t="b">
        <v>0</v>
      </c>
      <c r="DN73" t="b">
        <v>0</v>
      </c>
      <c r="DO73" t="b">
        <v>0</v>
      </c>
      <c r="DP73" t="b">
        <v>0</v>
      </c>
      <c r="DQ73" t="b">
        <v>0</v>
      </c>
      <c r="DR73" t="b">
        <v>0</v>
      </c>
      <c r="DS73" t="b">
        <v>0</v>
      </c>
      <c r="DT73" t="b">
        <v>0</v>
      </c>
      <c r="DU73" t="b">
        <v>0</v>
      </c>
      <c r="DV73" t="b">
        <v>0</v>
      </c>
      <c r="DW73" t="b">
        <v>1</v>
      </c>
      <c r="DX73" t="b">
        <v>0</v>
      </c>
      <c r="DY73" t="b">
        <v>0</v>
      </c>
      <c r="DZ73" t="b">
        <v>0</v>
      </c>
    </row>
    <row r="74" spans="1:130">
      <c r="A74" t="s">
        <v>588</v>
      </c>
      <c r="B74" t="s">
        <v>589</v>
      </c>
      <c r="C74">
        <v>45483.271631944437</v>
      </c>
      <c r="D74" t="s">
        <v>590</v>
      </c>
      <c r="E74">
        <v>2019151428</v>
      </c>
      <c r="F74" t="s">
        <v>591</v>
      </c>
      <c r="G74" t="s">
        <v>134</v>
      </c>
      <c r="H74" t="s">
        <v>360</v>
      </c>
      <c r="I74">
        <v>3</v>
      </c>
      <c r="J74">
        <v>4</v>
      </c>
      <c r="K74">
        <v>5</v>
      </c>
      <c r="L74">
        <v>4</v>
      </c>
      <c r="M74">
        <v>4</v>
      </c>
      <c r="N74">
        <v>3</v>
      </c>
      <c r="O74">
        <v>1</v>
      </c>
      <c r="P74">
        <v>4</v>
      </c>
      <c r="Q74">
        <v>2</v>
      </c>
      <c r="R74">
        <v>3</v>
      </c>
      <c r="S74">
        <v>3</v>
      </c>
      <c r="T74">
        <v>3</v>
      </c>
      <c r="U74">
        <v>2.5</v>
      </c>
      <c r="V74">
        <v>2</v>
      </c>
      <c r="W74">
        <v>2.5</v>
      </c>
      <c r="X74">
        <v>3</v>
      </c>
      <c r="Y74">
        <v>1</v>
      </c>
      <c r="Z74">
        <v>2</v>
      </c>
      <c r="AA74">
        <v>2</v>
      </c>
      <c r="AB74">
        <v>2</v>
      </c>
      <c r="AC74" t="s">
        <v>592</v>
      </c>
      <c r="AD74" t="s">
        <v>593</v>
      </c>
      <c r="AE74" t="b">
        <v>1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1</v>
      </c>
      <c r="AP74" t="b">
        <v>1</v>
      </c>
      <c r="AQ74" t="b">
        <v>1</v>
      </c>
      <c r="AR74" t="b">
        <v>1</v>
      </c>
      <c r="AS74" t="b">
        <v>1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 t="b">
        <v>1</v>
      </c>
      <c r="BP74" t="b">
        <v>1</v>
      </c>
      <c r="BQ74" t="b">
        <v>1</v>
      </c>
      <c r="BR74" t="b">
        <v>1</v>
      </c>
      <c r="BS74" t="b">
        <v>0</v>
      </c>
      <c r="BT74" t="b">
        <v>1</v>
      </c>
      <c r="BU74" t="b">
        <v>0</v>
      </c>
      <c r="BV74" t="b">
        <v>0</v>
      </c>
      <c r="BW74" t="b">
        <v>0</v>
      </c>
      <c r="BX74" t="b">
        <v>1</v>
      </c>
      <c r="BY74" t="b">
        <v>0</v>
      </c>
      <c r="BZ74" t="b">
        <v>0</v>
      </c>
      <c r="CA74" t="b">
        <v>0</v>
      </c>
      <c r="CB74" t="b">
        <v>0</v>
      </c>
      <c r="CC74" t="b">
        <v>1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1</v>
      </c>
      <c r="CN74" t="b">
        <v>1</v>
      </c>
      <c r="CO74" t="b">
        <v>1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1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1</v>
      </c>
      <c r="DI74" t="b">
        <v>0</v>
      </c>
      <c r="DJ74" t="b">
        <v>0</v>
      </c>
      <c r="DK74" t="b">
        <v>1</v>
      </c>
      <c r="DL74" t="b">
        <v>0</v>
      </c>
      <c r="DM74" t="b">
        <v>0</v>
      </c>
      <c r="DN74" t="b">
        <v>1</v>
      </c>
      <c r="DO74" t="b">
        <v>1</v>
      </c>
      <c r="DP74" t="b">
        <v>1</v>
      </c>
      <c r="DQ74" t="b">
        <v>0</v>
      </c>
      <c r="DR74" t="b">
        <v>0</v>
      </c>
      <c r="DS74" t="b">
        <v>0</v>
      </c>
      <c r="DT74" t="b">
        <v>0</v>
      </c>
      <c r="DU74" t="b">
        <v>0</v>
      </c>
      <c r="DV74" t="b">
        <v>0</v>
      </c>
      <c r="DW74" t="b">
        <v>0</v>
      </c>
      <c r="DX74" t="b">
        <v>0</v>
      </c>
      <c r="DY74" t="b">
        <v>0</v>
      </c>
      <c r="DZ74" t="b">
        <v>0</v>
      </c>
    </row>
    <row r="75" spans="1:130">
      <c r="A75" t="s">
        <v>594</v>
      </c>
      <c r="B75" t="s">
        <v>595</v>
      </c>
      <c r="C75">
        <v>45483.273229166669</v>
      </c>
      <c r="D75" t="s">
        <v>596</v>
      </c>
      <c r="E75">
        <v>2021102349</v>
      </c>
      <c r="F75" t="s">
        <v>597</v>
      </c>
      <c r="G75" t="s">
        <v>134</v>
      </c>
      <c r="H75" t="s">
        <v>184</v>
      </c>
      <c r="I75">
        <v>4</v>
      </c>
      <c r="J75">
        <v>4</v>
      </c>
      <c r="K75">
        <v>4</v>
      </c>
      <c r="L75">
        <v>3</v>
      </c>
      <c r="M75">
        <v>3</v>
      </c>
      <c r="N75">
        <v>3</v>
      </c>
      <c r="O75">
        <v>3</v>
      </c>
      <c r="P75">
        <v>3</v>
      </c>
      <c r="Q75">
        <v>4</v>
      </c>
      <c r="R75">
        <v>4</v>
      </c>
      <c r="S75">
        <v>2.5</v>
      </c>
      <c r="T75">
        <v>3.5</v>
      </c>
      <c r="U75">
        <v>2.5</v>
      </c>
      <c r="V75">
        <v>3.5</v>
      </c>
      <c r="W75">
        <v>3.5</v>
      </c>
      <c r="X75">
        <v>2</v>
      </c>
      <c r="Y75">
        <v>2</v>
      </c>
      <c r="Z75">
        <v>3</v>
      </c>
      <c r="AA75">
        <v>3</v>
      </c>
      <c r="AB75">
        <v>3</v>
      </c>
      <c r="AC75" t="s">
        <v>598</v>
      </c>
      <c r="AD75" t="s">
        <v>599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1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1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  <c r="DE75" t="b">
        <v>0</v>
      </c>
      <c r="DF75" t="b">
        <v>0</v>
      </c>
      <c r="DG75" t="b">
        <v>0</v>
      </c>
      <c r="DH75" t="b">
        <v>0</v>
      </c>
      <c r="DI75" t="b">
        <v>0</v>
      </c>
      <c r="DJ75" t="b">
        <v>0</v>
      </c>
      <c r="DK75" t="b">
        <v>0</v>
      </c>
      <c r="DL75" t="b">
        <v>0</v>
      </c>
      <c r="DM75" t="b">
        <v>0</v>
      </c>
      <c r="DN75" t="b">
        <v>0</v>
      </c>
      <c r="DO75" t="b">
        <v>0</v>
      </c>
      <c r="DP75" t="b">
        <v>0</v>
      </c>
      <c r="DQ75" t="b">
        <v>0</v>
      </c>
      <c r="DR75" t="b">
        <v>0</v>
      </c>
      <c r="DS75" t="b">
        <v>0</v>
      </c>
      <c r="DT75" t="b">
        <v>0</v>
      </c>
      <c r="DU75" t="b">
        <v>0</v>
      </c>
      <c r="DV75" t="b">
        <v>0</v>
      </c>
      <c r="DW75" t="b">
        <v>0</v>
      </c>
      <c r="DX75" t="b">
        <v>0</v>
      </c>
      <c r="DY75" t="b">
        <v>0</v>
      </c>
      <c r="DZ75" t="b">
        <v>0</v>
      </c>
    </row>
    <row r="76" spans="1:130">
      <c r="A76" t="s">
        <v>600</v>
      </c>
      <c r="B76" t="s">
        <v>601</v>
      </c>
      <c r="C76">
        <v>45483.276076388887</v>
      </c>
      <c r="D76" t="s">
        <v>602</v>
      </c>
      <c r="E76">
        <v>2021103767</v>
      </c>
      <c r="F76" t="s">
        <v>603</v>
      </c>
      <c r="G76" t="s">
        <v>134</v>
      </c>
      <c r="H76" t="s">
        <v>210</v>
      </c>
      <c r="I76">
        <v>4</v>
      </c>
      <c r="J76">
        <v>4</v>
      </c>
      <c r="K76">
        <v>3</v>
      </c>
      <c r="L76">
        <v>1</v>
      </c>
      <c r="M76">
        <v>4</v>
      </c>
      <c r="N76">
        <v>3</v>
      </c>
      <c r="O76">
        <v>1</v>
      </c>
      <c r="P76">
        <v>3</v>
      </c>
      <c r="Q76">
        <v>3</v>
      </c>
      <c r="R76">
        <v>3</v>
      </c>
      <c r="S76">
        <v>2.5</v>
      </c>
      <c r="T76">
        <v>3.5</v>
      </c>
      <c r="U76">
        <v>3</v>
      </c>
      <c r="V76">
        <v>4</v>
      </c>
      <c r="W76">
        <v>2.5</v>
      </c>
      <c r="X76">
        <v>2</v>
      </c>
      <c r="Y76">
        <v>3</v>
      </c>
      <c r="Z76">
        <v>5</v>
      </c>
      <c r="AA76">
        <v>2</v>
      </c>
      <c r="AB76">
        <v>3</v>
      </c>
      <c r="AC76" t="s">
        <v>604</v>
      </c>
      <c r="AD76" t="s">
        <v>605</v>
      </c>
      <c r="AE76" t="b">
        <v>1</v>
      </c>
      <c r="AF76" t="b">
        <v>0</v>
      </c>
      <c r="AG76" t="b">
        <v>0</v>
      </c>
      <c r="AH76" t="b">
        <v>1</v>
      </c>
      <c r="AI76" t="b">
        <v>0</v>
      </c>
      <c r="AJ76" t="b">
        <v>0</v>
      </c>
      <c r="AK76" t="b">
        <v>1</v>
      </c>
      <c r="AL76" t="b">
        <v>0</v>
      </c>
      <c r="AM76" t="b">
        <v>0</v>
      </c>
      <c r="AN76" t="b">
        <v>0</v>
      </c>
      <c r="AO76" t="b">
        <v>1</v>
      </c>
      <c r="AP76" t="b">
        <v>1</v>
      </c>
      <c r="AQ76" t="b">
        <v>1</v>
      </c>
      <c r="AR76" t="b">
        <v>0</v>
      </c>
      <c r="AS76" t="b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1</v>
      </c>
      <c r="BC76" t="b">
        <v>0</v>
      </c>
      <c r="BD76" t="b">
        <v>0</v>
      </c>
      <c r="BE76" t="b">
        <v>0</v>
      </c>
      <c r="BF76" t="b">
        <v>0</v>
      </c>
      <c r="BG76" t="b">
        <v>1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1</v>
      </c>
      <c r="BQ76" t="b">
        <v>0</v>
      </c>
      <c r="BR76" t="b">
        <v>0</v>
      </c>
      <c r="BS76" t="b">
        <v>1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1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1</v>
      </c>
      <c r="CM76" t="b">
        <v>0</v>
      </c>
      <c r="CN76" t="b">
        <v>0</v>
      </c>
      <c r="CO76" t="b">
        <v>0</v>
      </c>
      <c r="CP76" t="b">
        <v>1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1</v>
      </c>
      <c r="CW76" t="b">
        <v>0</v>
      </c>
      <c r="CX76" t="b">
        <v>0</v>
      </c>
      <c r="CY76" t="b">
        <v>0</v>
      </c>
      <c r="CZ76" t="b">
        <v>1</v>
      </c>
      <c r="DA76" t="b">
        <v>0</v>
      </c>
      <c r="DB76" t="b">
        <v>0</v>
      </c>
      <c r="DC76" t="b">
        <v>0</v>
      </c>
      <c r="DD76" t="b">
        <v>0</v>
      </c>
      <c r="DE76" t="b">
        <v>1</v>
      </c>
      <c r="DF76" t="b">
        <v>0</v>
      </c>
      <c r="DG76" t="b">
        <v>0</v>
      </c>
      <c r="DH76" t="b">
        <v>0</v>
      </c>
      <c r="DI76" t="b">
        <v>1</v>
      </c>
      <c r="DJ76" t="b">
        <v>1</v>
      </c>
      <c r="DK76" t="b">
        <v>1</v>
      </c>
      <c r="DL76" t="b">
        <v>0</v>
      </c>
      <c r="DM76" t="b">
        <v>0</v>
      </c>
      <c r="DN76" t="b">
        <v>0</v>
      </c>
      <c r="DO76" t="b">
        <v>1</v>
      </c>
      <c r="DP76" t="b">
        <v>0</v>
      </c>
      <c r="DQ76" t="b">
        <v>0</v>
      </c>
      <c r="DR76" t="b">
        <v>0</v>
      </c>
      <c r="DS76" t="b">
        <v>1</v>
      </c>
      <c r="DT76" t="b">
        <v>0</v>
      </c>
      <c r="DU76" t="b">
        <v>0</v>
      </c>
      <c r="DV76" t="b">
        <v>0</v>
      </c>
      <c r="DW76" t="b">
        <v>0</v>
      </c>
      <c r="DX76" t="b">
        <v>0</v>
      </c>
      <c r="DY76" t="b">
        <v>0</v>
      </c>
      <c r="DZ76" t="b">
        <v>0</v>
      </c>
    </row>
    <row r="77" spans="1:130">
      <c r="A77" t="s">
        <v>606</v>
      </c>
      <c r="B77" t="s">
        <v>607</v>
      </c>
      <c r="C77">
        <v>45483.276886574073</v>
      </c>
      <c r="D77" t="s">
        <v>608</v>
      </c>
      <c r="E77">
        <v>2022105039</v>
      </c>
      <c r="F77" t="s">
        <v>609</v>
      </c>
      <c r="G77" t="s">
        <v>134</v>
      </c>
      <c r="H77" t="s">
        <v>610</v>
      </c>
      <c r="I77">
        <v>3</v>
      </c>
      <c r="J77">
        <v>4</v>
      </c>
      <c r="K77">
        <v>5</v>
      </c>
      <c r="L77">
        <v>5</v>
      </c>
      <c r="M77">
        <v>1</v>
      </c>
      <c r="N77">
        <v>3</v>
      </c>
      <c r="O77">
        <v>4</v>
      </c>
      <c r="P77">
        <v>4</v>
      </c>
      <c r="Q77">
        <v>4</v>
      </c>
      <c r="R77">
        <v>5</v>
      </c>
      <c r="S77">
        <v>3</v>
      </c>
      <c r="T77">
        <v>3</v>
      </c>
      <c r="U77">
        <v>2.5</v>
      </c>
      <c r="V77">
        <v>2.5</v>
      </c>
      <c r="W77">
        <v>5</v>
      </c>
      <c r="X77">
        <v>3</v>
      </c>
      <c r="Y77">
        <v>1</v>
      </c>
      <c r="Z77">
        <v>1</v>
      </c>
      <c r="AA77">
        <v>5</v>
      </c>
      <c r="AB77">
        <v>2</v>
      </c>
      <c r="AC77" t="s">
        <v>611</v>
      </c>
      <c r="AD77" t="s">
        <v>612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1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1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1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1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1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  <c r="DI77" t="b">
        <v>1</v>
      </c>
      <c r="DJ77" t="b">
        <v>0</v>
      </c>
      <c r="DK77" t="b">
        <v>1</v>
      </c>
      <c r="DL77" t="b">
        <v>0</v>
      </c>
      <c r="DM77" t="b">
        <v>0</v>
      </c>
      <c r="DN77" t="b">
        <v>0</v>
      </c>
      <c r="DO77" t="b">
        <v>0</v>
      </c>
      <c r="DP77" t="b">
        <v>0</v>
      </c>
      <c r="DQ77" t="b">
        <v>0</v>
      </c>
      <c r="DR77" t="b">
        <v>0</v>
      </c>
      <c r="DS77" t="b">
        <v>0</v>
      </c>
      <c r="DT77" t="b">
        <v>0</v>
      </c>
      <c r="DU77" t="b">
        <v>0</v>
      </c>
      <c r="DV77" t="b">
        <v>0</v>
      </c>
      <c r="DW77" t="b">
        <v>0</v>
      </c>
      <c r="DX77" t="b">
        <v>0</v>
      </c>
      <c r="DY77" t="b">
        <v>0</v>
      </c>
      <c r="DZ77" t="b">
        <v>0</v>
      </c>
    </row>
    <row r="78" spans="1:130">
      <c r="A78" t="s">
        <v>613</v>
      </c>
      <c r="B78" t="s">
        <v>614</v>
      </c>
      <c r="C78">
        <v>45483.278368055559</v>
      </c>
      <c r="D78" t="s">
        <v>615</v>
      </c>
      <c r="E78">
        <v>2021103341</v>
      </c>
      <c r="F78" t="s">
        <v>616</v>
      </c>
      <c r="G78" t="s">
        <v>134</v>
      </c>
      <c r="H78" t="s">
        <v>163</v>
      </c>
      <c r="I78">
        <v>5</v>
      </c>
      <c r="J78">
        <v>4</v>
      </c>
      <c r="K78">
        <v>4</v>
      </c>
      <c r="L78">
        <v>4</v>
      </c>
      <c r="M78">
        <v>5</v>
      </c>
      <c r="N78">
        <v>2</v>
      </c>
      <c r="O78">
        <v>3</v>
      </c>
      <c r="P78">
        <v>4</v>
      </c>
      <c r="Q78">
        <v>3</v>
      </c>
      <c r="R78">
        <v>5</v>
      </c>
      <c r="S78">
        <v>1.5</v>
      </c>
      <c r="T78">
        <v>3</v>
      </c>
      <c r="U78">
        <v>3</v>
      </c>
      <c r="V78">
        <v>2.5</v>
      </c>
      <c r="W78">
        <v>3</v>
      </c>
      <c r="X78">
        <v>1</v>
      </c>
      <c r="Y78">
        <v>2</v>
      </c>
      <c r="Z78">
        <v>2</v>
      </c>
      <c r="AA78">
        <v>1</v>
      </c>
      <c r="AB78">
        <v>2</v>
      </c>
      <c r="AC78" t="s">
        <v>617</v>
      </c>
      <c r="AD78" t="s">
        <v>618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1</v>
      </c>
      <c r="AK78" t="b">
        <v>0</v>
      </c>
      <c r="AL78" t="b">
        <v>1</v>
      </c>
      <c r="AM78" t="b">
        <v>1</v>
      </c>
      <c r="AN78" t="b">
        <v>0</v>
      </c>
      <c r="AO78" t="b">
        <v>1</v>
      </c>
      <c r="AP78" t="b">
        <v>1</v>
      </c>
      <c r="AQ78" t="b">
        <v>0</v>
      </c>
      <c r="AR78" t="b">
        <v>1</v>
      </c>
      <c r="AS78" t="b">
        <v>1</v>
      </c>
      <c r="AT78" t="b">
        <v>0</v>
      </c>
      <c r="AU78" t="b">
        <v>1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1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1</v>
      </c>
      <c r="BT78" t="b">
        <v>0</v>
      </c>
      <c r="BU78" t="b">
        <v>1</v>
      </c>
      <c r="BV78" t="b">
        <v>0</v>
      </c>
      <c r="BW78" t="b">
        <v>0</v>
      </c>
      <c r="BX78" t="b">
        <v>1</v>
      </c>
      <c r="BY78" t="b">
        <v>0</v>
      </c>
      <c r="BZ78" t="b">
        <v>0</v>
      </c>
      <c r="CA78" t="b">
        <v>0</v>
      </c>
      <c r="CB78" t="b">
        <v>0</v>
      </c>
      <c r="CC78" t="b">
        <v>1</v>
      </c>
      <c r="CD78" t="b">
        <v>1</v>
      </c>
      <c r="CE78" t="b">
        <v>0</v>
      </c>
      <c r="CF78" t="b">
        <v>0</v>
      </c>
      <c r="CG78" t="b">
        <v>1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1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  <c r="DI78" t="b">
        <v>0</v>
      </c>
      <c r="DJ78" t="b">
        <v>0</v>
      </c>
      <c r="DK78" t="b">
        <v>0</v>
      </c>
      <c r="DL78" t="b">
        <v>1</v>
      </c>
      <c r="DM78" t="b">
        <v>1</v>
      </c>
      <c r="DN78" t="b">
        <v>1</v>
      </c>
      <c r="DO78" t="b">
        <v>1</v>
      </c>
      <c r="DP78" t="b">
        <v>0</v>
      </c>
      <c r="DQ78" t="b">
        <v>0</v>
      </c>
      <c r="DR78" t="b">
        <v>0</v>
      </c>
      <c r="DS78" t="b">
        <v>0</v>
      </c>
      <c r="DT78" t="b">
        <v>1</v>
      </c>
      <c r="DU78" t="b">
        <v>0</v>
      </c>
      <c r="DV78" t="b">
        <v>0</v>
      </c>
      <c r="DW78" t="b">
        <v>0</v>
      </c>
      <c r="DX78" t="b">
        <v>0</v>
      </c>
      <c r="DY78" t="b">
        <v>0</v>
      </c>
      <c r="DZ78" t="b">
        <v>0</v>
      </c>
    </row>
    <row r="79" spans="1:130">
      <c r="A79" t="s">
        <v>619</v>
      </c>
      <c r="B79" t="s">
        <v>607</v>
      </c>
      <c r="C79">
        <v>45483.286307870367</v>
      </c>
      <c r="D79" t="s">
        <v>620</v>
      </c>
      <c r="E79">
        <v>2021101138</v>
      </c>
      <c r="F79" t="s">
        <v>621</v>
      </c>
      <c r="G79" t="s">
        <v>134</v>
      </c>
      <c r="H79" t="s">
        <v>360</v>
      </c>
      <c r="I79">
        <v>4</v>
      </c>
      <c r="J79">
        <v>5</v>
      </c>
      <c r="K79">
        <v>3</v>
      </c>
      <c r="L79">
        <v>3</v>
      </c>
      <c r="M79">
        <v>3</v>
      </c>
      <c r="N79">
        <v>2</v>
      </c>
      <c r="O79">
        <v>3</v>
      </c>
      <c r="P79">
        <v>4</v>
      </c>
      <c r="Q79">
        <v>5</v>
      </c>
      <c r="R79">
        <v>5</v>
      </c>
      <c r="S79">
        <v>2</v>
      </c>
      <c r="T79">
        <v>3.5</v>
      </c>
      <c r="U79">
        <v>3.5</v>
      </c>
      <c r="V79">
        <v>4</v>
      </c>
      <c r="W79">
        <v>4</v>
      </c>
      <c r="X79">
        <v>2</v>
      </c>
      <c r="Y79">
        <v>3</v>
      </c>
      <c r="Z79">
        <v>3</v>
      </c>
      <c r="AA79">
        <v>3</v>
      </c>
      <c r="AB79">
        <v>2</v>
      </c>
      <c r="AC79" t="s">
        <v>622</v>
      </c>
      <c r="AD79" t="s">
        <v>623</v>
      </c>
      <c r="AE79" t="b">
        <v>1</v>
      </c>
      <c r="AF79" t="b">
        <v>0</v>
      </c>
      <c r="AG79" t="b">
        <v>1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b">
        <v>1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1</v>
      </c>
      <c r="BF79" t="b">
        <v>1</v>
      </c>
      <c r="BG79" t="b">
        <v>0</v>
      </c>
      <c r="BH79" t="b">
        <v>0</v>
      </c>
      <c r="BI79" t="b">
        <v>0</v>
      </c>
      <c r="BJ79" t="b">
        <v>1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1</v>
      </c>
      <c r="BU79" t="b">
        <v>0</v>
      </c>
      <c r="BV79" t="b">
        <v>0</v>
      </c>
      <c r="BW79" t="b">
        <v>1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1</v>
      </c>
      <c r="CG79" t="b">
        <v>0</v>
      </c>
      <c r="CH79" t="b">
        <v>1</v>
      </c>
      <c r="CI79" t="b">
        <v>0</v>
      </c>
      <c r="CJ79" t="b">
        <v>0</v>
      </c>
      <c r="CK79" t="b">
        <v>0</v>
      </c>
      <c r="CL79" t="b">
        <v>0</v>
      </c>
      <c r="CM79" t="b">
        <v>1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1</v>
      </c>
      <c r="CV79" t="b">
        <v>1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  <c r="DE79" t="b">
        <v>1</v>
      </c>
      <c r="DF79" t="b">
        <v>0</v>
      </c>
      <c r="DG79" t="b">
        <v>0</v>
      </c>
      <c r="DH79" t="b">
        <v>1</v>
      </c>
      <c r="DI79" t="b">
        <v>1</v>
      </c>
      <c r="DJ79" t="b">
        <v>0</v>
      </c>
      <c r="DK79" t="b">
        <v>1</v>
      </c>
      <c r="DL79" t="b">
        <v>0</v>
      </c>
      <c r="DM79" t="b">
        <v>0</v>
      </c>
      <c r="DN79" t="b">
        <v>0</v>
      </c>
      <c r="DO79" t="b">
        <v>0</v>
      </c>
      <c r="DP79" t="b">
        <v>0</v>
      </c>
      <c r="DQ79" t="b">
        <v>1</v>
      </c>
      <c r="DR79" t="b">
        <v>0</v>
      </c>
      <c r="DS79" t="b">
        <v>1</v>
      </c>
      <c r="DT79" t="b">
        <v>0</v>
      </c>
      <c r="DU79" t="b">
        <v>0</v>
      </c>
      <c r="DV79" t="b">
        <v>0</v>
      </c>
      <c r="DW79" t="b">
        <v>0</v>
      </c>
      <c r="DX79" t="b">
        <v>0</v>
      </c>
      <c r="DY79" t="b">
        <v>0</v>
      </c>
      <c r="DZ79" t="b">
        <v>0</v>
      </c>
    </row>
    <row r="80" spans="1:130">
      <c r="A80" t="s">
        <v>624</v>
      </c>
      <c r="B80" t="s">
        <v>625</v>
      </c>
      <c r="C80">
        <v>45483.287754629629</v>
      </c>
      <c r="D80" t="s">
        <v>626</v>
      </c>
      <c r="E80">
        <v>2022108001</v>
      </c>
      <c r="F80" t="s">
        <v>627</v>
      </c>
      <c r="G80" t="s">
        <v>134</v>
      </c>
      <c r="H80" t="s">
        <v>217</v>
      </c>
      <c r="I80">
        <v>3</v>
      </c>
      <c r="J80">
        <v>5</v>
      </c>
      <c r="K80">
        <v>4</v>
      </c>
      <c r="L80">
        <v>5</v>
      </c>
      <c r="M80">
        <v>2</v>
      </c>
      <c r="N80">
        <v>5</v>
      </c>
      <c r="O80">
        <v>3</v>
      </c>
      <c r="P80">
        <v>4</v>
      </c>
      <c r="Q80">
        <v>1</v>
      </c>
      <c r="R80">
        <v>5</v>
      </c>
      <c r="S80">
        <v>4</v>
      </c>
      <c r="T80">
        <v>3.5</v>
      </c>
      <c r="U80">
        <v>3</v>
      </c>
      <c r="V80">
        <v>1</v>
      </c>
      <c r="W80">
        <v>4.5</v>
      </c>
      <c r="X80">
        <v>3</v>
      </c>
      <c r="Y80">
        <v>2</v>
      </c>
      <c r="Z80">
        <v>1</v>
      </c>
      <c r="AA80">
        <v>4</v>
      </c>
      <c r="AB80">
        <v>2</v>
      </c>
      <c r="AC80" t="s">
        <v>628</v>
      </c>
      <c r="AD80" t="s">
        <v>629</v>
      </c>
      <c r="AE80" t="b">
        <v>0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0</v>
      </c>
      <c r="AL80" t="b">
        <v>0</v>
      </c>
      <c r="AM80" t="b">
        <v>1</v>
      </c>
      <c r="AN80" t="b">
        <v>1</v>
      </c>
      <c r="AO80" t="b">
        <v>1</v>
      </c>
      <c r="AP80" t="b">
        <v>1</v>
      </c>
      <c r="AQ80" t="b">
        <v>1</v>
      </c>
      <c r="AR80" t="b">
        <v>1</v>
      </c>
      <c r="AS80" t="b">
        <v>1</v>
      </c>
      <c r="AT80" t="b">
        <v>1</v>
      </c>
      <c r="AU80" t="b">
        <v>1</v>
      </c>
      <c r="AV80" t="b">
        <v>1</v>
      </c>
      <c r="AW80" t="b">
        <v>1</v>
      </c>
      <c r="AX80" t="b">
        <v>1</v>
      </c>
      <c r="AY80" t="b">
        <v>0</v>
      </c>
      <c r="AZ80" t="b">
        <v>0</v>
      </c>
      <c r="BA80" t="b">
        <v>1</v>
      </c>
      <c r="BB80" t="b">
        <v>1</v>
      </c>
      <c r="BC80" t="b">
        <v>1</v>
      </c>
      <c r="BD80" t="b">
        <v>0</v>
      </c>
      <c r="BE80" t="b">
        <v>1</v>
      </c>
      <c r="BF80" t="b">
        <v>1</v>
      </c>
      <c r="BG80" t="b">
        <v>0</v>
      </c>
      <c r="BH80" t="b">
        <v>0</v>
      </c>
      <c r="BI80" t="b">
        <v>1</v>
      </c>
      <c r="BJ80" t="b">
        <v>1</v>
      </c>
      <c r="BK80" t="b">
        <v>0</v>
      </c>
      <c r="BL80" t="b">
        <v>1</v>
      </c>
      <c r="BM80" t="b">
        <v>1</v>
      </c>
      <c r="BN80" t="b">
        <v>1</v>
      </c>
      <c r="BO80" t="b">
        <v>1</v>
      </c>
      <c r="BP80" t="b">
        <v>1</v>
      </c>
      <c r="BQ80" t="b">
        <v>1</v>
      </c>
      <c r="BR80" t="b">
        <v>1</v>
      </c>
      <c r="BS80" t="b">
        <v>1</v>
      </c>
      <c r="BT80" t="b">
        <v>1</v>
      </c>
      <c r="BU80" t="b">
        <v>0</v>
      </c>
      <c r="BV80" t="b">
        <v>1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1</v>
      </c>
      <c r="CI80" t="b">
        <v>0</v>
      </c>
      <c r="CJ80" t="b">
        <v>0</v>
      </c>
      <c r="CK80" t="b">
        <v>0</v>
      </c>
      <c r="CL80" t="b">
        <v>0</v>
      </c>
      <c r="CM80" t="b">
        <v>1</v>
      </c>
      <c r="CN80" t="b">
        <v>1</v>
      </c>
      <c r="CO80" t="b">
        <v>1</v>
      </c>
      <c r="CP80" t="b">
        <v>0</v>
      </c>
      <c r="CQ80" t="b">
        <v>1</v>
      </c>
      <c r="CR80" t="b">
        <v>0</v>
      </c>
      <c r="CS80" t="b">
        <v>0</v>
      </c>
      <c r="CT80" t="b">
        <v>1</v>
      </c>
      <c r="CU80" t="b">
        <v>1</v>
      </c>
      <c r="CV80" t="b">
        <v>1</v>
      </c>
      <c r="CW80" t="b">
        <v>0</v>
      </c>
      <c r="CX80" t="b">
        <v>1</v>
      </c>
      <c r="CY80" t="b">
        <v>0</v>
      </c>
      <c r="CZ80" t="b">
        <v>0</v>
      </c>
      <c r="DA80" t="b">
        <v>0</v>
      </c>
      <c r="DB80" t="b">
        <v>1</v>
      </c>
      <c r="DC80" t="b">
        <v>0</v>
      </c>
      <c r="DD80" t="b">
        <v>1</v>
      </c>
      <c r="DE80" t="b">
        <v>1</v>
      </c>
      <c r="DF80" t="b">
        <v>1</v>
      </c>
      <c r="DG80" t="b">
        <v>1</v>
      </c>
      <c r="DH80" t="b">
        <v>1</v>
      </c>
      <c r="DI80" t="b">
        <v>1</v>
      </c>
      <c r="DJ80" t="b">
        <v>1</v>
      </c>
      <c r="DK80" t="b">
        <v>1</v>
      </c>
      <c r="DL80" t="b">
        <v>0</v>
      </c>
      <c r="DM80" t="b">
        <v>0</v>
      </c>
      <c r="DN80" t="b">
        <v>0</v>
      </c>
      <c r="DO80" t="b">
        <v>0</v>
      </c>
      <c r="DP80" t="b">
        <v>0</v>
      </c>
      <c r="DQ80" t="b">
        <v>0</v>
      </c>
      <c r="DR80" t="b">
        <v>1</v>
      </c>
      <c r="DS80" t="b">
        <v>0</v>
      </c>
      <c r="DT80" t="b">
        <v>0</v>
      </c>
      <c r="DU80" t="b">
        <v>0</v>
      </c>
      <c r="DV80" t="b">
        <v>0</v>
      </c>
      <c r="DW80" t="b">
        <v>0</v>
      </c>
      <c r="DX80" t="b">
        <v>0</v>
      </c>
      <c r="DY80" t="b">
        <v>0</v>
      </c>
      <c r="DZ80" t="b">
        <v>0</v>
      </c>
    </row>
    <row r="81" spans="1:130">
      <c r="A81" t="s">
        <v>630</v>
      </c>
      <c r="B81" t="s">
        <v>631</v>
      </c>
      <c r="C81">
        <v>45483.292673611111</v>
      </c>
      <c r="D81" t="s">
        <v>632</v>
      </c>
      <c r="E81">
        <v>2021106755</v>
      </c>
      <c r="F81" t="s">
        <v>633</v>
      </c>
      <c r="G81" t="s">
        <v>134</v>
      </c>
      <c r="H81" t="s">
        <v>149</v>
      </c>
      <c r="I81">
        <v>2</v>
      </c>
      <c r="J81">
        <v>4</v>
      </c>
      <c r="K81">
        <v>3</v>
      </c>
      <c r="L81">
        <v>3</v>
      </c>
      <c r="M81">
        <v>5</v>
      </c>
      <c r="N81">
        <v>3</v>
      </c>
      <c r="O81">
        <v>2</v>
      </c>
      <c r="P81">
        <v>4</v>
      </c>
      <c r="Q81">
        <v>3</v>
      </c>
      <c r="R81">
        <v>4</v>
      </c>
      <c r="S81">
        <v>3.5</v>
      </c>
      <c r="T81">
        <v>3</v>
      </c>
      <c r="U81">
        <v>3.5</v>
      </c>
      <c r="V81">
        <v>3</v>
      </c>
      <c r="W81">
        <v>2.5</v>
      </c>
      <c r="X81">
        <v>4</v>
      </c>
      <c r="Y81">
        <v>3</v>
      </c>
      <c r="Z81">
        <v>3</v>
      </c>
      <c r="AA81">
        <v>1</v>
      </c>
      <c r="AB81">
        <v>2</v>
      </c>
      <c r="AC81" t="s">
        <v>634</v>
      </c>
      <c r="AD81" t="s">
        <v>635</v>
      </c>
      <c r="AE81" t="b">
        <v>1</v>
      </c>
      <c r="AF81" t="b">
        <v>1</v>
      </c>
      <c r="AG81" t="b">
        <v>1</v>
      </c>
      <c r="AH81" t="b">
        <v>1</v>
      </c>
      <c r="AI81" t="b">
        <v>0</v>
      </c>
      <c r="AJ81" t="b">
        <v>1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1</v>
      </c>
      <c r="AR81" t="b">
        <v>0</v>
      </c>
      <c r="AS81" t="b">
        <v>0</v>
      </c>
      <c r="AT81" t="b">
        <v>1</v>
      </c>
      <c r="AU81" t="b">
        <v>1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1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1</v>
      </c>
      <c r="BR81" t="b">
        <v>0</v>
      </c>
      <c r="BS81" t="b">
        <v>0</v>
      </c>
      <c r="BT81" t="b">
        <v>0</v>
      </c>
      <c r="BU81" t="b">
        <v>0</v>
      </c>
      <c r="BV81" t="b">
        <v>1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1</v>
      </c>
      <c r="CY81" t="b">
        <v>0</v>
      </c>
      <c r="CZ81" t="b">
        <v>1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1</v>
      </c>
      <c r="DI81" t="b">
        <v>1</v>
      </c>
      <c r="DJ81" t="b">
        <v>1</v>
      </c>
      <c r="DK81" t="b">
        <v>1</v>
      </c>
      <c r="DL81" t="b">
        <v>0</v>
      </c>
      <c r="DM81" t="b">
        <v>0</v>
      </c>
      <c r="DN81" t="b">
        <v>1</v>
      </c>
      <c r="DO81" t="b">
        <v>1</v>
      </c>
      <c r="DP81" t="b">
        <v>1</v>
      </c>
      <c r="DQ81" t="b">
        <v>1</v>
      </c>
      <c r="DR81" t="b">
        <v>0</v>
      </c>
      <c r="DS81" t="b">
        <v>1</v>
      </c>
      <c r="DT81" t="b">
        <v>1</v>
      </c>
      <c r="DU81" t="b">
        <v>0</v>
      </c>
      <c r="DV81" t="b">
        <v>0</v>
      </c>
      <c r="DW81" t="b">
        <v>0</v>
      </c>
      <c r="DX81" t="b">
        <v>0</v>
      </c>
      <c r="DY81" t="b">
        <v>0</v>
      </c>
      <c r="DZ81" t="b">
        <v>0</v>
      </c>
    </row>
    <row r="82" spans="1:130">
      <c r="A82" t="s">
        <v>636</v>
      </c>
      <c r="B82" t="s">
        <v>607</v>
      </c>
      <c r="C82">
        <v>45483.293842592589</v>
      </c>
      <c r="D82" t="s">
        <v>637</v>
      </c>
      <c r="E82">
        <v>2021103650</v>
      </c>
      <c r="F82" t="s">
        <v>638</v>
      </c>
      <c r="G82" t="s">
        <v>134</v>
      </c>
      <c r="H82" t="s">
        <v>217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3</v>
      </c>
      <c r="T82">
        <v>3</v>
      </c>
      <c r="U82">
        <v>3</v>
      </c>
      <c r="V82">
        <v>3</v>
      </c>
      <c r="W82">
        <v>3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639</v>
      </c>
      <c r="AD82" t="s">
        <v>640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0</v>
      </c>
      <c r="AN82" t="b">
        <v>1</v>
      </c>
      <c r="AO82" t="b">
        <v>1</v>
      </c>
      <c r="AP82" t="b">
        <v>1</v>
      </c>
      <c r="AQ82" t="b">
        <v>1</v>
      </c>
      <c r="AR82" t="b">
        <v>0</v>
      </c>
      <c r="AS82" t="b">
        <v>1</v>
      </c>
      <c r="AT82" t="b">
        <v>1</v>
      </c>
      <c r="AU82" t="b">
        <v>1</v>
      </c>
      <c r="AV82" t="b">
        <v>1</v>
      </c>
      <c r="AW82" t="b">
        <v>1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1</v>
      </c>
      <c r="BU82" t="b">
        <v>0</v>
      </c>
      <c r="BV82" t="b">
        <v>1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1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  <c r="DI82" t="b">
        <v>1</v>
      </c>
      <c r="DJ82" t="b">
        <v>1</v>
      </c>
      <c r="DK82" t="b">
        <v>1</v>
      </c>
      <c r="DL82" t="b">
        <v>0</v>
      </c>
      <c r="DM82" t="b">
        <v>0</v>
      </c>
      <c r="DN82" t="b">
        <v>0</v>
      </c>
      <c r="DO82" t="b">
        <v>1</v>
      </c>
      <c r="DP82" t="b">
        <v>1</v>
      </c>
      <c r="DQ82" t="b">
        <v>0</v>
      </c>
      <c r="DR82" t="b">
        <v>0</v>
      </c>
      <c r="DS82" t="b">
        <v>1</v>
      </c>
      <c r="DT82" t="b">
        <v>1</v>
      </c>
      <c r="DU82" t="b">
        <v>0</v>
      </c>
      <c r="DV82" t="b">
        <v>0</v>
      </c>
      <c r="DW82" t="b">
        <v>0</v>
      </c>
      <c r="DX82" t="b">
        <v>0</v>
      </c>
      <c r="DY82" t="b">
        <v>0</v>
      </c>
      <c r="DZ82" t="b">
        <v>0</v>
      </c>
    </row>
    <row r="83" spans="1:130">
      <c r="A83" t="s">
        <v>641</v>
      </c>
      <c r="B83" t="s">
        <v>642</v>
      </c>
      <c r="C83">
        <v>45483.301099537042</v>
      </c>
      <c r="D83" t="s">
        <v>643</v>
      </c>
      <c r="E83">
        <v>2021105177</v>
      </c>
      <c r="F83" t="s">
        <v>644</v>
      </c>
      <c r="G83" t="s">
        <v>134</v>
      </c>
      <c r="H83" t="s">
        <v>237</v>
      </c>
      <c r="I83">
        <v>5</v>
      </c>
      <c r="J83">
        <v>2</v>
      </c>
      <c r="K83">
        <v>3</v>
      </c>
      <c r="L83">
        <v>4</v>
      </c>
      <c r="M83">
        <v>2</v>
      </c>
      <c r="N83">
        <v>2</v>
      </c>
      <c r="O83">
        <v>3</v>
      </c>
      <c r="P83">
        <v>3</v>
      </c>
      <c r="Q83">
        <v>2</v>
      </c>
      <c r="R83">
        <v>4</v>
      </c>
      <c r="S83">
        <v>1.5</v>
      </c>
      <c r="T83">
        <v>2.5</v>
      </c>
      <c r="U83">
        <v>3</v>
      </c>
      <c r="V83">
        <v>2</v>
      </c>
      <c r="W83">
        <v>4</v>
      </c>
      <c r="X83">
        <v>1</v>
      </c>
      <c r="Y83">
        <v>3</v>
      </c>
      <c r="Z83">
        <v>2</v>
      </c>
      <c r="AA83">
        <v>4</v>
      </c>
      <c r="AB83">
        <v>3</v>
      </c>
      <c r="AC83" t="s">
        <v>294</v>
      </c>
      <c r="AD83" t="s">
        <v>645</v>
      </c>
      <c r="AE83" t="b">
        <v>0</v>
      </c>
      <c r="AF83" t="b">
        <v>0</v>
      </c>
      <c r="AG83" t="b">
        <v>1</v>
      </c>
      <c r="AH83" t="b">
        <v>1</v>
      </c>
      <c r="AI83" t="b">
        <v>0</v>
      </c>
      <c r="AJ83" t="b">
        <v>0</v>
      </c>
      <c r="AK83" t="b">
        <v>0</v>
      </c>
      <c r="AL83" t="b">
        <v>1</v>
      </c>
      <c r="AM83" t="b">
        <v>1</v>
      </c>
      <c r="AN83" t="b">
        <v>0</v>
      </c>
      <c r="AO83" t="b">
        <v>1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1</v>
      </c>
      <c r="BB83" t="b">
        <v>1</v>
      </c>
      <c r="BC83" t="b">
        <v>0</v>
      </c>
      <c r="BD83" t="b">
        <v>0</v>
      </c>
      <c r="BE83" t="b">
        <v>0</v>
      </c>
      <c r="BF83" t="b">
        <v>0</v>
      </c>
      <c r="BG83" t="b">
        <v>1</v>
      </c>
      <c r="BH83" t="b">
        <v>0</v>
      </c>
      <c r="BI83" t="b">
        <v>0</v>
      </c>
      <c r="BJ83" t="b">
        <v>0</v>
      </c>
      <c r="BK83" t="b">
        <v>0</v>
      </c>
      <c r="BL83" t="b">
        <v>1</v>
      </c>
      <c r="BM83" t="b">
        <v>1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1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1</v>
      </c>
      <c r="CI83" t="b">
        <v>0</v>
      </c>
      <c r="CJ83" t="b">
        <v>0</v>
      </c>
      <c r="CK83" t="b">
        <v>0</v>
      </c>
      <c r="CL83" t="b">
        <v>1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1</v>
      </c>
      <c r="DE83" t="b">
        <v>0</v>
      </c>
      <c r="DF83" t="b">
        <v>1</v>
      </c>
      <c r="DG83" t="b">
        <v>0</v>
      </c>
      <c r="DH83" t="b">
        <v>1</v>
      </c>
      <c r="DI83" t="b">
        <v>0</v>
      </c>
      <c r="DJ83" t="b">
        <v>1</v>
      </c>
      <c r="DK83" t="b">
        <v>0</v>
      </c>
      <c r="DL83" t="b">
        <v>1</v>
      </c>
      <c r="DM83" t="b">
        <v>0</v>
      </c>
      <c r="DN83" t="b">
        <v>0</v>
      </c>
      <c r="DO83" t="b">
        <v>0</v>
      </c>
      <c r="DP83" t="b">
        <v>1</v>
      </c>
      <c r="DQ83" t="b">
        <v>0</v>
      </c>
      <c r="DR83" t="b">
        <v>1</v>
      </c>
      <c r="DS83" t="b">
        <v>0</v>
      </c>
      <c r="DT83" t="b">
        <v>0</v>
      </c>
      <c r="DU83" t="b">
        <v>0</v>
      </c>
      <c r="DV83" t="b">
        <v>0</v>
      </c>
      <c r="DW83" t="b">
        <v>0</v>
      </c>
      <c r="DX83" t="b">
        <v>0</v>
      </c>
      <c r="DY83" t="b">
        <v>0</v>
      </c>
      <c r="DZ83" t="b">
        <v>0</v>
      </c>
    </row>
    <row r="84" spans="1:130">
      <c r="A84" t="s">
        <v>646</v>
      </c>
      <c r="B84" t="s">
        <v>647</v>
      </c>
      <c r="C84">
        <v>45483.345868055563</v>
      </c>
      <c r="D84" t="s">
        <v>648</v>
      </c>
      <c r="E84">
        <v>2021100111</v>
      </c>
      <c r="F84" t="s">
        <v>649</v>
      </c>
      <c r="G84" t="s">
        <v>134</v>
      </c>
      <c r="H84" t="s">
        <v>149</v>
      </c>
      <c r="I84">
        <v>5</v>
      </c>
      <c r="J84">
        <v>4</v>
      </c>
      <c r="K84">
        <v>3</v>
      </c>
      <c r="L84">
        <v>3</v>
      </c>
      <c r="M84">
        <v>2</v>
      </c>
      <c r="N84">
        <v>2</v>
      </c>
      <c r="O84">
        <v>2</v>
      </c>
      <c r="P84">
        <v>3</v>
      </c>
      <c r="Q84">
        <v>3</v>
      </c>
      <c r="R84">
        <v>4</v>
      </c>
      <c r="S84">
        <v>1.5</v>
      </c>
      <c r="T84">
        <v>3.5</v>
      </c>
      <c r="U84">
        <v>3</v>
      </c>
      <c r="V84">
        <v>3</v>
      </c>
      <c r="W84">
        <v>4</v>
      </c>
      <c r="X84">
        <v>1</v>
      </c>
      <c r="Y84">
        <v>3</v>
      </c>
      <c r="Z84">
        <v>3</v>
      </c>
      <c r="AA84">
        <v>4</v>
      </c>
      <c r="AB84">
        <v>3</v>
      </c>
      <c r="AC84" t="s">
        <v>650</v>
      </c>
      <c r="AD84" t="s">
        <v>651</v>
      </c>
      <c r="AE84" t="b">
        <v>0</v>
      </c>
      <c r="AF84" t="b">
        <v>1</v>
      </c>
      <c r="AG84" t="b">
        <v>1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1</v>
      </c>
      <c r="AZ84" t="b">
        <v>1</v>
      </c>
      <c r="BA84" t="b">
        <v>1</v>
      </c>
      <c r="BB84" t="b">
        <v>1</v>
      </c>
      <c r="BC84" t="b">
        <v>1</v>
      </c>
      <c r="BD84" t="b">
        <v>0</v>
      </c>
      <c r="BE84" t="b">
        <v>1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1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1</v>
      </c>
      <c r="CO84" t="b">
        <v>0</v>
      </c>
      <c r="CP84" t="b">
        <v>0</v>
      </c>
      <c r="CQ84" t="b">
        <v>1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1</v>
      </c>
      <c r="CX84" t="b">
        <v>1</v>
      </c>
      <c r="CY84" t="b">
        <v>0</v>
      </c>
      <c r="CZ84" t="b">
        <v>0</v>
      </c>
      <c r="DA84" t="b">
        <v>1</v>
      </c>
      <c r="DB84" t="b">
        <v>0</v>
      </c>
      <c r="DC84" t="b">
        <v>0</v>
      </c>
      <c r="DD84" t="b">
        <v>0</v>
      </c>
      <c r="DE84" t="b">
        <v>1</v>
      </c>
      <c r="DF84" t="b">
        <v>0</v>
      </c>
      <c r="DG84" t="b">
        <v>0</v>
      </c>
      <c r="DH84" t="b">
        <v>1</v>
      </c>
      <c r="DI84" t="b">
        <v>0</v>
      </c>
      <c r="DJ84" t="b">
        <v>0</v>
      </c>
      <c r="DK84" t="b">
        <v>0</v>
      </c>
      <c r="DL84" t="b">
        <v>0</v>
      </c>
      <c r="DM84" t="b">
        <v>0</v>
      </c>
      <c r="DN84" t="b">
        <v>0</v>
      </c>
      <c r="DO84" t="b">
        <v>0</v>
      </c>
      <c r="DP84" t="b">
        <v>0</v>
      </c>
      <c r="DQ84" t="b">
        <v>0</v>
      </c>
      <c r="DR84" t="b">
        <v>0</v>
      </c>
      <c r="DS84" t="b">
        <v>0</v>
      </c>
      <c r="DT84" t="b">
        <v>0</v>
      </c>
      <c r="DU84" t="b">
        <v>0</v>
      </c>
      <c r="DV84" t="b">
        <v>0</v>
      </c>
      <c r="DW84" t="b">
        <v>0</v>
      </c>
      <c r="DX84" t="b">
        <v>0</v>
      </c>
      <c r="DY84" t="b">
        <v>0</v>
      </c>
      <c r="DZ84" t="b">
        <v>1</v>
      </c>
    </row>
    <row r="85" spans="1:130">
      <c r="A85" t="s">
        <v>652</v>
      </c>
      <c r="B85" t="s">
        <v>653</v>
      </c>
      <c r="C85">
        <v>45483.349710648137</v>
      </c>
      <c r="D85" t="s">
        <v>654</v>
      </c>
      <c r="E85">
        <v>2021106261</v>
      </c>
      <c r="F85" t="s">
        <v>655</v>
      </c>
      <c r="G85" t="s">
        <v>134</v>
      </c>
      <c r="H85" t="s">
        <v>184</v>
      </c>
      <c r="I85">
        <v>4</v>
      </c>
      <c r="J85">
        <v>3</v>
      </c>
      <c r="K85">
        <v>5</v>
      </c>
      <c r="L85">
        <v>3</v>
      </c>
      <c r="M85">
        <v>3</v>
      </c>
      <c r="N85">
        <v>4</v>
      </c>
      <c r="O85">
        <v>4</v>
      </c>
      <c r="P85">
        <v>3</v>
      </c>
      <c r="Q85">
        <v>5</v>
      </c>
      <c r="R85">
        <v>5</v>
      </c>
      <c r="S85">
        <v>3</v>
      </c>
      <c r="T85">
        <v>3</v>
      </c>
      <c r="U85">
        <v>2</v>
      </c>
      <c r="V85">
        <v>4</v>
      </c>
      <c r="W85">
        <v>4</v>
      </c>
      <c r="X85">
        <v>2</v>
      </c>
      <c r="Y85">
        <v>1</v>
      </c>
      <c r="Z85">
        <v>3</v>
      </c>
      <c r="AA85">
        <v>3</v>
      </c>
      <c r="AB85">
        <v>3</v>
      </c>
      <c r="AC85" t="s">
        <v>656</v>
      </c>
      <c r="AD85" t="s">
        <v>657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1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  <c r="DI85" t="b">
        <v>0</v>
      </c>
      <c r="DJ85" t="b">
        <v>0</v>
      </c>
      <c r="DK85" t="b">
        <v>0</v>
      </c>
      <c r="DL85" t="b">
        <v>0</v>
      </c>
      <c r="DM85" t="b">
        <v>0</v>
      </c>
      <c r="DN85" t="b">
        <v>0</v>
      </c>
      <c r="DO85" t="b">
        <v>0</v>
      </c>
      <c r="DP85" t="b">
        <v>0</v>
      </c>
      <c r="DQ85" t="b">
        <v>0</v>
      </c>
      <c r="DR85" t="b">
        <v>0</v>
      </c>
      <c r="DS85" t="b">
        <v>0</v>
      </c>
      <c r="DT85" t="b">
        <v>0</v>
      </c>
      <c r="DU85" t="b">
        <v>0</v>
      </c>
      <c r="DV85" t="b">
        <v>0</v>
      </c>
      <c r="DW85" t="b">
        <v>0</v>
      </c>
      <c r="DX85" t="b">
        <v>0</v>
      </c>
      <c r="DY85" t="b">
        <v>0</v>
      </c>
      <c r="DZ85" t="b">
        <v>0</v>
      </c>
    </row>
    <row r="86" spans="1:130">
      <c r="A86" t="s">
        <v>658</v>
      </c>
      <c r="B86" t="s">
        <v>659</v>
      </c>
      <c r="C86">
        <v>45483.421087962961</v>
      </c>
      <c r="D86" t="s">
        <v>660</v>
      </c>
      <c r="E86">
        <v>2021102581</v>
      </c>
      <c r="F86" t="s">
        <v>661</v>
      </c>
      <c r="G86" t="s">
        <v>134</v>
      </c>
      <c r="H86" t="s">
        <v>149</v>
      </c>
      <c r="I86">
        <v>2</v>
      </c>
      <c r="J86">
        <v>3</v>
      </c>
      <c r="K86">
        <v>3</v>
      </c>
      <c r="L86">
        <v>4</v>
      </c>
      <c r="M86">
        <v>1</v>
      </c>
      <c r="N86">
        <v>3</v>
      </c>
      <c r="O86">
        <v>3</v>
      </c>
      <c r="P86">
        <v>2</v>
      </c>
      <c r="Q86">
        <v>2</v>
      </c>
      <c r="R86">
        <v>2</v>
      </c>
      <c r="S86">
        <v>3.5</v>
      </c>
      <c r="T86">
        <v>3.5</v>
      </c>
      <c r="U86">
        <v>2.5</v>
      </c>
      <c r="V86">
        <v>2</v>
      </c>
      <c r="W86">
        <v>3.5</v>
      </c>
      <c r="X86">
        <v>4</v>
      </c>
      <c r="Y86">
        <v>3</v>
      </c>
      <c r="Z86">
        <v>2</v>
      </c>
      <c r="AA86">
        <v>5</v>
      </c>
      <c r="AB86">
        <v>4</v>
      </c>
      <c r="AC86" t="s">
        <v>662</v>
      </c>
      <c r="AD86" t="s">
        <v>663</v>
      </c>
      <c r="AE86" t="b">
        <v>1</v>
      </c>
      <c r="AF86" t="b">
        <v>1</v>
      </c>
      <c r="AG86" t="b">
        <v>1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0</v>
      </c>
      <c r="AQ86" t="b">
        <v>1</v>
      </c>
      <c r="AR86" t="b">
        <v>0</v>
      </c>
      <c r="AS86" t="b">
        <v>1</v>
      </c>
      <c r="AT86" t="b">
        <v>1</v>
      </c>
      <c r="AU86" t="b">
        <v>1</v>
      </c>
      <c r="AV86" t="b">
        <v>0</v>
      </c>
      <c r="AW86" t="b">
        <v>1</v>
      </c>
      <c r="AX86" t="b">
        <v>1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1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1</v>
      </c>
      <c r="BU86" t="b">
        <v>0</v>
      </c>
      <c r="BV86" t="b">
        <v>1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1</v>
      </c>
      <c r="DC86" t="b">
        <v>0</v>
      </c>
      <c r="DD86" t="b">
        <v>0</v>
      </c>
      <c r="DE86" t="b">
        <v>1</v>
      </c>
      <c r="DF86" t="b">
        <v>1</v>
      </c>
      <c r="DG86" t="b">
        <v>1</v>
      </c>
      <c r="DH86" t="b">
        <v>1</v>
      </c>
      <c r="DI86" t="b">
        <v>0</v>
      </c>
      <c r="DJ86" t="b">
        <v>1</v>
      </c>
      <c r="DK86" t="b">
        <v>0</v>
      </c>
      <c r="DL86" t="b">
        <v>0</v>
      </c>
      <c r="DM86" t="b">
        <v>0</v>
      </c>
      <c r="DN86" t="b">
        <v>0</v>
      </c>
      <c r="DO86" t="b">
        <v>1</v>
      </c>
      <c r="DP86" t="b">
        <v>0</v>
      </c>
      <c r="DQ86" t="b">
        <v>0</v>
      </c>
      <c r="DR86" t="b">
        <v>0</v>
      </c>
      <c r="DS86" t="b">
        <v>0</v>
      </c>
      <c r="DT86" t="b">
        <v>0</v>
      </c>
      <c r="DU86" t="b">
        <v>0</v>
      </c>
      <c r="DV86" t="b">
        <v>0</v>
      </c>
      <c r="DW86" t="b">
        <v>0</v>
      </c>
      <c r="DX86" t="b">
        <v>0</v>
      </c>
      <c r="DY86" t="b">
        <v>0</v>
      </c>
      <c r="DZ86" t="b">
        <v>0</v>
      </c>
    </row>
    <row r="87" spans="1:130">
      <c r="A87" t="s">
        <v>664</v>
      </c>
      <c r="B87" t="s">
        <v>665</v>
      </c>
      <c r="C87">
        <v>45483.424039351848</v>
      </c>
      <c r="D87" t="s">
        <v>666</v>
      </c>
      <c r="E87">
        <v>2019138168</v>
      </c>
      <c r="F87" t="s">
        <v>667</v>
      </c>
      <c r="G87" t="s">
        <v>134</v>
      </c>
      <c r="H87" t="s">
        <v>668</v>
      </c>
      <c r="I87">
        <v>1</v>
      </c>
      <c r="J87">
        <v>5</v>
      </c>
      <c r="K87">
        <v>2</v>
      </c>
      <c r="L87">
        <v>3</v>
      </c>
      <c r="M87">
        <v>4</v>
      </c>
      <c r="N87">
        <v>5</v>
      </c>
      <c r="O87">
        <v>3</v>
      </c>
      <c r="P87">
        <v>5</v>
      </c>
      <c r="Q87">
        <v>1</v>
      </c>
      <c r="R87">
        <v>5</v>
      </c>
      <c r="S87">
        <v>5</v>
      </c>
      <c r="T87">
        <v>3</v>
      </c>
      <c r="U87">
        <v>4.5</v>
      </c>
      <c r="V87">
        <v>2</v>
      </c>
      <c r="W87">
        <v>3.5</v>
      </c>
      <c r="X87">
        <v>5</v>
      </c>
      <c r="Y87">
        <v>4</v>
      </c>
      <c r="Z87">
        <v>3</v>
      </c>
      <c r="AA87">
        <v>2</v>
      </c>
      <c r="AB87">
        <v>1</v>
      </c>
      <c r="AC87" t="s">
        <v>669</v>
      </c>
      <c r="AD87" t="s">
        <v>670</v>
      </c>
      <c r="AE87" t="b">
        <v>1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0</v>
      </c>
      <c r="AO87" t="b">
        <v>1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1</v>
      </c>
      <c r="AZ87" t="b">
        <v>0</v>
      </c>
      <c r="BA87" t="b">
        <v>0</v>
      </c>
      <c r="BB87" t="b">
        <v>1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1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1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1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  <c r="DE87" t="b">
        <v>0</v>
      </c>
      <c r="DF87" t="b">
        <v>0</v>
      </c>
      <c r="DG87" t="b">
        <v>0</v>
      </c>
      <c r="DH87" t="b">
        <v>1</v>
      </c>
      <c r="DI87" t="b">
        <v>0</v>
      </c>
      <c r="DJ87" t="b">
        <v>0</v>
      </c>
      <c r="DK87" t="b">
        <v>1</v>
      </c>
      <c r="DL87" t="b">
        <v>0</v>
      </c>
      <c r="DM87" t="b">
        <v>0</v>
      </c>
      <c r="DN87" t="b">
        <v>1</v>
      </c>
      <c r="DO87" t="b">
        <v>0</v>
      </c>
      <c r="DP87" t="b">
        <v>0</v>
      </c>
      <c r="DQ87" t="b">
        <v>0</v>
      </c>
      <c r="DR87" t="b">
        <v>0</v>
      </c>
      <c r="DS87" t="b">
        <v>1</v>
      </c>
      <c r="DT87" t="b">
        <v>0</v>
      </c>
      <c r="DU87" t="b">
        <v>0</v>
      </c>
      <c r="DV87" t="b">
        <v>0</v>
      </c>
      <c r="DW87" t="b">
        <v>0</v>
      </c>
      <c r="DX87" t="b">
        <v>0</v>
      </c>
      <c r="DY87" t="b">
        <v>0</v>
      </c>
      <c r="DZ87" t="b">
        <v>0</v>
      </c>
    </row>
    <row r="88" spans="1:130">
      <c r="A88" t="s">
        <v>671</v>
      </c>
      <c r="B88" t="s">
        <v>672</v>
      </c>
      <c r="C88">
        <v>45483.436967592592</v>
      </c>
      <c r="D88" t="s">
        <v>673</v>
      </c>
      <c r="E88">
        <v>2023107152</v>
      </c>
      <c r="F88" t="s">
        <v>674</v>
      </c>
      <c r="G88" t="s">
        <v>134</v>
      </c>
      <c r="H88" t="s">
        <v>675</v>
      </c>
      <c r="I88">
        <v>3</v>
      </c>
      <c r="J88">
        <v>1</v>
      </c>
      <c r="K88">
        <v>3</v>
      </c>
      <c r="L88">
        <v>2</v>
      </c>
      <c r="M88">
        <v>1</v>
      </c>
      <c r="N88">
        <v>2</v>
      </c>
      <c r="O88">
        <v>4</v>
      </c>
      <c r="P88">
        <v>3</v>
      </c>
      <c r="Q88">
        <v>4</v>
      </c>
      <c r="R88">
        <v>5</v>
      </c>
      <c r="S88">
        <v>2.5</v>
      </c>
      <c r="T88">
        <v>2</v>
      </c>
      <c r="U88">
        <v>3</v>
      </c>
      <c r="V88">
        <v>4</v>
      </c>
      <c r="W88">
        <v>5</v>
      </c>
      <c r="X88">
        <v>3</v>
      </c>
      <c r="Y88">
        <v>3</v>
      </c>
      <c r="Z88">
        <v>4</v>
      </c>
      <c r="AA88">
        <v>5</v>
      </c>
      <c r="AB88">
        <v>3</v>
      </c>
      <c r="AC88" t="s">
        <v>676</v>
      </c>
      <c r="AD88" t="s">
        <v>677</v>
      </c>
      <c r="AE88" t="b">
        <v>0</v>
      </c>
      <c r="AF88" t="b">
        <v>1</v>
      </c>
      <c r="AG88" t="b">
        <v>1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1</v>
      </c>
      <c r="AR88" t="b">
        <v>1</v>
      </c>
      <c r="AS88" t="b">
        <v>1</v>
      </c>
      <c r="AT88" t="b">
        <v>1</v>
      </c>
      <c r="AU88" t="b">
        <v>1</v>
      </c>
      <c r="AV88" t="b">
        <v>1</v>
      </c>
      <c r="AW88" t="b">
        <v>1</v>
      </c>
      <c r="AX88" t="b">
        <v>1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1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1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1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1</v>
      </c>
      <c r="CV88" t="b">
        <v>1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1</v>
      </c>
      <c r="DC88" t="b">
        <v>0</v>
      </c>
      <c r="DD88" t="b">
        <v>0</v>
      </c>
      <c r="DE88" t="b">
        <v>1</v>
      </c>
      <c r="DF88" t="b">
        <v>1</v>
      </c>
      <c r="DG88" t="b">
        <v>1</v>
      </c>
      <c r="DH88" t="b">
        <v>1</v>
      </c>
      <c r="DI88" t="b">
        <v>0</v>
      </c>
      <c r="DJ88" t="b">
        <v>1</v>
      </c>
      <c r="DK88" t="b">
        <v>0</v>
      </c>
      <c r="DL88" t="b">
        <v>0</v>
      </c>
      <c r="DM88" t="b">
        <v>0</v>
      </c>
      <c r="DN88" t="b">
        <v>0</v>
      </c>
      <c r="DO88" t="b">
        <v>0</v>
      </c>
      <c r="DP88" t="b">
        <v>0</v>
      </c>
      <c r="DQ88" t="b">
        <v>0</v>
      </c>
      <c r="DR88" t="b">
        <v>0</v>
      </c>
      <c r="DS88" t="b">
        <v>0</v>
      </c>
      <c r="DT88" t="b">
        <v>0</v>
      </c>
      <c r="DU88" t="b">
        <v>0</v>
      </c>
      <c r="DV88" t="b">
        <v>0</v>
      </c>
      <c r="DW88" t="b">
        <v>0</v>
      </c>
      <c r="DX88" t="b">
        <v>0</v>
      </c>
      <c r="DY88" t="b">
        <v>0</v>
      </c>
      <c r="DZ88" t="b">
        <v>0</v>
      </c>
    </row>
    <row r="89" spans="1:130">
      <c r="A89" t="s">
        <v>678</v>
      </c>
      <c r="B89" t="s">
        <v>679</v>
      </c>
      <c r="C89">
        <v>45483.443402777782</v>
      </c>
      <c r="D89" t="s">
        <v>680</v>
      </c>
      <c r="E89">
        <v>2021161116</v>
      </c>
      <c r="F89" t="s">
        <v>681</v>
      </c>
      <c r="G89" t="s">
        <v>134</v>
      </c>
      <c r="H89" t="s">
        <v>149</v>
      </c>
      <c r="I89">
        <v>3</v>
      </c>
      <c r="J89">
        <v>4</v>
      </c>
      <c r="K89">
        <v>5</v>
      </c>
      <c r="L89">
        <v>3</v>
      </c>
      <c r="M89">
        <v>5</v>
      </c>
      <c r="N89">
        <v>3</v>
      </c>
      <c r="O89">
        <v>2</v>
      </c>
      <c r="P89">
        <v>4</v>
      </c>
      <c r="Q89">
        <v>5</v>
      </c>
      <c r="R89">
        <v>4</v>
      </c>
      <c r="S89">
        <v>3</v>
      </c>
      <c r="T89">
        <v>3</v>
      </c>
      <c r="U89">
        <v>2.5</v>
      </c>
      <c r="V89">
        <v>4</v>
      </c>
      <c r="W89">
        <v>2.5</v>
      </c>
      <c r="X89">
        <v>3</v>
      </c>
      <c r="Y89">
        <v>1</v>
      </c>
      <c r="Z89">
        <v>3</v>
      </c>
      <c r="AA89">
        <v>1</v>
      </c>
      <c r="AB89">
        <v>2</v>
      </c>
      <c r="AC89" t="s">
        <v>682</v>
      </c>
      <c r="AD89" t="s">
        <v>683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1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1</v>
      </c>
      <c r="AV89" t="b">
        <v>0</v>
      </c>
      <c r="AW89" t="b">
        <v>1</v>
      </c>
      <c r="AX89" t="b">
        <v>1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  <c r="DE89" t="b">
        <v>0</v>
      </c>
      <c r="DF89" t="b">
        <v>0</v>
      </c>
      <c r="DG89" t="b">
        <v>1</v>
      </c>
      <c r="DH89" t="b">
        <v>1</v>
      </c>
      <c r="DI89" t="b">
        <v>0</v>
      </c>
      <c r="DJ89" t="b">
        <v>1</v>
      </c>
      <c r="DK89" t="b">
        <v>0</v>
      </c>
      <c r="DL89" t="b">
        <v>0</v>
      </c>
      <c r="DM89" t="b">
        <v>0</v>
      </c>
      <c r="DN89" t="b">
        <v>0</v>
      </c>
      <c r="DO89" t="b">
        <v>0</v>
      </c>
      <c r="DP89" t="b">
        <v>0</v>
      </c>
      <c r="DQ89" t="b">
        <v>0</v>
      </c>
      <c r="DR89" t="b">
        <v>0</v>
      </c>
      <c r="DS89" t="b">
        <v>0</v>
      </c>
      <c r="DT89" t="b">
        <v>0</v>
      </c>
      <c r="DU89" t="b">
        <v>0</v>
      </c>
      <c r="DV89" t="b">
        <v>0</v>
      </c>
      <c r="DW89" t="b">
        <v>0</v>
      </c>
      <c r="DX89" t="b">
        <v>0</v>
      </c>
      <c r="DY89" t="b">
        <v>0</v>
      </c>
      <c r="DZ89" t="b">
        <v>0</v>
      </c>
    </row>
    <row r="90" spans="1:130">
      <c r="A90" t="s">
        <v>684</v>
      </c>
      <c r="B90" t="s">
        <v>685</v>
      </c>
      <c r="C90">
        <v>45483.444907407407</v>
      </c>
      <c r="D90" t="s">
        <v>686</v>
      </c>
      <c r="E90">
        <v>2023102217</v>
      </c>
      <c r="F90" t="s">
        <v>687</v>
      </c>
      <c r="G90" t="s">
        <v>134</v>
      </c>
      <c r="H90" t="s">
        <v>149</v>
      </c>
      <c r="I90">
        <v>1</v>
      </c>
      <c r="J90">
        <v>2</v>
      </c>
      <c r="K90">
        <v>1</v>
      </c>
      <c r="L90">
        <v>2</v>
      </c>
      <c r="M90">
        <v>2</v>
      </c>
      <c r="N90">
        <v>3</v>
      </c>
      <c r="O90">
        <v>2</v>
      </c>
      <c r="P90">
        <v>3</v>
      </c>
      <c r="Q90">
        <v>3</v>
      </c>
      <c r="R90">
        <v>1</v>
      </c>
      <c r="S90">
        <v>4</v>
      </c>
      <c r="T90">
        <v>2.5</v>
      </c>
      <c r="U90">
        <v>4</v>
      </c>
      <c r="V90">
        <v>3.5</v>
      </c>
      <c r="W90">
        <v>2.5</v>
      </c>
      <c r="X90">
        <v>5</v>
      </c>
      <c r="Y90">
        <v>5</v>
      </c>
      <c r="Z90">
        <v>4</v>
      </c>
      <c r="AA90">
        <v>4</v>
      </c>
      <c r="AB90">
        <v>3</v>
      </c>
      <c r="AC90" t="s">
        <v>688</v>
      </c>
      <c r="AD90" t="s">
        <v>689</v>
      </c>
      <c r="AE90" t="b">
        <v>0</v>
      </c>
      <c r="AF90" t="b">
        <v>1</v>
      </c>
      <c r="AG90" t="b">
        <v>1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  <c r="DE90" t="b">
        <v>0</v>
      </c>
      <c r="DF90" t="b">
        <v>1</v>
      </c>
      <c r="DG90" t="b">
        <v>0</v>
      </c>
      <c r="DH90" t="b">
        <v>1</v>
      </c>
      <c r="DI90" t="b">
        <v>0</v>
      </c>
      <c r="DJ90" t="b">
        <v>0</v>
      </c>
      <c r="DK90" t="b">
        <v>0</v>
      </c>
      <c r="DL90" t="b">
        <v>0</v>
      </c>
      <c r="DM90" t="b">
        <v>0</v>
      </c>
      <c r="DN90" t="b">
        <v>0</v>
      </c>
      <c r="DO90" t="b">
        <v>0</v>
      </c>
      <c r="DP90" t="b">
        <v>0</v>
      </c>
      <c r="DQ90" t="b">
        <v>0</v>
      </c>
      <c r="DR90" t="b">
        <v>0</v>
      </c>
      <c r="DS90" t="b">
        <v>0</v>
      </c>
      <c r="DT90" t="b">
        <v>0</v>
      </c>
      <c r="DU90" t="b">
        <v>0</v>
      </c>
      <c r="DV90" t="b">
        <v>0</v>
      </c>
      <c r="DW90" t="b">
        <v>0</v>
      </c>
      <c r="DX90" t="b">
        <v>0</v>
      </c>
      <c r="DY90" t="b">
        <v>0</v>
      </c>
      <c r="DZ90" t="b">
        <v>0</v>
      </c>
    </row>
    <row r="91" spans="1:130">
      <c r="A91" t="s">
        <v>690</v>
      </c>
      <c r="B91" t="s">
        <v>691</v>
      </c>
      <c r="C91">
        <v>45483.50105324074</v>
      </c>
      <c r="D91" t="s">
        <v>692</v>
      </c>
      <c r="E91">
        <v>2023101778</v>
      </c>
      <c r="F91" t="s">
        <v>693</v>
      </c>
      <c r="G91" t="s">
        <v>134</v>
      </c>
      <c r="H91" t="s">
        <v>694</v>
      </c>
      <c r="I91">
        <v>5</v>
      </c>
      <c r="J91">
        <v>5</v>
      </c>
      <c r="K91">
        <v>5</v>
      </c>
      <c r="L91">
        <v>3</v>
      </c>
      <c r="M91">
        <v>1</v>
      </c>
      <c r="N91">
        <v>4</v>
      </c>
      <c r="O91">
        <v>1</v>
      </c>
      <c r="P91">
        <v>3</v>
      </c>
      <c r="Q91">
        <v>3</v>
      </c>
      <c r="R91">
        <v>4</v>
      </c>
      <c r="S91">
        <v>2.5</v>
      </c>
      <c r="T91">
        <v>4</v>
      </c>
      <c r="U91">
        <v>2</v>
      </c>
      <c r="V91">
        <v>3</v>
      </c>
      <c r="W91">
        <v>4.5</v>
      </c>
      <c r="X91">
        <v>1</v>
      </c>
      <c r="Y91">
        <v>1</v>
      </c>
      <c r="Z91">
        <v>3</v>
      </c>
      <c r="AA91">
        <v>5</v>
      </c>
      <c r="AB91">
        <v>3</v>
      </c>
      <c r="AC91" t="s">
        <v>695</v>
      </c>
      <c r="AD91" t="s">
        <v>696</v>
      </c>
      <c r="AE91" t="b">
        <v>0</v>
      </c>
      <c r="AF91" t="b">
        <v>1</v>
      </c>
      <c r="AG91" t="b">
        <v>1</v>
      </c>
      <c r="AH91" t="b">
        <v>0</v>
      </c>
      <c r="AI91" t="b">
        <v>0</v>
      </c>
      <c r="AJ91" t="b">
        <v>0</v>
      </c>
      <c r="AK91" t="b">
        <v>0</v>
      </c>
      <c r="AL91" t="b">
        <v>1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1</v>
      </c>
      <c r="AU91" t="b">
        <v>1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1</v>
      </c>
      <c r="BO91" t="b">
        <v>0</v>
      </c>
      <c r="BP91" t="b">
        <v>1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1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  <c r="DE91" t="b">
        <v>1</v>
      </c>
      <c r="DF91" t="b">
        <v>0</v>
      </c>
      <c r="DG91" t="b">
        <v>0</v>
      </c>
      <c r="DH91" t="b">
        <v>0</v>
      </c>
      <c r="DI91" t="b">
        <v>0</v>
      </c>
      <c r="DJ91" t="b">
        <v>0</v>
      </c>
      <c r="DK91" t="b">
        <v>0</v>
      </c>
      <c r="DL91" t="b">
        <v>0</v>
      </c>
      <c r="DM91" t="b">
        <v>1</v>
      </c>
      <c r="DN91" t="b">
        <v>0</v>
      </c>
      <c r="DO91" t="b">
        <v>1</v>
      </c>
      <c r="DP91" t="b">
        <v>0</v>
      </c>
      <c r="DQ91" t="b">
        <v>0</v>
      </c>
      <c r="DR91" t="b">
        <v>0</v>
      </c>
      <c r="DS91" t="b">
        <v>0</v>
      </c>
      <c r="DT91" t="b">
        <v>0</v>
      </c>
      <c r="DU91" t="b">
        <v>0</v>
      </c>
      <c r="DV91" t="b">
        <v>0</v>
      </c>
      <c r="DW91" t="b">
        <v>0</v>
      </c>
      <c r="DX91" t="b">
        <v>0</v>
      </c>
      <c r="DY91" t="b">
        <v>0</v>
      </c>
      <c r="DZ91" t="b">
        <v>0</v>
      </c>
    </row>
    <row r="92" spans="1:130">
      <c r="A92" t="s">
        <v>697</v>
      </c>
      <c r="B92" t="s">
        <v>698</v>
      </c>
      <c r="C92">
        <v>45483.664942129632</v>
      </c>
      <c r="D92" t="s">
        <v>699</v>
      </c>
      <c r="E92">
        <v>2022107376</v>
      </c>
      <c r="F92" t="s">
        <v>700</v>
      </c>
      <c r="G92" t="s">
        <v>134</v>
      </c>
      <c r="H92" t="s">
        <v>217</v>
      </c>
      <c r="I92">
        <v>2</v>
      </c>
      <c r="J92">
        <v>5</v>
      </c>
      <c r="K92">
        <v>3</v>
      </c>
      <c r="L92">
        <v>3</v>
      </c>
      <c r="M92">
        <v>4</v>
      </c>
      <c r="N92">
        <v>4</v>
      </c>
      <c r="O92">
        <v>1</v>
      </c>
      <c r="P92">
        <v>4</v>
      </c>
      <c r="Q92">
        <v>2</v>
      </c>
      <c r="R92">
        <v>5</v>
      </c>
      <c r="S92">
        <v>4</v>
      </c>
      <c r="T92">
        <v>3.5</v>
      </c>
      <c r="U92">
        <v>3.5</v>
      </c>
      <c r="V92">
        <v>2.5</v>
      </c>
      <c r="W92">
        <v>3.5</v>
      </c>
      <c r="X92">
        <v>4</v>
      </c>
      <c r="Y92">
        <v>3</v>
      </c>
      <c r="Z92">
        <v>3</v>
      </c>
      <c r="AA92">
        <v>2</v>
      </c>
      <c r="AB92">
        <v>2</v>
      </c>
      <c r="AC92" t="s">
        <v>701</v>
      </c>
      <c r="AD92" t="s">
        <v>702</v>
      </c>
      <c r="AE92" t="b">
        <v>0</v>
      </c>
      <c r="AF92" t="b">
        <v>1</v>
      </c>
      <c r="AG92" t="b">
        <v>1</v>
      </c>
      <c r="AH92" t="b">
        <v>1</v>
      </c>
      <c r="AI92" t="b">
        <v>0</v>
      </c>
      <c r="AJ92" t="b">
        <v>1</v>
      </c>
      <c r="AK92" t="b">
        <v>0</v>
      </c>
      <c r="AL92" t="b">
        <v>1</v>
      </c>
      <c r="AM92" t="b">
        <v>1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1</v>
      </c>
      <c r="AT92" t="b">
        <v>1</v>
      </c>
      <c r="AU92" t="b">
        <v>0</v>
      </c>
      <c r="AV92" t="b">
        <v>0</v>
      </c>
      <c r="AW92" t="b">
        <v>0</v>
      </c>
      <c r="AX92" t="b">
        <v>1</v>
      </c>
      <c r="AY92" t="b">
        <v>0</v>
      </c>
      <c r="AZ92" t="b">
        <v>0</v>
      </c>
      <c r="BA92" t="b">
        <v>0</v>
      </c>
      <c r="BB92" t="b">
        <v>1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1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1</v>
      </c>
      <c r="DC92" t="b">
        <v>0</v>
      </c>
      <c r="DD92" t="b">
        <v>1</v>
      </c>
      <c r="DE92" t="b">
        <v>1</v>
      </c>
      <c r="DF92" t="b">
        <v>0</v>
      </c>
      <c r="DG92" t="b">
        <v>1</v>
      </c>
      <c r="DH92" t="b">
        <v>1</v>
      </c>
      <c r="DI92" t="b">
        <v>0</v>
      </c>
      <c r="DJ92" t="b">
        <v>0</v>
      </c>
      <c r="DK92" t="b">
        <v>1</v>
      </c>
      <c r="DL92" t="b">
        <v>0</v>
      </c>
      <c r="DM92" t="b">
        <v>0</v>
      </c>
      <c r="DN92" t="b">
        <v>0</v>
      </c>
      <c r="DO92" t="b">
        <v>0</v>
      </c>
      <c r="DP92" t="b">
        <v>1</v>
      </c>
      <c r="DQ92" t="b">
        <v>0</v>
      </c>
      <c r="DR92" t="b">
        <v>0</v>
      </c>
      <c r="DS92" t="b">
        <v>0</v>
      </c>
      <c r="DT92" t="b">
        <v>1</v>
      </c>
      <c r="DU92" t="b">
        <v>0</v>
      </c>
      <c r="DV92" t="b">
        <v>0</v>
      </c>
      <c r="DW92" t="b">
        <v>0</v>
      </c>
      <c r="DX92" t="b">
        <v>0</v>
      </c>
      <c r="DY92" t="b">
        <v>0</v>
      </c>
      <c r="DZ92" t="b">
        <v>0</v>
      </c>
    </row>
    <row r="93" spans="1:130">
      <c r="A93" t="s">
        <v>703</v>
      </c>
      <c r="B93" t="s">
        <v>704</v>
      </c>
      <c r="C93">
        <v>45483.68372685185</v>
      </c>
      <c r="D93" t="s">
        <v>705</v>
      </c>
      <c r="E93">
        <v>2021100654</v>
      </c>
      <c r="F93" t="s">
        <v>706</v>
      </c>
      <c r="G93" t="s">
        <v>134</v>
      </c>
      <c r="H93" t="s">
        <v>149</v>
      </c>
      <c r="I93">
        <v>4</v>
      </c>
      <c r="J93">
        <v>4</v>
      </c>
      <c r="K93">
        <v>5</v>
      </c>
      <c r="L93">
        <v>2</v>
      </c>
      <c r="M93">
        <v>2</v>
      </c>
      <c r="N93">
        <v>4</v>
      </c>
      <c r="O93">
        <v>2</v>
      </c>
      <c r="P93">
        <v>3</v>
      </c>
      <c r="Q93">
        <v>5</v>
      </c>
      <c r="R93">
        <v>5</v>
      </c>
      <c r="S93">
        <v>3</v>
      </c>
      <c r="T93">
        <v>3.5</v>
      </c>
      <c r="U93">
        <v>2</v>
      </c>
      <c r="V93">
        <v>4.5</v>
      </c>
      <c r="W93">
        <v>4.5</v>
      </c>
      <c r="X93">
        <v>2</v>
      </c>
      <c r="Y93">
        <v>1</v>
      </c>
      <c r="Z93">
        <v>4</v>
      </c>
      <c r="AA93">
        <v>4</v>
      </c>
      <c r="AB93">
        <v>3</v>
      </c>
      <c r="AC93" t="s">
        <v>707</v>
      </c>
      <c r="AD93" t="s">
        <v>708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0</v>
      </c>
      <c r="AL93" t="b">
        <v>1</v>
      </c>
      <c r="AM93" t="b">
        <v>0</v>
      </c>
      <c r="AN93" t="b">
        <v>1</v>
      </c>
      <c r="AO93" t="b">
        <v>1</v>
      </c>
      <c r="AP93" t="b">
        <v>0</v>
      </c>
      <c r="AQ93" t="b">
        <v>1</v>
      </c>
      <c r="AR93" t="b">
        <v>1</v>
      </c>
      <c r="AS93" t="b">
        <v>1</v>
      </c>
      <c r="AT93" t="b">
        <v>1</v>
      </c>
      <c r="AU93" t="b">
        <v>1</v>
      </c>
      <c r="AV93" t="b">
        <v>1</v>
      </c>
      <c r="AW93" t="b">
        <v>1</v>
      </c>
      <c r="AX93" t="b">
        <v>1</v>
      </c>
      <c r="AY93" t="b">
        <v>0</v>
      </c>
      <c r="AZ93" t="b">
        <v>0</v>
      </c>
      <c r="BA93" t="b">
        <v>1</v>
      </c>
      <c r="BB93" t="b">
        <v>1</v>
      </c>
      <c r="BC93" t="b">
        <v>0</v>
      </c>
      <c r="BD93" t="b">
        <v>1</v>
      </c>
      <c r="BE93" t="b">
        <v>1</v>
      </c>
      <c r="BF93" t="b">
        <v>0</v>
      </c>
      <c r="BG93" t="b">
        <v>1</v>
      </c>
      <c r="BH93" t="b">
        <v>1</v>
      </c>
      <c r="BI93" t="b">
        <v>0</v>
      </c>
      <c r="BJ93" t="b">
        <v>1</v>
      </c>
      <c r="BK93" t="b">
        <v>0</v>
      </c>
      <c r="BL93" t="b">
        <v>0</v>
      </c>
      <c r="BM93" t="b">
        <v>1</v>
      </c>
      <c r="BN93" t="b">
        <v>0</v>
      </c>
      <c r="BO93" t="b">
        <v>0</v>
      </c>
      <c r="BP93" t="b">
        <v>1</v>
      </c>
      <c r="BQ93" t="b">
        <v>1</v>
      </c>
      <c r="BR93" t="b">
        <v>0</v>
      </c>
      <c r="BS93" t="b">
        <v>1</v>
      </c>
      <c r="BT93" t="b">
        <v>1</v>
      </c>
      <c r="BU93" t="b">
        <v>0</v>
      </c>
      <c r="BV93" t="b">
        <v>1</v>
      </c>
      <c r="BW93" t="b">
        <v>1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1</v>
      </c>
      <c r="CH93" t="b">
        <v>0</v>
      </c>
      <c r="CI93" t="b">
        <v>0</v>
      </c>
      <c r="CJ93" t="b">
        <v>1</v>
      </c>
      <c r="CK93" t="b">
        <v>0</v>
      </c>
      <c r="CL93" t="b">
        <v>0</v>
      </c>
      <c r="CM93" t="b">
        <v>1</v>
      </c>
      <c r="CN93" t="b">
        <v>0</v>
      </c>
      <c r="CO93" t="b">
        <v>1</v>
      </c>
      <c r="CP93" t="b">
        <v>1</v>
      </c>
      <c r="CQ93" t="b">
        <v>1</v>
      </c>
      <c r="CR93" t="b">
        <v>0</v>
      </c>
      <c r="CS93" t="b">
        <v>1</v>
      </c>
      <c r="CT93" t="b">
        <v>0</v>
      </c>
      <c r="CU93" t="b">
        <v>0</v>
      </c>
      <c r="CV93" t="b">
        <v>1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1</v>
      </c>
      <c r="DC93" t="b">
        <v>0</v>
      </c>
      <c r="DD93" t="b">
        <v>0</v>
      </c>
      <c r="DE93" t="b">
        <v>1</v>
      </c>
      <c r="DF93" t="b">
        <v>1</v>
      </c>
      <c r="DG93" t="b">
        <v>1</v>
      </c>
      <c r="DH93" t="b">
        <v>0</v>
      </c>
      <c r="DI93" t="b">
        <v>0</v>
      </c>
      <c r="DJ93" t="b">
        <v>1</v>
      </c>
      <c r="DK93" t="b">
        <v>1</v>
      </c>
      <c r="DL93" t="b">
        <v>0</v>
      </c>
      <c r="DM93" t="b">
        <v>0</v>
      </c>
      <c r="DN93" t="b">
        <v>0</v>
      </c>
      <c r="DO93" t="b">
        <v>0</v>
      </c>
      <c r="DP93" t="b">
        <v>1</v>
      </c>
      <c r="DQ93" t="b">
        <v>0</v>
      </c>
      <c r="DR93" t="b">
        <v>1</v>
      </c>
      <c r="DS93" t="b">
        <v>0</v>
      </c>
      <c r="DT93" t="b">
        <v>0</v>
      </c>
      <c r="DU93" t="b">
        <v>0</v>
      </c>
      <c r="DV93" t="b">
        <v>0</v>
      </c>
      <c r="DW93" t="b">
        <v>0</v>
      </c>
      <c r="DX93" t="b">
        <v>0</v>
      </c>
      <c r="DY93" t="b">
        <v>0</v>
      </c>
      <c r="DZ93" t="b">
        <v>0</v>
      </c>
    </row>
    <row r="94" spans="1:130">
      <c r="A94" t="s">
        <v>709</v>
      </c>
      <c r="B94" t="s">
        <v>710</v>
      </c>
      <c r="C94">
        <v>45483.708865740737</v>
      </c>
      <c r="D94" t="s">
        <v>711</v>
      </c>
      <c r="E94">
        <v>2022103794</v>
      </c>
      <c r="F94" t="s">
        <v>712</v>
      </c>
      <c r="G94" t="s">
        <v>134</v>
      </c>
      <c r="H94" t="s">
        <v>713</v>
      </c>
      <c r="I94">
        <v>4</v>
      </c>
      <c r="J94">
        <v>4</v>
      </c>
      <c r="K94">
        <v>3</v>
      </c>
      <c r="L94">
        <v>2</v>
      </c>
      <c r="M94">
        <v>4</v>
      </c>
      <c r="N94">
        <v>5</v>
      </c>
      <c r="O94">
        <v>3</v>
      </c>
      <c r="P94">
        <v>3</v>
      </c>
      <c r="Q94">
        <v>5</v>
      </c>
      <c r="R94">
        <v>5</v>
      </c>
      <c r="S94">
        <v>3.5</v>
      </c>
      <c r="T94">
        <v>3.5</v>
      </c>
      <c r="U94">
        <v>3</v>
      </c>
      <c r="V94">
        <v>4.5</v>
      </c>
      <c r="W94">
        <v>3.5</v>
      </c>
      <c r="X94">
        <v>2</v>
      </c>
      <c r="Y94">
        <v>3</v>
      </c>
      <c r="Z94">
        <v>4</v>
      </c>
      <c r="AA94">
        <v>2</v>
      </c>
      <c r="AB94">
        <v>3</v>
      </c>
      <c r="AC94" t="s">
        <v>714</v>
      </c>
      <c r="AD94" t="s">
        <v>715</v>
      </c>
      <c r="AE94" t="b">
        <v>0</v>
      </c>
      <c r="AF94" t="b">
        <v>1</v>
      </c>
      <c r="AG94" t="b">
        <v>1</v>
      </c>
      <c r="AH94" t="b">
        <v>1</v>
      </c>
      <c r="AI94" t="b">
        <v>0</v>
      </c>
      <c r="AJ94" t="b">
        <v>1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1</v>
      </c>
      <c r="AU94" t="b">
        <v>1</v>
      </c>
      <c r="AV94" t="b">
        <v>0</v>
      </c>
      <c r="AW94" t="b">
        <v>0</v>
      </c>
      <c r="AX94" t="b">
        <v>1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1</v>
      </c>
      <c r="BL94" t="b">
        <v>0</v>
      </c>
      <c r="BM94" t="b">
        <v>1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1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1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1</v>
      </c>
      <c r="CS94" t="b">
        <v>0</v>
      </c>
      <c r="CT94" t="b">
        <v>0</v>
      </c>
      <c r="CU94" t="b">
        <v>1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1</v>
      </c>
      <c r="DC94" t="b">
        <v>0</v>
      </c>
      <c r="DD94" t="b">
        <v>1</v>
      </c>
      <c r="DE94" t="b">
        <v>1</v>
      </c>
      <c r="DF94" t="b">
        <v>1</v>
      </c>
      <c r="DG94" t="b">
        <v>1</v>
      </c>
      <c r="DH94" t="b">
        <v>0</v>
      </c>
      <c r="DI94" t="b">
        <v>0</v>
      </c>
      <c r="DJ94" t="b">
        <v>1</v>
      </c>
      <c r="DK94" t="b">
        <v>0</v>
      </c>
      <c r="DL94" t="b">
        <v>0</v>
      </c>
      <c r="DM94" t="b">
        <v>0</v>
      </c>
      <c r="DN94" t="b">
        <v>0</v>
      </c>
      <c r="DO94" t="b">
        <v>0</v>
      </c>
      <c r="DP94" t="b">
        <v>0</v>
      </c>
      <c r="DQ94" t="b">
        <v>0</v>
      </c>
      <c r="DR94" t="b">
        <v>0</v>
      </c>
      <c r="DS94" t="b">
        <v>0</v>
      </c>
      <c r="DT94" t="b">
        <v>0</v>
      </c>
      <c r="DU94" t="b">
        <v>0</v>
      </c>
      <c r="DV94" t="b">
        <v>0</v>
      </c>
      <c r="DW94" t="b">
        <v>0</v>
      </c>
      <c r="DX94" t="b">
        <v>0</v>
      </c>
      <c r="DY94" t="b">
        <v>0</v>
      </c>
      <c r="DZ94" t="b">
        <v>0</v>
      </c>
    </row>
    <row r="95" spans="1:130">
      <c r="A95" t="s">
        <v>716</v>
      </c>
      <c r="B95" t="s">
        <v>717</v>
      </c>
      <c r="C95">
        <v>45483.732233796298</v>
      </c>
      <c r="D95" t="s">
        <v>718</v>
      </c>
      <c r="E95">
        <v>2019133712</v>
      </c>
      <c r="F95" t="s">
        <v>719</v>
      </c>
      <c r="G95" t="s">
        <v>134</v>
      </c>
      <c r="H95" t="s">
        <v>224</v>
      </c>
      <c r="I95">
        <v>3</v>
      </c>
      <c r="J95">
        <v>3</v>
      </c>
      <c r="K95">
        <v>5</v>
      </c>
      <c r="L95">
        <v>3</v>
      </c>
      <c r="M95">
        <v>4</v>
      </c>
      <c r="N95">
        <v>3</v>
      </c>
      <c r="O95">
        <v>4</v>
      </c>
      <c r="P95">
        <v>3</v>
      </c>
      <c r="Q95">
        <v>2</v>
      </c>
      <c r="R95">
        <v>4</v>
      </c>
      <c r="S95">
        <v>3</v>
      </c>
      <c r="T95">
        <v>3</v>
      </c>
      <c r="U95">
        <v>2</v>
      </c>
      <c r="V95">
        <v>2.5</v>
      </c>
      <c r="W95">
        <v>3</v>
      </c>
      <c r="X95">
        <v>3</v>
      </c>
      <c r="Y95">
        <v>1</v>
      </c>
      <c r="Z95">
        <v>3</v>
      </c>
      <c r="AA95">
        <v>2</v>
      </c>
      <c r="AB95">
        <v>3</v>
      </c>
      <c r="AC95" t="s">
        <v>720</v>
      </c>
      <c r="AD95" t="s">
        <v>721</v>
      </c>
      <c r="AE95" t="b">
        <v>0</v>
      </c>
      <c r="AF95" t="b">
        <v>1</v>
      </c>
      <c r="AG95" t="b">
        <v>0</v>
      </c>
      <c r="AH95" t="b">
        <v>1</v>
      </c>
      <c r="AI95" t="b">
        <v>0</v>
      </c>
      <c r="AJ95" t="b">
        <v>1</v>
      </c>
      <c r="AK95" t="b">
        <v>1</v>
      </c>
      <c r="AL95" t="b">
        <v>0</v>
      </c>
      <c r="AM95" t="b">
        <v>0</v>
      </c>
      <c r="AN95" t="b">
        <v>0</v>
      </c>
      <c r="AO95" t="b">
        <v>1</v>
      </c>
      <c r="AP95" t="b">
        <v>1</v>
      </c>
      <c r="AQ95" t="b">
        <v>0</v>
      </c>
      <c r="AR95" t="b">
        <v>0</v>
      </c>
      <c r="AS95" t="b">
        <v>1</v>
      </c>
      <c r="AT95" t="b">
        <v>0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0</v>
      </c>
      <c r="BA95" t="b">
        <v>0</v>
      </c>
      <c r="BB95" t="b">
        <v>1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1</v>
      </c>
      <c r="BQ95" t="b">
        <v>0</v>
      </c>
      <c r="BR95" t="b">
        <v>0</v>
      </c>
      <c r="BS95" t="b">
        <v>0</v>
      </c>
      <c r="BT95" t="b">
        <v>1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1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  <c r="DE95" t="b">
        <v>0</v>
      </c>
      <c r="DF95" t="b">
        <v>0</v>
      </c>
      <c r="DG95" t="b">
        <v>0</v>
      </c>
      <c r="DH95" t="b">
        <v>1</v>
      </c>
      <c r="DI95" t="b">
        <v>1</v>
      </c>
      <c r="DJ95" t="b">
        <v>1</v>
      </c>
      <c r="DK95" t="b">
        <v>1</v>
      </c>
      <c r="DL95" t="b">
        <v>0</v>
      </c>
      <c r="DM95" t="b">
        <v>0</v>
      </c>
      <c r="DN95" t="b">
        <v>0</v>
      </c>
      <c r="DO95" t="b">
        <v>1</v>
      </c>
      <c r="DP95" t="b">
        <v>0</v>
      </c>
      <c r="DQ95" t="b">
        <v>0</v>
      </c>
      <c r="DR95" t="b">
        <v>0</v>
      </c>
      <c r="DS95" t="b">
        <v>1</v>
      </c>
      <c r="DT95" t="b">
        <v>0</v>
      </c>
      <c r="DU95" t="b">
        <v>0</v>
      </c>
      <c r="DV95" t="b">
        <v>0</v>
      </c>
      <c r="DW95" t="b">
        <v>0</v>
      </c>
      <c r="DX95" t="b">
        <v>0</v>
      </c>
      <c r="DY95" t="b">
        <v>0</v>
      </c>
      <c r="DZ95" t="b">
        <v>0</v>
      </c>
    </row>
    <row r="96" spans="1:130">
      <c r="A96" t="s">
        <v>722</v>
      </c>
      <c r="B96" t="s">
        <v>723</v>
      </c>
      <c r="C96">
        <v>45484.234710648147</v>
      </c>
      <c r="D96" t="s">
        <v>724</v>
      </c>
      <c r="E96">
        <v>2020102620</v>
      </c>
      <c r="F96" t="s">
        <v>725</v>
      </c>
      <c r="G96" t="s">
        <v>134</v>
      </c>
      <c r="H96" t="s">
        <v>713</v>
      </c>
      <c r="I96">
        <v>3</v>
      </c>
      <c r="J96">
        <v>4</v>
      </c>
      <c r="K96">
        <v>5</v>
      </c>
      <c r="L96">
        <v>5</v>
      </c>
      <c r="M96">
        <v>1</v>
      </c>
      <c r="N96">
        <v>4</v>
      </c>
      <c r="O96">
        <v>2</v>
      </c>
      <c r="P96">
        <v>3</v>
      </c>
      <c r="Q96">
        <v>2</v>
      </c>
      <c r="R96">
        <v>3</v>
      </c>
      <c r="S96">
        <v>3.5</v>
      </c>
      <c r="T96">
        <v>3.5</v>
      </c>
      <c r="U96">
        <v>2</v>
      </c>
      <c r="V96">
        <v>1.5</v>
      </c>
      <c r="W96">
        <v>4</v>
      </c>
      <c r="X96">
        <v>3</v>
      </c>
      <c r="Y96">
        <v>1</v>
      </c>
      <c r="Z96">
        <v>1</v>
      </c>
      <c r="AA96">
        <v>5</v>
      </c>
      <c r="AB96">
        <v>3</v>
      </c>
      <c r="AC96" t="s">
        <v>726</v>
      </c>
      <c r="AD96" t="s">
        <v>727</v>
      </c>
      <c r="AE96" t="b">
        <v>1</v>
      </c>
      <c r="AF96" t="b">
        <v>0</v>
      </c>
      <c r="AG96" t="b">
        <v>1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1</v>
      </c>
      <c r="AR96" t="b">
        <v>0</v>
      </c>
      <c r="AS96" t="b">
        <v>1</v>
      </c>
      <c r="AT96" t="b">
        <v>0</v>
      </c>
      <c r="AU96" t="b">
        <v>1</v>
      </c>
      <c r="AV96" t="b">
        <v>1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1</v>
      </c>
      <c r="BC96" t="b">
        <v>0</v>
      </c>
      <c r="BD96" t="b">
        <v>0</v>
      </c>
      <c r="BE96" t="b">
        <v>1</v>
      </c>
      <c r="BF96" t="b">
        <v>1</v>
      </c>
      <c r="BG96" t="b">
        <v>0</v>
      </c>
      <c r="BH96" t="b">
        <v>0</v>
      </c>
      <c r="BI96" t="b">
        <v>0</v>
      </c>
      <c r="BJ96" t="b">
        <v>1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1</v>
      </c>
      <c r="BQ96" t="b">
        <v>0</v>
      </c>
      <c r="BR96" t="b">
        <v>0</v>
      </c>
      <c r="BS96" t="b">
        <v>0</v>
      </c>
      <c r="BT96" t="b">
        <v>1</v>
      </c>
      <c r="BU96" t="b">
        <v>0</v>
      </c>
      <c r="BV96" t="b">
        <v>1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1</v>
      </c>
      <c r="CE96" t="b">
        <v>0</v>
      </c>
      <c r="CF96" t="b">
        <v>0</v>
      </c>
      <c r="CG96" t="b">
        <v>0</v>
      </c>
      <c r="CH96" t="b">
        <v>1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1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  <c r="DE96" t="b">
        <v>1</v>
      </c>
      <c r="DF96" t="b">
        <v>0</v>
      </c>
      <c r="DG96" t="b">
        <v>0</v>
      </c>
      <c r="DH96" t="b">
        <v>1</v>
      </c>
      <c r="DI96" t="b">
        <v>1</v>
      </c>
      <c r="DJ96" t="b">
        <v>0</v>
      </c>
      <c r="DK96" t="b">
        <v>1</v>
      </c>
      <c r="DL96" t="b">
        <v>0</v>
      </c>
      <c r="DM96" t="b">
        <v>0</v>
      </c>
      <c r="DN96" t="b">
        <v>1</v>
      </c>
      <c r="DO96" t="b">
        <v>1</v>
      </c>
      <c r="DP96" t="b">
        <v>0</v>
      </c>
      <c r="DQ96" t="b">
        <v>0</v>
      </c>
      <c r="DR96" t="b">
        <v>0</v>
      </c>
      <c r="DS96" t="b">
        <v>1</v>
      </c>
      <c r="DT96" t="b">
        <v>1</v>
      </c>
      <c r="DU96" t="b">
        <v>0</v>
      </c>
      <c r="DV96" t="b">
        <v>0</v>
      </c>
      <c r="DW96" t="b">
        <v>0</v>
      </c>
      <c r="DX96" t="b">
        <v>0</v>
      </c>
      <c r="DY96" t="b">
        <v>0</v>
      </c>
      <c r="DZ96" t="b">
        <v>0</v>
      </c>
    </row>
    <row r="97" spans="1:130">
      <c r="A97" t="s">
        <v>728</v>
      </c>
      <c r="B97" t="s">
        <v>729</v>
      </c>
      <c r="C97">
        <v>45484.236064814817</v>
      </c>
      <c r="D97" t="s">
        <v>730</v>
      </c>
      <c r="E97">
        <v>2021100581</v>
      </c>
      <c r="F97" t="s">
        <v>731</v>
      </c>
      <c r="G97" t="s">
        <v>134</v>
      </c>
      <c r="H97" t="s">
        <v>262</v>
      </c>
      <c r="I97">
        <v>5</v>
      </c>
      <c r="J97">
        <v>2</v>
      </c>
      <c r="K97">
        <v>2</v>
      </c>
      <c r="L97">
        <v>3</v>
      </c>
      <c r="M97">
        <v>1</v>
      </c>
      <c r="N97">
        <v>3</v>
      </c>
      <c r="O97">
        <v>4</v>
      </c>
      <c r="P97">
        <v>4</v>
      </c>
      <c r="Q97">
        <v>1</v>
      </c>
      <c r="R97">
        <v>5</v>
      </c>
      <c r="S97">
        <v>2</v>
      </c>
      <c r="T97">
        <v>2</v>
      </c>
      <c r="U97">
        <v>4</v>
      </c>
      <c r="V97">
        <v>2</v>
      </c>
      <c r="W97">
        <v>5</v>
      </c>
      <c r="X97">
        <v>1</v>
      </c>
      <c r="Y97">
        <v>4</v>
      </c>
      <c r="Z97">
        <v>3</v>
      </c>
      <c r="AA97">
        <v>5</v>
      </c>
      <c r="AB97">
        <v>2</v>
      </c>
      <c r="AC97" t="s">
        <v>732</v>
      </c>
      <c r="AD97" t="s">
        <v>733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1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1</v>
      </c>
      <c r="AW97" t="b">
        <v>0</v>
      </c>
      <c r="AX97" t="b">
        <v>0</v>
      </c>
      <c r="AY97" t="b">
        <v>0</v>
      </c>
      <c r="AZ97" t="b">
        <v>0</v>
      </c>
      <c r="BA97" t="b">
        <v>1</v>
      </c>
      <c r="BB97" t="b">
        <v>1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1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1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  <c r="DE97" t="b">
        <v>0</v>
      </c>
      <c r="DF97" t="b">
        <v>0</v>
      </c>
      <c r="DG97" t="b">
        <v>0</v>
      </c>
      <c r="DH97" t="b">
        <v>0</v>
      </c>
      <c r="DI97" t="b">
        <v>0</v>
      </c>
      <c r="DJ97" t="b">
        <v>0</v>
      </c>
      <c r="DK97" t="b">
        <v>0</v>
      </c>
      <c r="DL97" t="b">
        <v>0</v>
      </c>
      <c r="DM97" t="b">
        <v>0</v>
      </c>
      <c r="DN97" t="b">
        <v>0</v>
      </c>
      <c r="DO97" t="b">
        <v>0</v>
      </c>
      <c r="DP97" t="b">
        <v>0</v>
      </c>
      <c r="DQ97" t="b">
        <v>0</v>
      </c>
      <c r="DR97" t="b">
        <v>0</v>
      </c>
      <c r="DS97" t="b">
        <v>0</v>
      </c>
      <c r="DT97" t="b">
        <v>0</v>
      </c>
      <c r="DU97" t="b">
        <v>0</v>
      </c>
      <c r="DV97" t="b">
        <v>0</v>
      </c>
      <c r="DW97" t="b">
        <v>0</v>
      </c>
      <c r="DX97" t="b">
        <v>0</v>
      </c>
      <c r="DY97" t="b">
        <v>0</v>
      </c>
      <c r="DZ97" t="b">
        <v>0</v>
      </c>
    </row>
    <row r="98" spans="1:130">
      <c r="A98" t="s">
        <v>734</v>
      </c>
      <c r="B98" t="s">
        <v>735</v>
      </c>
      <c r="C98">
        <v>45484.238530092603</v>
      </c>
      <c r="D98" t="s">
        <v>736</v>
      </c>
      <c r="E98">
        <v>2020102604</v>
      </c>
      <c r="F98" t="s">
        <v>737</v>
      </c>
      <c r="G98" t="s">
        <v>134</v>
      </c>
      <c r="H98" t="s">
        <v>738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3</v>
      </c>
      <c r="T98">
        <v>3</v>
      </c>
      <c r="U98">
        <v>3</v>
      </c>
      <c r="V98">
        <v>3</v>
      </c>
      <c r="W98">
        <v>3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739</v>
      </c>
      <c r="AD98" t="s">
        <v>740</v>
      </c>
      <c r="AE98" t="b">
        <v>0</v>
      </c>
      <c r="AF98" t="b">
        <v>1</v>
      </c>
      <c r="AG98" t="b">
        <v>0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1</v>
      </c>
      <c r="AU98" t="b">
        <v>0</v>
      </c>
      <c r="AV98" t="b">
        <v>1</v>
      </c>
      <c r="AW98" t="b">
        <v>0</v>
      </c>
      <c r="AX98" t="b">
        <v>0</v>
      </c>
      <c r="AY98" t="b">
        <v>0</v>
      </c>
      <c r="AZ98" t="b">
        <v>0</v>
      </c>
      <c r="BA98" t="b">
        <v>1</v>
      </c>
      <c r="BB98" t="b">
        <v>1</v>
      </c>
      <c r="BC98" t="b">
        <v>1</v>
      </c>
      <c r="BD98" t="b">
        <v>0</v>
      </c>
      <c r="BE98" t="b">
        <v>0</v>
      </c>
      <c r="BF98" t="b">
        <v>1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1</v>
      </c>
      <c r="BQ98" t="b">
        <v>1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1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1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1</v>
      </c>
      <c r="CR98" t="b">
        <v>0</v>
      </c>
      <c r="CS98" t="b">
        <v>0</v>
      </c>
      <c r="CT98" t="b">
        <v>1</v>
      </c>
      <c r="CU98" t="b">
        <v>1</v>
      </c>
      <c r="CV98" t="b">
        <v>1</v>
      </c>
      <c r="CW98" t="b">
        <v>0</v>
      </c>
      <c r="CX98" t="b">
        <v>1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  <c r="DE98" t="b">
        <v>1</v>
      </c>
      <c r="DF98" t="b">
        <v>0</v>
      </c>
      <c r="DG98" t="b">
        <v>0</v>
      </c>
      <c r="DH98" t="b">
        <v>1</v>
      </c>
      <c r="DI98" t="b">
        <v>0</v>
      </c>
      <c r="DJ98" t="b">
        <v>0</v>
      </c>
      <c r="DK98" t="b">
        <v>1</v>
      </c>
      <c r="DL98" t="b">
        <v>0</v>
      </c>
      <c r="DM98" t="b">
        <v>1</v>
      </c>
      <c r="DN98" t="b">
        <v>1</v>
      </c>
      <c r="DO98" t="b">
        <v>0</v>
      </c>
      <c r="DP98" t="b">
        <v>1</v>
      </c>
      <c r="DQ98" t="b">
        <v>1</v>
      </c>
      <c r="DR98" t="b">
        <v>1</v>
      </c>
      <c r="DS98" t="b">
        <v>0</v>
      </c>
      <c r="DT98" t="b">
        <v>1</v>
      </c>
      <c r="DU98" t="b">
        <v>0</v>
      </c>
      <c r="DV98" t="b">
        <v>0</v>
      </c>
      <c r="DW98" t="b">
        <v>0</v>
      </c>
      <c r="DX98" t="b">
        <v>0</v>
      </c>
      <c r="DY98" t="b">
        <v>0</v>
      </c>
      <c r="DZ98" t="b">
        <v>0</v>
      </c>
    </row>
    <row r="99" spans="1:130">
      <c r="A99" t="s">
        <v>741</v>
      </c>
      <c r="B99" t="s">
        <v>742</v>
      </c>
      <c r="C99">
        <v>45484.242280092592</v>
      </c>
      <c r="D99" t="s">
        <v>743</v>
      </c>
      <c r="E99">
        <v>2021106319</v>
      </c>
      <c r="F99" t="s">
        <v>744</v>
      </c>
      <c r="G99" t="s">
        <v>134</v>
      </c>
      <c r="H99" t="s">
        <v>745</v>
      </c>
      <c r="I99">
        <v>2</v>
      </c>
      <c r="J99">
        <v>4</v>
      </c>
      <c r="K99">
        <v>5</v>
      </c>
      <c r="L99">
        <v>3</v>
      </c>
      <c r="M99">
        <v>5</v>
      </c>
      <c r="N99">
        <v>5</v>
      </c>
      <c r="O99">
        <v>5</v>
      </c>
      <c r="P99">
        <v>4</v>
      </c>
      <c r="Q99">
        <v>3</v>
      </c>
      <c r="R99">
        <v>5</v>
      </c>
      <c r="S99">
        <v>4.5</v>
      </c>
      <c r="T99">
        <v>3</v>
      </c>
      <c r="U99">
        <v>2.5</v>
      </c>
      <c r="V99">
        <v>3</v>
      </c>
      <c r="W99">
        <v>3</v>
      </c>
      <c r="X99">
        <v>4</v>
      </c>
      <c r="Y99">
        <v>1</v>
      </c>
      <c r="Z99">
        <v>3</v>
      </c>
      <c r="AA99">
        <v>1</v>
      </c>
      <c r="AB99">
        <v>2</v>
      </c>
      <c r="AC99" t="s">
        <v>746</v>
      </c>
      <c r="AD99" t="s">
        <v>747</v>
      </c>
      <c r="AE99" t="b">
        <v>1</v>
      </c>
      <c r="AF99" t="b">
        <v>1</v>
      </c>
      <c r="AG99" t="b">
        <v>1</v>
      </c>
      <c r="AH99" t="b">
        <v>1</v>
      </c>
      <c r="AI99" t="b">
        <v>1</v>
      </c>
      <c r="AJ99" t="b">
        <v>1</v>
      </c>
      <c r="AK99" t="b">
        <v>1</v>
      </c>
      <c r="AL99" t="b">
        <v>1</v>
      </c>
      <c r="AM99" t="b">
        <v>1</v>
      </c>
      <c r="AN99" t="b">
        <v>1</v>
      </c>
      <c r="AO99" t="b">
        <v>1</v>
      </c>
      <c r="AP99" t="b">
        <v>1</v>
      </c>
      <c r="AQ99" t="b">
        <v>1</v>
      </c>
      <c r="AR99" t="b">
        <v>1</v>
      </c>
      <c r="AS99" t="b">
        <v>1</v>
      </c>
      <c r="AT99" t="b">
        <v>0</v>
      </c>
      <c r="AU99" t="b">
        <v>0</v>
      </c>
      <c r="AV99" t="b">
        <v>1</v>
      </c>
      <c r="AW99" t="b">
        <v>1</v>
      </c>
      <c r="AX99" t="b">
        <v>0</v>
      </c>
      <c r="AY99" t="b">
        <v>1</v>
      </c>
      <c r="AZ99" t="b">
        <v>0</v>
      </c>
      <c r="BA99" t="b">
        <v>1</v>
      </c>
      <c r="BB99" t="b">
        <v>1</v>
      </c>
      <c r="BC99" t="b">
        <v>1</v>
      </c>
      <c r="BD99" t="b">
        <v>0</v>
      </c>
      <c r="BE99" t="b">
        <v>0</v>
      </c>
      <c r="BF99" t="b">
        <v>1</v>
      </c>
      <c r="BG99" t="b">
        <v>1</v>
      </c>
      <c r="BH99" t="b">
        <v>0</v>
      </c>
      <c r="BI99" t="b">
        <v>1</v>
      </c>
      <c r="BJ99" t="b">
        <v>1</v>
      </c>
      <c r="BK99" t="b">
        <v>1</v>
      </c>
      <c r="BL99" t="b">
        <v>1</v>
      </c>
      <c r="BM99" t="b">
        <v>1</v>
      </c>
      <c r="BN99" t="b">
        <v>1</v>
      </c>
      <c r="BO99" t="b">
        <v>1</v>
      </c>
      <c r="BP99" t="b">
        <v>1</v>
      </c>
      <c r="BQ99" t="b">
        <v>1</v>
      </c>
      <c r="BR99" t="b">
        <v>1</v>
      </c>
      <c r="BS99" t="b">
        <v>1</v>
      </c>
      <c r="BT99" t="b">
        <v>1</v>
      </c>
      <c r="BU99" t="b">
        <v>0</v>
      </c>
      <c r="BV99" t="b">
        <v>1</v>
      </c>
      <c r="BW99" t="b">
        <v>0</v>
      </c>
      <c r="BX99" t="b">
        <v>1</v>
      </c>
      <c r="BY99" t="b">
        <v>1</v>
      </c>
      <c r="BZ99" t="b">
        <v>0</v>
      </c>
      <c r="CA99" t="b">
        <v>0</v>
      </c>
      <c r="CB99" t="b">
        <v>0</v>
      </c>
      <c r="CC99" t="b">
        <v>1</v>
      </c>
      <c r="CD99" t="b">
        <v>1</v>
      </c>
      <c r="CE99" t="b">
        <v>0</v>
      </c>
      <c r="CF99" t="b">
        <v>0</v>
      </c>
      <c r="CG99" t="b">
        <v>1</v>
      </c>
      <c r="CH99" t="b">
        <v>1</v>
      </c>
      <c r="CI99" t="b">
        <v>0</v>
      </c>
      <c r="CJ99" t="b">
        <v>0</v>
      </c>
      <c r="CK99" t="b">
        <v>1</v>
      </c>
      <c r="CL99" t="b">
        <v>1</v>
      </c>
      <c r="CM99" t="b">
        <v>1</v>
      </c>
      <c r="CN99" t="b">
        <v>0</v>
      </c>
      <c r="CO99" t="b">
        <v>1</v>
      </c>
      <c r="CP99" t="b">
        <v>0</v>
      </c>
      <c r="CQ99" t="b">
        <v>0</v>
      </c>
      <c r="CR99" t="b">
        <v>0</v>
      </c>
      <c r="CS99" t="b">
        <v>1</v>
      </c>
      <c r="CT99" t="b">
        <v>0</v>
      </c>
      <c r="CU99" t="b">
        <v>1</v>
      </c>
      <c r="CV99" t="b">
        <v>0</v>
      </c>
      <c r="CW99" t="b">
        <v>0</v>
      </c>
      <c r="CX99" t="b">
        <v>1</v>
      </c>
      <c r="CY99" t="b">
        <v>0</v>
      </c>
      <c r="CZ99" t="b">
        <v>1</v>
      </c>
      <c r="DA99" t="b">
        <v>1</v>
      </c>
      <c r="DB99" t="b">
        <v>1</v>
      </c>
      <c r="DC99" t="b">
        <v>1</v>
      </c>
      <c r="DD99" t="b">
        <v>1</v>
      </c>
      <c r="DE99" t="b">
        <v>1</v>
      </c>
      <c r="DF99" t="b">
        <v>1</v>
      </c>
      <c r="DG99" t="b">
        <v>1</v>
      </c>
      <c r="DH99" t="b">
        <v>1</v>
      </c>
      <c r="DI99" t="b">
        <v>1</v>
      </c>
      <c r="DJ99" t="b">
        <v>1</v>
      </c>
      <c r="DK99" t="b">
        <v>1</v>
      </c>
      <c r="DL99" t="b">
        <v>1</v>
      </c>
      <c r="DM99" t="b">
        <v>1</v>
      </c>
      <c r="DN99" t="b">
        <v>1</v>
      </c>
      <c r="DO99" t="b">
        <v>1</v>
      </c>
      <c r="DP99" t="b">
        <v>1</v>
      </c>
      <c r="DQ99" t="b">
        <v>1</v>
      </c>
      <c r="DR99" t="b">
        <v>1</v>
      </c>
      <c r="DS99" t="b">
        <v>1</v>
      </c>
      <c r="DT99" t="b">
        <v>1</v>
      </c>
      <c r="DU99" t="b">
        <v>1</v>
      </c>
      <c r="DV99" t="b">
        <v>0</v>
      </c>
      <c r="DW99" t="b">
        <v>1</v>
      </c>
      <c r="DX99" t="b">
        <v>1</v>
      </c>
      <c r="DY99" t="b">
        <v>1</v>
      </c>
      <c r="DZ99" t="b">
        <v>1</v>
      </c>
    </row>
    <row r="100" spans="1:130">
      <c r="A100" t="s">
        <v>748</v>
      </c>
      <c r="B100" t="s">
        <v>749</v>
      </c>
      <c r="C100">
        <v>45484.24255787037</v>
      </c>
      <c r="D100" t="s">
        <v>750</v>
      </c>
      <c r="E100">
        <v>2018137629</v>
      </c>
      <c r="F100" t="s">
        <v>751</v>
      </c>
      <c r="G100" t="s">
        <v>134</v>
      </c>
      <c r="H100" t="s">
        <v>752</v>
      </c>
      <c r="I100">
        <v>4</v>
      </c>
      <c r="J100">
        <v>4</v>
      </c>
      <c r="K100">
        <v>2</v>
      </c>
      <c r="L100">
        <v>5</v>
      </c>
      <c r="M100">
        <v>5</v>
      </c>
      <c r="N100">
        <v>5</v>
      </c>
      <c r="O100">
        <v>2</v>
      </c>
      <c r="P100">
        <v>5</v>
      </c>
      <c r="Q100">
        <v>1</v>
      </c>
      <c r="R100">
        <v>5</v>
      </c>
      <c r="S100">
        <v>3.5</v>
      </c>
      <c r="T100">
        <v>2.5</v>
      </c>
      <c r="U100">
        <v>4.5</v>
      </c>
      <c r="V100">
        <v>1</v>
      </c>
      <c r="W100">
        <v>3</v>
      </c>
      <c r="X100">
        <v>2</v>
      </c>
      <c r="Y100">
        <v>4</v>
      </c>
      <c r="Z100">
        <v>1</v>
      </c>
      <c r="AA100">
        <v>1</v>
      </c>
      <c r="AB100">
        <v>1</v>
      </c>
      <c r="AC100" t="s">
        <v>753</v>
      </c>
      <c r="AD100" t="s">
        <v>754</v>
      </c>
      <c r="AE100" t="b">
        <v>0</v>
      </c>
      <c r="AF100" t="b">
        <v>1</v>
      </c>
      <c r="AG100" t="b">
        <v>0</v>
      </c>
      <c r="AH100" t="b">
        <v>1</v>
      </c>
      <c r="AI100" t="b">
        <v>1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 t="b">
        <v>0</v>
      </c>
      <c r="AQ100" t="b">
        <v>0</v>
      </c>
      <c r="AR100" t="b">
        <v>0</v>
      </c>
      <c r="AS100" t="b">
        <v>0</v>
      </c>
      <c r="AT100" t="b">
        <v>1</v>
      </c>
      <c r="AU100" t="b">
        <v>1</v>
      </c>
      <c r="AV100" t="b">
        <v>0</v>
      </c>
      <c r="AW100" t="b">
        <v>1</v>
      </c>
      <c r="AX100" t="b">
        <v>0</v>
      </c>
      <c r="AY100" t="b">
        <v>0</v>
      </c>
      <c r="AZ100" t="b">
        <v>0</v>
      </c>
      <c r="BA100" t="b">
        <v>1</v>
      </c>
      <c r="BB100" t="b">
        <v>1</v>
      </c>
      <c r="BC100" t="b">
        <v>0</v>
      </c>
      <c r="BD100" t="b">
        <v>0</v>
      </c>
      <c r="BE100" t="b">
        <v>1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1</v>
      </c>
      <c r="BM100" t="b">
        <v>0</v>
      </c>
      <c r="BN100" t="b">
        <v>0</v>
      </c>
      <c r="BO100" t="b">
        <v>0</v>
      </c>
      <c r="BP100" t="b">
        <v>0</v>
      </c>
      <c r="BQ100" t="b">
        <v>1</v>
      </c>
      <c r="BR100" t="b">
        <v>0</v>
      </c>
      <c r="BS100" t="b">
        <v>0</v>
      </c>
      <c r="BT100" t="b">
        <v>1</v>
      </c>
      <c r="BU100" t="b">
        <v>0</v>
      </c>
      <c r="BV100" t="b">
        <v>1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1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  <c r="DE100" t="b">
        <v>0</v>
      </c>
      <c r="DF100" t="b">
        <v>0</v>
      </c>
      <c r="DG100" t="b">
        <v>1</v>
      </c>
      <c r="DH100" t="b">
        <v>1</v>
      </c>
      <c r="DI100" t="b">
        <v>1</v>
      </c>
      <c r="DJ100" t="b">
        <v>0</v>
      </c>
      <c r="DK100" t="b">
        <v>0</v>
      </c>
      <c r="DL100" t="b">
        <v>0</v>
      </c>
      <c r="DM100" t="b">
        <v>0</v>
      </c>
      <c r="DN100" t="b">
        <v>0</v>
      </c>
      <c r="DO100" t="b">
        <v>0</v>
      </c>
      <c r="DP100" t="b">
        <v>0</v>
      </c>
      <c r="DQ100" t="b">
        <v>0</v>
      </c>
      <c r="DR100" t="b">
        <v>0</v>
      </c>
      <c r="DS100" t="b">
        <v>1</v>
      </c>
      <c r="DT100" t="b">
        <v>0</v>
      </c>
      <c r="DU100" t="b">
        <v>0</v>
      </c>
      <c r="DV100" t="b">
        <v>0</v>
      </c>
      <c r="DW100" t="b">
        <v>0</v>
      </c>
      <c r="DX100" t="b">
        <v>0</v>
      </c>
      <c r="DY100" t="b">
        <v>0</v>
      </c>
      <c r="DZ100" t="b">
        <v>0</v>
      </c>
    </row>
    <row r="101" spans="1:130">
      <c r="A101" t="s">
        <v>755</v>
      </c>
      <c r="B101" t="s">
        <v>756</v>
      </c>
      <c r="C101">
        <v>45484.445625</v>
      </c>
      <c r="D101" t="s">
        <v>757</v>
      </c>
      <c r="E101">
        <v>2021102742</v>
      </c>
      <c r="F101" t="s">
        <v>758</v>
      </c>
      <c r="G101" t="s">
        <v>134</v>
      </c>
      <c r="H101" t="s">
        <v>759</v>
      </c>
      <c r="I101">
        <v>4</v>
      </c>
      <c r="J101">
        <v>2</v>
      </c>
      <c r="K101">
        <v>2</v>
      </c>
      <c r="L101">
        <v>4</v>
      </c>
      <c r="M101">
        <v>2</v>
      </c>
      <c r="N101">
        <v>3</v>
      </c>
      <c r="O101">
        <v>3</v>
      </c>
      <c r="P101">
        <v>4</v>
      </c>
      <c r="Q101">
        <v>1</v>
      </c>
      <c r="R101">
        <v>5</v>
      </c>
      <c r="S101">
        <v>2.5</v>
      </c>
      <c r="T101">
        <v>2</v>
      </c>
      <c r="U101">
        <v>4</v>
      </c>
      <c r="V101">
        <v>1.5</v>
      </c>
      <c r="W101">
        <v>4.5</v>
      </c>
      <c r="X101">
        <v>2</v>
      </c>
      <c r="Y101">
        <v>4</v>
      </c>
      <c r="Z101">
        <v>2</v>
      </c>
      <c r="AA101">
        <v>4</v>
      </c>
      <c r="AB101">
        <v>2</v>
      </c>
      <c r="AC101" t="s">
        <v>760</v>
      </c>
      <c r="AD101" t="s">
        <v>761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1</v>
      </c>
      <c r="AQ101" t="b">
        <v>1</v>
      </c>
      <c r="AR101" t="b">
        <v>0</v>
      </c>
      <c r="AS101" t="b">
        <v>0</v>
      </c>
      <c r="AT101" t="b">
        <v>1</v>
      </c>
      <c r="AU101" t="b">
        <v>1</v>
      </c>
      <c r="AV101" t="b">
        <v>1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  <c r="DE101" t="b">
        <v>0</v>
      </c>
      <c r="DF101" t="b">
        <v>0</v>
      </c>
      <c r="DG101" t="b">
        <v>0</v>
      </c>
      <c r="DH101" t="b">
        <v>0</v>
      </c>
      <c r="DI101" t="b">
        <v>0</v>
      </c>
      <c r="DJ101" t="b">
        <v>0</v>
      </c>
      <c r="DK101" t="b">
        <v>0</v>
      </c>
      <c r="DL101" t="b">
        <v>0</v>
      </c>
      <c r="DM101" t="b">
        <v>0</v>
      </c>
      <c r="DN101" t="b">
        <v>0</v>
      </c>
      <c r="DO101" t="b">
        <v>0</v>
      </c>
      <c r="DP101" t="b">
        <v>0</v>
      </c>
      <c r="DQ101" t="b">
        <v>0</v>
      </c>
      <c r="DR101" t="b">
        <v>0</v>
      </c>
      <c r="DS101" t="b">
        <v>0</v>
      </c>
      <c r="DT101" t="b">
        <v>0</v>
      </c>
      <c r="DU101" t="b">
        <v>0</v>
      </c>
      <c r="DV101" t="b">
        <v>0</v>
      </c>
      <c r="DW101" t="b">
        <v>0</v>
      </c>
      <c r="DX101" t="b">
        <v>0</v>
      </c>
      <c r="DY101" t="b">
        <v>0</v>
      </c>
      <c r="DZ101" t="b">
        <v>0</v>
      </c>
    </row>
    <row r="102" spans="1:130">
      <c r="A102" t="s">
        <v>762</v>
      </c>
      <c r="B102" t="s">
        <v>756</v>
      </c>
      <c r="C102">
        <v>45484.45275462963</v>
      </c>
      <c r="D102" t="s">
        <v>763</v>
      </c>
      <c r="E102">
        <v>2021102742</v>
      </c>
      <c r="F102" t="s">
        <v>758</v>
      </c>
      <c r="G102" t="s">
        <v>134</v>
      </c>
      <c r="H102" t="s">
        <v>759</v>
      </c>
      <c r="I102">
        <v>4</v>
      </c>
      <c r="J102">
        <v>2</v>
      </c>
      <c r="K102">
        <v>2</v>
      </c>
      <c r="L102">
        <v>4</v>
      </c>
      <c r="M102">
        <v>2</v>
      </c>
      <c r="N102">
        <v>3</v>
      </c>
      <c r="O102">
        <v>3</v>
      </c>
      <c r="P102">
        <v>4</v>
      </c>
      <c r="Q102">
        <v>2</v>
      </c>
      <c r="R102">
        <v>5</v>
      </c>
      <c r="S102">
        <v>2.5</v>
      </c>
      <c r="T102">
        <v>2</v>
      </c>
      <c r="U102">
        <v>4</v>
      </c>
      <c r="V102">
        <v>2</v>
      </c>
      <c r="W102">
        <v>4.5</v>
      </c>
      <c r="X102">
        <v>2</v>
      </c>
      <c r="Y102">
        <v>4</v>
      </c>
      <c r="Z102">
        <v>2</v>
      </c>
      <c r="AA102">
        <v>4</v>
      </c>
      <c r="AB102">
        <v>2</v>
      </c>
      <c r="AC102" t="s">
        <v>764</v>
      </c>
      <c r="AD102" t="s">
        <v>765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1</v>
      </c>
      <c r="AP102" t="b">
        <v>1</v>
      </c>
      <c r="AQ102" t="b">
        <v>1</v>
      </c>
      <c r="AR102" t="b">
        <v>0</v>
      </c>
      <c r="AS102" t="b">
        <v>0</v>
      </c>
      <c r="AT102" t="b">
        <v>1</v>
      </c>
      <c r="AU102" t="b">
        <v>1</v>
      </c>
      <c r="AV102" t="b">
        <v>1</v>
      </c>
      <c r="AW102" t="b">
        <v>1</v>
      </c>
      <c r="AX102" t="b">
        <v>0</v>
      </c>
      <c r="AY102" t="b">
        <v>0</v>
      </c>
      <c r="AZ102" t="b">
        <v>0</v>
      </c>
      <c r="BA102" t="b">
        <v>0</v>
      </c>
      <c r="BB102" t="b">
        <v>1</v>
      </c>
      <c r="BC102" t="b">
        <v>0</v>
      </c>
      <c r="BD102" t="b">
        <v>0</v>
      </c>
      <c r="BE102" t="b">
        <v>1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1</v>
      </c>
      <c r="BM102" t="b">
        <v>0</v>
      </c>
      <c r="BN102" t="b">
        <v>0</v>
      </c>
      <c r="BO102" t="b">
        <v>0</v>
      </c>
      <c r="BP102" t="b">
        <v>1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1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1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1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  <c r="DE102" t="b">
        <v>1</v>
      </c>
      <c r="DF102" t="b">
        <v>0</v>
      </c>
      <c r="DG102" t="b">
        <v>0</v>
      </c>
      <c r="DH102" t="b">
        <v>1</v>
      </c>
      <c r="DI102" t="b">
        <v>1</v>
      </c>
      <c r="DJ102" t="b">
        <v>1</v>
      </c>
      <c r="DK102" t="b">
        <v>1</v>
      </c>
      <c r="DL102" t="b">
        <v>0</v>
      </c>
      <c r="DM102" t="b">
        <v>0</v>
      </c>
      <c r="DN102" t="b">
        <v>0</v>
      </c>
      <c r="DO102" t="b">
        <v>0</v>
      </c>
      <c r="DP102" t="b">
        <v>0</v>
      </c>
      <c r="DQ102" t="b">
        <v>0</v>
      </c>
      <c r="DR102" t="b">
        <v>0</v>
      </c>
      <c r="DS102" t="b">
        <v>0</v>
      </c>
      <c r="DT102" t="b">
        <v>0</v>
      </c>
      <c r="DU102" t="b">
        <v>0</v>
      </c>
      <c r="DV102" t="b">
        <v>0</v>
      </c>
      <c r="DW102" t="b">
        <v>0</v>
      </c>
      <c r="DX102" t="b">
        <v>0</v>
      </c>
      <c r="DY102" t="b">
        <v>0</v>
      </c>
      <c r="DZ102" t="b">
        <v>0</v>
      </c>
    </row>
    <row r="103" spans="1:130">
      <c r="A103" t="s">
        <v>766</v>
      </c>
      <c r="B103" t="s">
        <v>767</v>
      </c>
      <c r="C103">
        <v>45484.512546296297</v>
      </c>
      <c r="D103" t="s">
        <v>768</v>
      </c>
      <c r="E103">
        <v>2020100501</v>
      </c>
      <c r="F103" t="s">
        <v>769</v>
      </c>
      <c r="G103" t="s">
        <v>134</v>
      </c>
      <c r="H103" t="s">
        <v>217</v>
      </c>
      <c r="I103">
        <v>5</v>
      </c>
      <c r="J103">
        <v>4</v>
      </c>
      <c r="K103">
        <v>3</v>
      </c>
      <c r="L103">
        <v>4</v>
      </c>
      <c r="M103">
        <v>3</v>
      </c>
      <c r="N103">
        <v>5</v>
      </c>
      <c r="O103">
        <v>2</v>
      </c>
      <c r="P103">
        <v>4</v>
      </c>
      <c r="Q103">
        <v>3</v>
      </c>
      <c r="R103">
        <v>4</v>
      </c>
      <c r="S103">
        <v>3</v>
      </c>
      <c r="T103">
        <v>3</v>
      </c>
      <c r="U103">
        <v>3.5</v>
      </c>
      <c r="V103">
        <v>2.5</v>
      </c>
      <c r="W103">
        <v>3.5</v>
      </c>
      <c r="X103">
        <v>1</v>
      </c>
      <c r="Y103">
        <v>3</v>
      </c>
      <c r="Z103">
        <v>2</v>
      </c>
      <c r="AA103">
        <v>3</v>
      </c>
      <c r="AB103">
        <v>2</v>
      </c>
      <c r="AC103" t="s">
        <v>770</v>
      </c>
      <c r="AD103" t="s">
        <v>771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1</v>
      </c>
      <c r="AU103" t="b">
        <v>0</v>
      </c>
      <c r="AV103" t="b">
        <v>1</v>
      </c>
      <c r="AW103" t="b">
        <v>0</v>
      </c>
      <c r="AX103" t="b">
        <v>0</v>
      </c>
      <c r="AY103" t="b">
        <v>0</v>
      </c>
      <c r="AZ103" t="b">
        <v>0</v>
      </c>
      <c r="BA103" t="b">
        <v>1</v>
      </c>
      <c r="BB103" t="b">
        <v>1</v>
      </c>
      <c r="BC103" t="b">
        <v>0</v>
      </c>
      <c r="BD103" t="b">
        <v>0</v>
      </c>
      <c r="BE103" t="b">
        <v>1</v>
      </c>
      <c r="BF103" t="b">
        <v>0</v>
      </c>
      <c r="BG103" t="b">
        <v>0</v>
      </c>
      <c r="BH103" t="b">
        <v>0</v>
      </c>
      <c r="BI103" t="b">
        <v>1</v>
      </c>
      <c r="BJ103" t="b">
        <v>0</v>
      </c>
      <c r="BK103" t="b">
        <v>0</v>
      </c>
      <c r="BL103" t="b">
        <v>1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1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0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0</v>
      </c>
      <c r="DX103" t="b">
        <v>0</v>
      </c>
      <c r="DY103" t="b">
        <v>0</v>
      </c>
      <c r="DZ103" t="b">
        <v>0</v>
      </c>
    </row>
    <row r="104" spans="1:130">
      <c r="A104" t="s">
        <v>772</v>
      </c>
      <c r="B104" t="s">
        <v>773</v>
      </c>
      <c r="C104">
        <v>45484.86178240741</v>
      </c>
      <c r="D104" t="s">
        <v>774</v>
      </c>
      <c r="E104">
        <v>2021107925</v>
      </c>
      <c r="F104" t="s">
        <v>775</v>
      </c>
      <c r="G104" t="s">
        <v>134</v>
      </c>
      <c r="H104" t="s">
        <v>776</v>
      </c>
      <c r="I104">
        <v>3</v>
      </c>
      <c r="J104">
        <v>4</v>
      </c>
      <c r="K104">
        <v>3</v>
      </c>
      <c r="L104">
        <v>3</v>
      </c>
      <c r="M104">
        <v>4</v>
      </c>
      <c r="N104">
        <v>5</v>
      </c>
      <c r="O104">
        <v>3</v>
      </c>
      <c r="P104">
        <v>3</v>
      </c>
      <c r="Q104">
        <v>3</v>
      </c>
      <c r="R104">
        <v>3</v>
      </c>
      <c r="S104">
        <v>4</v>
      </c>
      <c r="T104">
        <v>3.5</v>
      </c>
      <c r="U104">
        <v>3</v>
      </c>
      <c r="V104">
        <v>3</v>
      </c>
      <c r="W104">
        <v>2.5</v>
      </c>
      <c r="X104">
        <v>3</v>
      </c>
      <c r="Y104">
        <v>3</v>
      </c>
      <c r="Z104">
        <v>3</v>
      </c>
      <c r="AA104">
        <v>2</v>
      </c>
      <c r="AB104">
        <v>3</v>
      </c>
      <c r="AC104" t="s">
        <v>777</v>
      </c>
      <c r="AD104" t="s">
        <v>778</v>
      </c>
      <c r="AE104" t="b">
        <v>1</v>
      </c>
      <c r="AF104" t="b">
        <v>1</v>
      </c>
      <c r="AG104" t="b">
        <v>1</v>
      </c>
      <c r="AH104" t="b">
        <v>1</v>
      </c>
      <c r="AI104" t="b">
        <v>1</v>
      </c>
      <c r="AJ104" t="b">
        <v>1</v>
      </c>
      <c r="AK104" t="b">
        <v>1</v>
      </c>
      <c r="AL104" t="b">
        <v>0</v>
      </c>
      <c r="AM104" t="b">
        <v>1</v>
      </c>
      <c r="AN104" t="b">
        <v>1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1</v>
      </c>
      <c r="AV104" t="b">
        <v>0</v>
      </c>
      <c r="AW104" t="b">
        <v>1</v>
      </c>
      <c r="AX104" t="b">
        <v>0</v>
      </c>
      <c r="AY104" t="b">
        <v>0</v>
      </c>
      <c r="AZ104" t="b">
        <v>0</v>
      </c>
      <c r="BA104" t="b">
        <v>1</v>
      </c>
      <c r="BB104" t="b">
        <v>0</v>
      </c>
      <c r="BC104" t="b">
        <v>0</v>
      </c>
      <c r="BD104" t="b">
        <v>0</v>
      </c>
      <c r="BE104" t="b">
        <v>0</v>
      </c>
      <c r="BF104" t="b">
        <v>1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1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  <c r="DE104" t="b">
        <v>0</v>
      </c>
      <c r="DF104" t="b">
        <v>0</v>
      </c>
      <c r="DG104" t="b">
        <v>0</v>
      </c>
      <c r="DH104" t="b">
        <v>1</v>
      </c>
      <c r="DI104" t="b">
        <v>0</v>
      </c>
      <c r="DJ104" t="b">
        <v>1</v>
      </c>
      <c r="DK104" t="b">
        <v>1</v>
      </c>
      <c r="DL104" t="b">
        <v>0</v>
      </c>
      <c r="DM104" t="b">
        <v>0</v>
      </c>
      <c r="DN104" t="b">
        <v>0</v>
      </c>
      <c r="DO104" t="b">
        <v>0</v>
      </c>
      <c r="DP104" t="b">
        <v>1</v>
      </c>
      <c r="DQ104" t="b">
        <v>0</v>
      </c>
      <c r="DR104" t="b">
        <v>1</v>
      </c>
      <c r="DS104" t="b">
        <v>0</v>
      </c>
      <c r="DT104" t="b">
        <v>1</v>
      </c>
      <c r="DU104" t="b">
        <v>0</v>
      </c>
      <c r="DV104" t="b">
        <v>0</v>
      </c>
      <c r="DW104" t="b">
        <v>0</v>
      </c>
      <c r="DX104" t="b">
        <v>0</v>
      </c>
      <c r="DY104" t="b">
        <v>0</v>
      </c>
      <c r="DZ104" t="b">
        <v>0</v>
      </c>
    </row>
    <row r="105" spans="1:130">
      <c r="A105" t="s">
        <v>779</v>
      </c>
      <c r="B105" t="s">
        <v>780</v>
      </c>
      <c r="C105">
        <v>45485.689699074072</v>
      </c>
      <c r="D105" t="s">
        <v>781</v>
      </c>
      <c r="E105">
        <v>2021104168</v>
      </c>
      <c r="F105" t="s">
        <v>782</v>
      </c>
      <c r="G105" t="s">
        <v>134</v>
      </c>
      <c r="H105" t="s">
        <v>269</v>
      </c>
      <c r="I105">
        <v>4</v>
      </c>
      <c r="J105">
        <v>2</v>
      </c>
      <c r="K105">
        <v>3</v>
      </c>
      <c r="L105">
        <v>3</v>
      </c>
      <c r="M105">
        <v>5</v>
      </c>
      <c r="N105">
        <v>2</v>
      </c>
      <c r="O105">
        <v>2</v>
      </c>
      <c r="P105">
        <v>4</v>
      </c>
      <c r="Q105">
        <v>5</v>
      </c>
      <c r="R105">
        <v>3</v>
      </c>
      <c r="S105">
        <v>2</v>
      </c>
      <c r="T105">
        <v>2</v>
      </c>
      <c r="U105">
        <v>3.5</v>
      </c>
      <c r="V105">
        <v>4</v>
      </c>
      <c r="W105">
        <v>2</v>
      </c>
      <c r="X105">
        <v>2</v>
      </c>
      <c r="Y105">
        <v>3</v>
      </c>
      <c r="Z105">
        <v>3</v>
      </c>
      <c r="AA105">
        <v>1</v>
      </c>
      <c r="AB105">
        <v>2</v>
      </c>
      <c r="AC105" t="s">
        <v>783</v>
      </c>
      <c r="AD105" t="s">
        <v>784</v>
      </c>
      <c r="AE105" t="b">
        <v>1</v>
      </c>
      <c r="AF105" t="b">
        <v>1</v>
      </c>
      <c r="AG105" t="b">
        <v>1</v>
      </c>
      <c r="AH105" t="b">
        <v>1</v>
      </c>
      <c r="AI105" t="b">
        <v>1</v>
      </c>
      <c r="AJ105" t="b">
        <v>1</v>
      </c>
      <c r="AK105" t="b">
        <v>0</v>
      </c>
      <c r="AL105" t="b">
        <v>1</v>
      </c>
      <c r="AM105" t="b">
        <v>1</v>
      </c>
      <c r="AN105" t="b">
        <v>0</v>
      </c>
      <c r="AO105" t="b">
        <v>0</v>
      </c>
      <c r="AP105" t="b">
        <v>0</v>
      </c>
      <c r="AQ105" t="b">
        <v>0</v>
      </c>
      <c r="AR105" t="b">
        <v>1</v>
      </c>
      <c r="AS105" t="b">
        <v>1</v>
      </c>
      <c r="AT105" t="b">
        <v>0</v>
      </c>
      <c r="AU105" t="b">
        <v>1</v>
      </c>
      <c r="AV105" t="b">
        <v>0</v>
      </c>
      <c r="AW105" t="b">
        <v>1</v>
      </c>
      <c r="AX105" t="b">
        <v>0</v>
      </c>
      <c r="AY105" t="b">
        <v>0</v>
      </c>
      <c r="AZ105" t="b">
        <v>0</v>
      </c>
      <c r="BA105" t="b">
        <v>1</v>
      </c>
      <c r="BB105" t="b">
        <v>1</v>
      </c>
      <c r="BC105" t="b">
        <v>0</v>
      </c>
      <c r="BD105" t="b">
        <v>0</v>
      </c>
      <c r="BE105" t="b">
        <v>0</v>
      </c>
      <c r="BF105" t="b">
        <v>1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1</v>
      </c>
      <c r="BM105" t="b">
        <v>1</v>
      </c>
      <c r="BN105" t="b">
        <v>1</v>
      </c>
      <c r="BO105" t="b">
        <v>0</v>
      </c>
      <c r="BP105" t="b">
        <v>1</v>
      </c>
      <c r="BQ105" t="b">
        <v>0</v>
      </c>
      <c r="BR105" t="b">
        <v>0</v>
      </c>
      <c r="BS105" t="b">
        <v>0</v>
      </c>
      <c r="BT105" t="b">
        <v>1</v>
      </c>
      <c r="BU105" t="b">
        <v>1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1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1</v>
      </c>
      <c r="CS105" t="b">
        <v>1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1</v>
      </c>
      <c r="DB105" t="b">
        <v>0</v>
      </c>
      <c r="DC105" t="b">
        <v>0</v>
      </c>
      <c r="DD105" t="b">
        <v>0</v>
      </c>
      <c r="DE105" t="b">
        <v>1</v>
      </c>
      <c r="DF105" t="b">
        <v>0</v>
      </c>
      <c r="DG105" t="b">
        <v>1</v>
      </c>
      <c r="DH105" t="b">
        <v>1</v>
      </c>
      <c r="DI105" t="b">
        <v>1</v>
      </c>
      <c r="DJ105" t="b">
        <v>1</v>
      </c>
      <c r="DK105" t="b">
        <v>0</v>
      </c>
      <c r="DL105" t="b">
        <v>0</v>
      </c>
      <c r="DM105" t="b">
        <v>0</v>
      </c>
      <c r="DN105" t="b">
        <v>0</v>
      </c>
      <c r="DO105" t="b">
        <v>0</v>
      </c>
      <c r="DP105" t="b">
        <v>0</v>
      </c>
      <c r="DQ105" t="b">
        <v>1</v>
      </c>
      <c r="DR105" t="b">
        <v>0</v>
      </c>
      <c r="DS105" t="b">
        <v>1</v>
      </c>
      <c r="DT105" t="b">
        <v>1</v>
      </c>
      <c r="DU105" t="b">
        <v>0</v>
      </c>
      <c r="DV105" t="b">
        <v>0</v>
      </c>
      <c r="DW105" t="b">
        <v>0</v>
      </c>
      <c r="DX105" t="b">
        <v>0</v>
      </c>
      <c r="DY105" t="b">
        <v>0</v>
      </c>
      <c r="DZ105" t="b">
        <v>0</v>
      </c>
    </row>
    <row r="106" spans="1:130">
      <c r="A106" t="s">
        <v>785</v>
      </c>
      <c r="B106" t="s">
        <v>786</v>
      </c>
      <c r="C106">
        <v>45672.287048611113</v>
      </c>
      <c r="D106" t="s">
        <v>787</v>
      </c>
      <c r="E106">
        <v>2019150418</v>
      </c>
      <c r="F106" t="s">
        <v>788</v>
      </c>
      <c r="G106" t="s">
        <v>134</v>
      </c>
      <c r="H106" t="s">
        <v>789</v>
      </c>
      <c r="I106">
        <v>3</v>
      </c>
      <c r="J106">
        <v>4</v>
      </c>
      <c r="K106">
        <v>3</v>
      </c>
      <c r="L106">
        <v>4</v>
      </c>
      <c r="M106">
        <v>4</v>
      </c>
      <c r="N106">
        <v>3</v>
      </c>
      <c r="O106">
        <v>2</v>
      </c>
      <c r="P106">
        <v>4</v>
      </c>
      <c r="Q106">
        <v>2</v>
      </c>
      <c r="R106">
        <v>3</v>
      </c>
      <c r="S106">
        <v>3</v>
      </c>
      <c r="T106">
        <v>3</v>
      </c>
      <c r="U106">
        <v>3.5</v>
      </c>
      <c r="V106">
        <v>2</v>
      </c>
      <c r="W106">
        <v>2.5</v>
      </c>
      <c r="X106">
        <v>3</v>
      </c>
      <c r="Y106">
        <v>3</v>
      </c>
      <c r="Z106">
        <v>2</v>
      </c>
      <c r="AA106">
        <v>2</v>
      </c>
      <c r="AB106">
        <v>2</v>
      </c>
      <c r="AC106" t="s">
        <v>790</v>
      </c>
      <c r="AD106" t="s">
        <v>791</v>
      </c>
      <c r="AE106" t="b">
        <v>1</v>
      </c>
      <c r="AF106" t="b">
        <v>1</v>
      </c>
      <c r="AG106" t="b">
        <v>1</v>
      </c>
      <c r="AH106" t="b">
        <v>1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1</v>
      </c>
      <c r="AO106" t="b">
        <v>1</v>
      </c>
      <c r="AP106" t="b">
        <v>1</v>
      </c>
      <c r="AQ106" t="b">
        <v>1</v>
      </c>
      <c r="AR106" t="b">
        <v>1</v>
      </c>
      <c r="AS106" t="b">
        <v>1</v>
      </c>
      <c r="AT106" t="b">
        <v>1</v>
      </c>
      <c r="AU106" t="b">
        <v>0</v>
      </c>
      <c r="AV106" t="b">
        <v>1</v>
      </c>
      <c r="AW106" t="b">
        <v>1</v>
      </c>
      <c r="AX106" t="b">
        <v>0</v>
      </c>
      <c r="AY106" t="b">
        <v>1</v>
      </c>
      <c r="AZ106" t="b">
        <v>0</v>
      </c>
      <c r="BA106" t="b">
        <v>0</v>
      </c>
      <c r="BB106" t="b">
        <v>1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1</v>
      </c>
      <c r="BK106" t="b">
        <v>0</v>
      </c>
      <c r="BL106" t="b">
        <v>1</v>
      </c>
      <c r="BM106" t="b">
        <v>1</v>
      </c>
      <c r="BN106" t="b">
        <v>1</v>
      </c>
      <c r="BO106" t="b">
        <v>1</v>
      </c>
      <c r="BP106" t="b">
        <v>1</v>
      </c>
      <c r="BQ106" t="b">
        <v>1</v>
      </c>
      <c r="BR106" t="b">
        <v>0</v>
      </c>
      <c r="BS106" t="b">
        <v>1</v>
      </c>
      <c r="BT106" t="b">
        <v>1</v>
      </c>
      <c r="BU106" t="b">
        <v>0</v>
      </c>
      <c r="BV106" t="b">
        <v>0</v>
      </c>
      <c r="BW106" t="b">
        <v>1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1</v>
      </c>
      <c r="CF106" t="b">
        <v>0</v>
      </c>
      <c r="CG106" t="b">
        <v>0</v>
      </c>
      <c r="CH106" t="b">
        <v>1</v>
      </c>
      <c r="CI106" t="b">
        <v>0</v>
      </c>
      <c r="CJ106" t="b">
        <v>0</v>
      </c>
      <c r="CK106" t="b">
        <v>0</v>
      </c>
      <c r="CL106" t="b">
        <v>1</v>
      </c>
      <c r="CM106" t="b">
        <v>1</v>
      </c>
      <c r="CN106" t="b">
        <v>1</v>
      </c>
      <c r="CO106" t="b">
        <v>1</v>
      </c>
      <c r="CP106" t="b">
        <v>1</v>
      </c>
      <c r="CQ106" t="b">
        <v>0</v>
      </c>
      <c r="CR106" t="b">
        <v>0</v>
      </c>
      <c r="CS106" t="b">
        <v>1</v>
      </c>
      <c r="CT106" t="b">
        <v>0</v>
      </c>
      <c r="CU106" t="b">
        <v>1</v>
      </c>
      <c r="CV106" t="b">
        <v>1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  <c r="DE106" t="b">
        <v>1</v>
      </c>
      <c r="DF106" t="b">
        <v>1</v>
      </c>
      <c r="DG106" t="b">
        <v>1</v>
      </c>
      <c r="DH106" t="b">
        <v>1</v>
      </c>
      <c r="DI106" t="b">
        <v>1</v>
      </c>
      <c r="DJ106" t="b">
        <v>1</v>
      </c>
      <c r="DK106" t="b">
        <v>1</v>
      </c>
      <c r="DL106" t="b">
        <v>0</v>
      </c>
      <c r="DM106" t="b">
        <v>0</v>
      </c>
      <c r="DN106" t="b">
        <v>1</v>
      </c>
      <c r="DO106" t="b">
        <v>1</v>
      </c>
      <c r="DP106" t="b">
        <v>0</v>
      </c>
      <c r="DQ106" t="b">
        <v>0</v>
      </c>
      <c r="DR106" t="b">
        <v>0</v>
      </c>
      <c r="DS106" t="b">
        <v>0</v>
      </c>
      <c r="DT106" t="b">
        <v>0</v>
      </c>
      <c r="DU106" t="b">
        <v>0</v>
      </c>
      <c r="DV106" t="b">
        <v>0</v>
      </c>
      <c r="DW106" t="b">
        <v>0</v>
      </c>
      <c r="DX106" t="b">
        <v>0</v>
      </c>
      <c r="DY106" t="b">
        <v>0</v>
      </c>
      <c r="DZ106" t="b">
        <v>0</v>
      </c>
    </row>
    <row r="107" spans="1:130">
      <c r="A107" t="s">
        <v>792</v>
      </c>
      <c r="B107" t="s">
        <v>793</v>
      </c>
      <c r="C107">
        <v>45672.297812500001</v>
      </c>
      <c r="D107" t="s">
        <v>794</v>
      </c>
      <c r="E107">
        <v>2020110536</v>
      </c>
      <c r="F107" t="s">
        <v>795</v>
      </c>
      <c r="G107" t="s">
        <v>134</v>
      </c>
      <c r="H107" t="s">
        <v>796</v>
      </c>
      <c r="I107">
        <v>5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3</v>
      </c>
      <c r="P107">
        <v>4</v>
      </c>
      <c r="Q107">
        <v>3</v>
      </c>
      <c r="R107">
        <v>5</v>
      </c>
      <c r="S107">
        <v>2.5</v>
      </c>
      <c r="T107">
        <v>3</v>
      </c>
      <c r="U107">
        <v>3</v>
      </c>
      <c r="V107">
        <v>2.5</v>
      </c>
      <c r="W107">
        <v>4</v>
      </c>
      <c r="X107">
        <v>1</v>
      </c>
      <c r="Y107">
        <v>2</v>
      </c>
      <c r="Z107">
        <v>2</v>
      </c>
      <c r="AA107">
        <v>3</v>
      </c>
      <c r="AB107">
        <v>2</v>
      </c>
      <c r="AC107" t="s">
        <v>797</v>
      </c>
      <c r="AD107" t="s">
        <v>798</v>
      </c>
      <c r="AE107" t="b">
        <v>0</v>
      </c>
      <c r="AF107" t="b">
        <v>1</v>
      </c>
      <c r="AG107" t="b">
        <v>1</v>
      </c>
      <c r="AH107" t="b">
        <v>1</v>
      </c>
      <c r="AI107" t="b">
        <v>0</v>
      </c>
      <c r="AJ107" t="b">
        <v>1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1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1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1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1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1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  <c r="DE107" t="b">
        <v>0</v>
      </c>
      <c r="DF107" t="b">
        <v>0</v>
      </c>
      <c r="DG107" t="b">
        <v>0</v>
      </c>
      <c r="DH107" t="b">
        <v>1</v>
      </c>
      <c r="DI107" t="b">
        <v>0</v>
      </c>
      <c r="DJ107" t="b">
        <v>0</v>
      </c>
      <c r="DK107" t="b">
        <v>1</v>
      </c>
      <c r="DL107" t="b">
        <v>0</v>
      </c>
      <c r="DM107" t="b">
        <v>0</v>
      </c>
      <c r="DN107" t="b">
        <v>0</v>
      </c>
      <c r="DO107" t="b">
        <v>0</v>
      </c>
      <c r="DP107" t="b">
        <v>0</v>
      </c>
      <c r="DQ107" t="b">
        <v>0</v>
      </c>
      <c r="DR107" t="b">
        <v>0</v>
      </c>
      <c r="DS107" t="b">
        <v>0</v>
      </c>
      <c r="DT107" t="b">
        <v>0</v>
      </c>
      <c r="DU107" t="b">
        <v>0</v>
      </c>
      <c r="DV107" t="b">
        <v>0</v>
      </c>
      <c r="DW107" t="b">
        <v>0</v>
      </c>
      <c r="DX107" t="b">
        <v>0</v>
      </c>
      <c r="DY107" t="b">
        <v>0</v>
      </c>
      <c r="DZ107" t="b">
        <v>0</v>
      </c>
    </row>
    <row r="108" spans="1:130">
      <c r="A108" t="s">
        <v>799</v>
      </c>
      <c r="B108" t="s">
        <v>800</v>
      </c>
      <c r="C108">
        <v>45672.332997685182</v>
      </c>
      <c r="D108" t="s">
        <v>801</v>
      </c>
      <c r="E108">
        <v>2020102796</v>
      </c>
      <c r="F108" t="s">
        <v>802</v>
      </c>
      <c r="G108" t="s">
        <v>134</v>
      </c>
      <c r="H108" t="s">
        <v>237</v>
      </c>
      <c r="I108">
        <v>3</v>
      </c>
      <c r="J108">
        <v>5</v>
      </c>
      <c r="K108">
        <v>3</v>
      </c>
      <c r="L108">
        <v>3</v>
      </c>
      <c r="M108">
        <v>4</v>
      </c>
      <c r="N108">
        <v>2</v>
      </c>
      <c r="O108">
        <v>2</v>
      </c>
      <c r="P108">
        <v>3</v>
      </c>
      <c r="Q108">
        <v>5</v>
      </c>
      <c r="R108">
        <v>5</v>
      </c>
      <c r="S108">
        <v>2.5</v>
      </c>
      <c r="T108">
        <v>4</v>
      </c>
      <c r="U108">
        <v>3</v>
      </c>
      <c r="V108">
        <v>4</v>
      </c>
      <c r="W108">
        <v>3.5</v>
      </c>
      <c r="X108">
        <v>3</v>
      </c>
      <c r="Y108">
        <v>3</v>
      </c>
      <c r="Z108">
        <v>3</v>
      </c>
      <c r="AA108">
        <v>2</v>
      </c>
      <c r="AB108">
        <v>3</v>
      </c>
      <c r="AC108" t="s">
        <v>803</v>
      </c>
      <c r="AD108" t="s">
        <v>804</v>
      </c>
      <c r="AE108" t="b">
        <v>1</v>
      </c>
      <c r="AF108" t="b">
        <v>1</v>
      </c>
      <c r="AG108" t="b">
        <v>0</v>
      </c>
      <c r="AH108" t="b">
        <v>1</v>
      </c>
      <c r="AI108" t="b">
        <v>1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0</v>
      </c>
      <c r="AR108" t="b">
        <v>0</v>
      </c>
      <c r="AS108" t="b">
        <v>1</v>
      </c>
      <c r="AT108" t="b">
        <v>0</v>
      </c>
      <c r="AU108" t="b">
        <v>0</v>
      </c>
      <c r="AV108" t="b">
        <v>0</v>
      </c>
      <c r="AW108" t="b">
        <v>1</v>
      </c>
      <c r="AX108" t="b">
        <v>0</v>
      </c>
      <c r="AY108" t="b">
        <v>0</v>
      </c>
      <c r="AZ108" t="b">
        <v>0</v>
      </c>
      <c r="BA108" t="b">
        <v>1</v>
      </c>
      <c r="BB108" t="b">
        <v>1</v>
      </c>
      <c r="BC108" t="b">
        <v>0</v>
      </c>
      <c r="BD108" t="b">
        <v>1</v>
      </c>
      <c r="BE108" t="b">
        <v>0</v>
      </c>
      <c r="BF108" t="b">
        <v>1</v>
      </c>
      <c r="BG108" t="b">
        <v>0</v>
      </c>
      <c r="BH108" t="b">
        <v>0</v>
      </c>
      <c r="BI108" t="b">
        <v>0</v>
      </c>
      <c r="BJ108" t="b">
        <v>1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1</v>
      </c>
      <c r="BQ108" t="b">
        <v>1</v>
      </c>
      <c r="BR108" t="b">
        <v>0</v>
      </c>
      <c r="BS108" t="b">
        <v>0</v>
      </c>
      <c r="BT108" t="b">
        <v>1</v>
      </c>
      <c r="BU108" t="b">
        <v>0</v>
      </c>
      <c r="BV108" t="b">
        <v>1</v>
      </c>
      <c r="BW108" t="b">
        <v>0</v>
      </c>
      <c r="BX108" t="b">
        <v>0</v>
      </c>
      <c r="BY108" t="b">
        <v>1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1</v>
      </c>
      <c r="CR108" t="b">
        <v>0</v>
      </c>
      <c r="CS108" t="b">
        <v>0</v>
      </c>
      <c r="CT108" t="b">
        <v>0</v>
      </c>
      <c r="CU108" t="b">
        <v>0</v>
      </c>
      <c r="CV108" t="b">
        <v>1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  <c r="DE108" t="b">
        <v>0</v>
      </c>
      <c r="DF108" t="b">
        <v>1</v>
      </c>
      <c r="DG108" t="b">
        <v>0</v>
      </c>
      <c r="DH108" t="b">
        <v>0</v>
      </c>
      <c r="DI108" t="b">
        <v>1</v>
      </c>
      <c r="DJ108" t="b">
        <v>0</v>
      </c>
      <c r="DK108" t="b">
        <v>0</v>
      </c>
      <c r="DL108" t="b">
        <v>0</v>
      </c>
      <c r="DM108" t="b">
        <v>0</v>
      </c>
      <c r="DN108" t="b">
        <v>0</v>
      </c>
      <c r="DO108" t="b">
        <v>0</v>
      </c>
      <c r="DP108" t="b">
        <v>1</v>
      </c>
      <c r="DQ108" t="b">
        <v>0</v>
      </c>
      <c r="DR108" t="b">
        <v>0</v>
      </c>
      <c r="DS108" t="b">
        <v>0</v>
      </c>
      <c r="DT108" t="b">
        <v>0</v>
      </c>
      <c r="DU108" t="b">
        <v>0</v>
      </c>
      <c r="DV108" t="b">
        <v>0</v>
      </c>
      <c r="DW108" t="b">
        <v>0</v>
      </c>
      <c r="DX108" t="b">
        <v>0</v>
      </c>
      <c r="DY108" t="b">
        <v>0</v>
      </c>
      <c r="DZ108" t="b">
        <v>0</v>
      </c>
    </row>
    <row r="109" spans="1:130">
      <c r="A109" t="s">
        <v>805</v>
      </c>
      <c r="B109" t="s">
        <v>806</v>
      </c>
      <c r="C109">
        <v>45672.337916666656</v>
      </c>
      <c r="D109" t="s">
        <v>807</v>
      </c>
      <c r="E109">
        <v>2018137916</v>
      </c>
      <c r="F109" t="s">
        <v>808</v>
      </c>
      <c r="G109" t="s">
        <v>134</v>
      </c>
      <c r="H109" t="s">
        <v>217</v>
      </c>
      <c r="I109">
        <v>4</v>
      </c>
      <c r="J109">
        <v>5</v>
      </c>
      <c r="K109">
        <v>2</v>
      </c>
      <c r="L109">
        <v>4</v>
      </c>
      <c r="M109">
        <v>4</v>
      </c>
      <c r="N109">
        <v>3</v>
      </c>
      <c r="O109">
        <v>4</v>
      </c>
      <c r="P109">
        <v>4</v>
      </c>
      <c r="Q109">
        <v>5</v>
      </c>
      <c r="R109">
        <v>4</v>
      </c>
      <c r="S109">
        <v>2.5</v>
      </c>
      <c r="T109">
        <v>3.5</v>
      </c>
      <c r="U109">
        <v>4</v>
      </c>
      <c r="V109">
        <v>3.5</v>
      </c>
      <c r="W109">
        <v>3</v>
      </c>
      <c r="X109">
        <v>2</v>
      </c>
      <c r="Y109">
        <v>4</v>
      </c>
      <c r="Z109">
        <v>2</v>
      </c>
      <c r="AA109">
        <v>2</v>
      </c>
      <c r="AB109">
        <v>2</v>
      </c>
      <c r="AC109" t="s">
        <v>809</v>
      </c>
      <c r="AD109" t="s">
        <v>810</v>
      </c>
      <c r="AE109" t="b">
        <v>0</v>
      </c>
      <c r="AF109" t="b">
        <v>0</v>
      </c>
      <c r="AG109" t="b">
        <v>0</v>
      </c>
      <c r="AH109" t="b">
        <v>0</v>
      </c>
      <c r="AI109" t="b">
        <v>1</v>
      </c>
      <c r="AJ109" t="b">
        <v>1</v>
      </c>
      <c r="AK109" t="b">
        <v>1</v>
      </c>
      <c r="AL109" t="b">
        <v>1</v>
      </c>
      <c r="AM109" t="b">
        <v>1</v>
      </c>
      <c r="AN109" t="b">
        <v>1</v>
      </c>
      <c r="AO109" t="b">
        <v>1</v>
      </c>
      <c r="AP109" t="b">
        <v>1</v>
      </c>
      <c r="AQ109" t="b">
        <v>1</v>
      </c>
      <c r="AR109" t="b">
        <v>1</v>
      </c>
      <c r="AS109" t="b">
        <v>1</v>
      </c>
      <c r="AT109" t="b">
        <v>0</v>
      </c>
      <c r="AU109" t="b">
        <v>0</v>
      </c>
      <c r="AV109" t="b">
        <v>0</v>
      </c>
      <c r="AW109" t="b">
        <v>1</v>
      </c>
      <c r="AX109" t="b">
        <v>1</v>
      </c>
      <c r="AY109" t="b">
        <v>0</v>
      </c>
      <c r="AZ109" t="b">
        <v>0</v>
      </c>
      <c r="BA109" t="b">
        <v>1</v>
      </c>
      <c r="BB109" t="b">
        <v>1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1</v>
      </c>
      <c r="BK109" t="b">
        <v>0</v>
      </c>
      <c r="BL109" t="b">
        <v>0</v>
      </c>
      <c r="BM109" t="b">
        <v>0</v>
      </c>
      <c r="BN109" t="b">
        <v>1</v>
      </c>
      <c r="BO109" t="b">
        <v>1</v>
      </c>
      <c r="BP109" t="b">
        <v>1</v>
      </c>
      <c r="BQ109" t="b">
        <v>1</v>
      </c>
      <c r="BR109" t="b">
        <v>1</v>
      </c>
      <c r="BS109" t="b">
        <v>1</v>
      </c>
      <c r="BT109" t="b">
        <v>1</v>
      </c>
      <c r="BU109" t="b">
        <v>0</v>
      </c>
      <c r="BV109" t="b">
        <v>1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1</v>
      </c>
      <c r="CD109" t="b">
        <v>1</v>
      </c>
      <c r="CE109" t="b">
        <v>0</v>
      </c>
      <c r="CF109" t="b">
        <v>0</v>
      </c>
      <c r="CG109" t="b">
        <v>0</v>
      </c>
      <c r="CH109" t="b">
        <v>1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1</v>
      </c>
      <c r="CO109" t="b">
        <v>1</v>
      </c>
      <c r="CP109" t="b">
        <v>1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1</v>
      </c>
      <c r="DA109" t="b">
        <v>0</v>
      </c>
      <c r="DB109" t="b">
        <v>0</v>
      </c>
      <c r="DC109" t="b">
        <v>0</v>
      </c>
      <c r="DD109" t="b">
        <v>0</v>
      </c>
      <c r="DE109" t="b">
        <v>0</v>
      </c>
      <c r="DF109" t="b">
        <v>1</v>
      </c>
      <c r="DG109" t="b">
        <v>1</v>
      </c>
      <c r="DH109" t="b">
        <v>1</v>
      </c>
      <c r="DI109" t="b">
        <v>0</v>
      </c>
      <c r="DJ109" t="b">
        <v>1</v>
      </c>
      <c r="DK109" t="b">
        <v>1</v>
      </c>
      <c r="DL109" t="b">
        <v>1</v>
      </c>
      <c r="DM109" t="b">
        <v>1</v>
      </c>
      <c r="DN109" t="b">
        <v>1</v>
      </c>
      <c r="DO109" t="b">
        <v>1</v>
      </c>
      <c r="DP109" t="b">
        <v>1</v>
      </c>
      <c r="DQ109" t="b">
        <v>1</v>
      </c>
      <c r="DR109" t="b">
        <v>1</v>
      </c>
      <c r="DS109" t="b">
        <v>1</v>
      </c>
      <c r="DT109" t="b">
        <v>1</v>
      </c>
      <c r="DU109" t="b">
        <v>0</v>
      </c>
      <c r="DV109" t="b">
        <v>0</v>
      </c>
      <c r="DW109" t="b">
        <v>0</v>
      </c>
      <c r="DX109" t="b">
        <v>0</v>
      </c>
      <c r="DY109" t="b">
        <v>0</v>
      </c>
      <c r="DZ109" t="b">
        <v>1</v>
      </c>
    </row>
    <row r="110" spans="1:130">
      <c r="A110" t="s">
        <v>811</v>
      </c>
      <c r="B110" t="s">
        <v>812</v>
      </c>
      <c r="C110">
        <v>45672.341539351852</v>
      </c>
      <c r="D110" t="s">
        <v>813</v>
      </c>
      <c r="E110">
        <v>2020100480</v>
      </c>
      <c r="F110" t="s">
        <v>814</v>
      </c>
      <c r="G110" t="s">
        <v>134</v>
      </c>
      <c r="H110" t="s">
        <v>269</v>
      </c>
      <c r="I110">
        <v>5</v>
      </c>
      <c r="J110">
        <v>3</v>
      </c>
      <c r="K110">
        <v>5</v>
      </c>
      <c r="L110">
        <v>5</v>
      </c>
      <c r="M110">
        <v>5</v>
      </c>
      <c r="N110">
        <v>3</v>
      </c>
      <c r="O110">
        <v>3</v>
      </c>
      <c r="P110">
        <v>3</v>
      </c>
      <c r="Q110">
        <v>5</v>
      </c>
      <c r="R110">
        <v>3</v>
      </c>
      <c r="S110">
        <v>2</v>
      </c>
      <c r="T110">
        <v>3</v>
      </c>
      <c r="U110">
        <v>2</v>
      </c>
      <c r="V110">
        <v>3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3</v>
      </c>
      <c r="AC110" t="s">
        <v>815</v>
      </c>
      <c r="AD110" t="s">
        <v>816</v>
      </c>
      <c r="AE110" t="b">
        <v>0</v>
      </c>
      <c r="AF110" t="b">
        <v>1</v>
      </c>
      <c r="AG110" t="b">
        <v>1</v>
      </c>
      <c r="AH110" t="b">
        <v>1</v>
      </c>
      <c r="AI110" t="b">
        <v>1</v>
      </c>
      <c r="AJ110" t="b">
        <v>1</v>
      </c>
      <c r="AK110" t="b">
        <v>1</v>
      </c>
      <c r="AL110" t="b">
        <v>1</v>
      </c>
      <c r="AM110" t="b">
        <v>1</v>
      </c>
      <c r="AN110" t="b">
        <v>1</v>
      </c>
      <c r="AO110" t="b">
        <v>0</v>
      </c>
      <c r="AP110" t="b">
        <v>1</v>
      </c>
      <c r="AQ110" t="b">
        <v>1</v>
      </c>
      <c r="AR110" t="b">
        <v>0</v>
      </c>
      <c r="AS110" t="b">
        <v>1</v>
      </c>
      <c r="AT110" t="b">
        <v>1</v>
      </c>
      <c r="AU110" t="b">
        <v>1</v>
      </c>
      <c r="AV110" t="b">
        <v>1</v>
      </c>
      <c r="AW110" t="b">
        <v>1</v>
      </c>
      <c r="AX110" t="b">
        <v>1</v>
      </c>
      <c r="AY110" t="b">
        <v>0</v>
      </c>
      <c r="AZ110" t="b">
        <v>0</v>
      </c>
      <c r="BA110" t="b">
        <v>1</v>
      </c>
      <c r="BB110" t="b">
        <v>1</v>
      </c>
      <c r="BC110" t="b">
        <v>1</v>
      </c>
      <c r="BD110" t="b">
        <v>0</v>
      </c>
      <c r="BE110" t="b">
        <v>1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1</v>
      </c>
      <c r="BM110" t="b">
        <v>1</v>
      </c>
      <c r="BN110" t="b">
        <v>1</v>
      </c>
      <c r="BO110" t="b">
        <v>0</v>
      </c>
      <c r="BP110" t="b">
        <v>1</v>
      </c>
      <c r="BQ110" t="b">
        <v>1</v>
      </c>
      <c r="BR110" t="b">
        <v>0</v>
      </c>
      <c r="BS110" t="b">
        <v>0</v>
      </c>
      <c r="BT110" t="b">
        <v>1</v>
      </c>
      <c r="BU110" t="b">
        <v>0</v>
      </c>
      <c r="BV110" t="b">
        <v>1</v>
      </c>
      <c r="BW110" t="b">
        <v>1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1</v>
      </c>
      <c r="CI110" t="b">
        <v>1</v>
      </c>
      <c r="CJ110" t="b">
        <v>0</v>
      </c>
      <c r="CK110" t="b">
        <v>0</v>
      </c>
      <c r="CL110" t="b">
        <v>1</v>
      </c>
      <c r="CM110" t="b">
        <v>0</v>
      </c>
      <c r="CN110" t="b">
        <v>1</v>
      </c>
      <c r="CO110" t="b">
        <v>1</v>
      </c>
      <c r="CP110" t="b">
        <v>1</v>
      </c>
      <c r="CQ110" t="b">
        <v>0</v>
      </c>
      <c r="CR110" t="b">
        <v>0</v>
      </c>
      <c r="CS110" t="b">
        <v>1</v>
      </c>
      <c r="CT110" t="b">
        <v>1</v>
      </c>
      <c r="CU110" t="b">
        <v>0</v>
      </c>
      <c r="CV110" t="b">
        <v>1</v>
      </c>
      <c r="CW110" t="b">
        <v>0</v>
      </c>
      <c r="CX110" t="b">
        <v>0</v>
      </c>
      <c r="CY110" t="b">
        <v>0</v>
      </c>
      <c r="CZ110" t="b">
        <v>1</v>
      </c>
      <c r="DA110" t="b">
        <v>1</v>
      </c>
      <c r="DB110" t="b">
        <v>1</v>
      </c>
      <c r="DC110" t="b">
        <v>1</v>
      </c>
      <c r="DD110" t="b">
        <v>0</v>
      </c>
      <c r="DE110" t="b">
        <v>1</v>
      </c>
      <c r="DF110" t="b">
        <v>0</v>
      </c>
      <c r="DG110" t="b">
        <v>1</v>
      </c>
      <c r="DH110" t="b">
        <v>1</v>
      </c>
      <c r="DI110" t="b">
        <v>1</v>
      </c>
      <c r="DJ110" t="b">
        <v>1</v>
      </c>
      <c r="DK110" t="b">
        <v>1</v>
      </c>
      <c r="DL110" t="b">
        <v>0</v>
      </c>
      <c r="DM110" t="b">
        <v>1</v>
      </c>
      <c r="DN110" t="b">
        <v>1</v>
      </c>
      <c r="DO110" t="b">
        <v>1</v>
      </c>
      <c r="DP110" t="b">
        <v>1</v>
      </c>
      <c r="DQ110" t="b">
        <v>1</v>
      </c>
      <c r="DR110" t="b">
        <v>1</v>
      </c>
      <c r="DS110" t="b">
        <v>1</v>
      </c>
      <c r="DT110" t="b">
        <v>1</v>
      </c>
      <c r="DU110" t="b">
        <v>0</v>
      </c>
      <c r="DV110" t="b">
        <v>0</v>
      </c>
      <c r="DW110" t="b">
        <v>0</v>
      </c>
      <c r="DX110" t="b">
        <v>0</v>
      </c>
      <c r="DY110" t="b">
        <v>0</v>
      </c>
      <c r="DZ110" t="b">
        <v>1</v>
      </c>
    </row>
    <row r="111" spans="1:130">
      <c r="A111" t="s">
        <v>817</v>
      </c>
      <c r="B111" t="s">
        <v>818</v>
      </c>
      <c r="C111">
        <v>45672.343043981477</v>
      </c>
      <c r="D111" t="s">
        <v>819</v>
      </c>
      <c r="E111">
        <v>2021101467</v>
      </c>
      <c r="F111" t="s">
        <v>820</v>
      </c>
      <c r="G111" t="s">
        <v>134</v>
      </c>
      <c r="H111" t="s">
        <v>184</v>
      </c>
      <c r="I111">
        <v>4</v>
      </c>
      <c r="J111">
        <v>3</v>
      </c>
      <c r="K111">
        <v>2</v>
      </c>
      <c r="L111">
        <v>5</v>
      </c>
      <c r="M111">
        <v>3</v>
      </c>
      <c r="N111">
        <v>4</v>
      </c>
      <c r="O111">
        <v>3</v>
      </c>
      <c r="P111">
        <v>4</v>
      </c>
      <c r="Q111">
        <v>2</v>
      </c>
      <c r="R111">
        <v>5</v>
      </c>
      <c r="S111">
        <v>3</v>
      </c>
      <c r="T111">
        <v>2.5</v>
      </c>
      <c r="U111">
        <v>4</v>
      </c>
      <c r="V111">
        <v>1.5</v>
      </c>
      <c r="W111">
        <v>4</v>
      </c>
      <c r="X111">
        <v>2</v>
      </c>
      <c r="Y111">
        <v>4</v>
      </c>
      <c r="Z111">
        <v>1</v>
      </c>
      <c r="AA111">
        <v>3</v>
      </c>
      <c r="AB111">
        <v>2</v>
      </c>
      <c r="AC111" t="s">
        <v>821</v>
      </c>
      <c r="AD111" t="s">
        <v>822</v>
      </c>
      <c r="AE111" t="b">
        <v>1</v>
      </c>
      <c r="AF111" t="b">
        <v>1</v>
      </c>
      <c r="AG111" t="b">
        <v>1</v>
      </c>
      <c r="AH111" t="b">
        <v>1</v>
      </c>
      <c r="AI111" t="b">
        <v>1</v>
      </c>
      <c r="AJ111" t="b">
        <v>1</v>
      </c>
      <c r="AK111" t="b">
        <v>0</v>
      </c>
      <c r="AL111" t="b">
        <v>0</v>
      </c>
      <c r="AM111" t="b">
        <v>0</v>
      </c>
      <c r="AN111" t="b">
        <v>1</v>
      </c>
      <c r="AO111" t="b">
        <v>0</v>
      </c>
      <c r="AP111" t="b">
        <v>0</v>
      </c>
      <c r="AQ111" t="b">
        <v>1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1</v>
      </c>
      <c r="BB111" t="b">
        <v>1</v>
      </c>
      <c r="BC111" t="b">
        <v>1</v>
      </c>
      <c r="BD111" t="b">
        <v>0</v>
      </c>
      <c r="BE111" t="b">
        <v>1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1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  <c r="BS111" t="b">
        <v>0</v>
      </c>
      <c r="BT111" t="b">
        <v>1</v>
      </c>
      <c r="BU111" t="b">
        <v>0</v>
      </c>
      <c r="BV111" t="b">
        <v>1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1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1</v>
      </c>
      <c r="CV111" t="b">
        <v>0</v>
      </c>
      <c r="CW111" t="b">
        <v>0</v>
      </c>
      <c r="CX111" t="b">
        <v>1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  <c r="DE111" t="b">
        <v>0</v>
      </c>
      <c r="DF111" t="b">
        <v>0</v>
      </c>
      <c r="DG111" t="b">
        <v>0</v>
      </c>
      <c r="DH111" t="b">
        <v>1</v>
      </c>
      <c r="DI111" t="b">
        <v>1</v>
      </c>
      <c r="DJ111" t="b">
        <v>0</v>
      </c>
      <c r="DK111" t="b">
        <v>1</v>
      </c>
      <c r="DL111" t="b">
        <v>0</v>
      </c>
      <c r="DM111" t="b">
        <v>0</v>
      </c>
      <c r="DN111" t="b">
        <v>0</v>
      </c>
      <c r="DO111" t="b">
        <v>0</v>
      </c>
      <c r="DP111" t="b">
        <v>0</v>
      </c>
      <c r="DQ111" t="b">
        <v>0</v>
      </c>
      <c r="DR111" t="b">
        <v>1</v>
      </c>
      <c r="DS111" t="b">
        <v>1</v>
      </c>
      <c r="DT111" t="b">
        <v>1</v>
      </c>
      <c r="DU111" t="b">
        <v>0</v>
      </c>
      <c r="DV111" t="b">
        <v>0</v>
      </c>
      <c r="DW111" t="b">
        <v>0</v>
      </c>
      <c r="DX111" t="b">
        <v>0</v>
      </c>
      <c r="DY111" t="b">
        <v>0</v>
      </c>
      <c r="DZ111" t="b">
        <v>0</v>
      </c>
    </row>
    <row r="112" spans="1:130">
      <c r="A112" t="s">
        <v>823</v>
      </c>
      <c r="B112" t="s">
        <v>824</v>
      </c>
      <c r="C112">
        <v>45672.351817129631</v>
      </c>
      <c r="D112" t="s">
        <v>403</v>
      </c>
      <c r="E112">
        <v>2021107777</v>
      </c>
      <c r="F112" t="s">
        <v>404</v>
      </c>
      <c r="G112" t="s">
        <v>134</v>
      </c>
      <c r="H112" t="s">
        <v>237</v>
      </c>
      <c r="I112">
        <v>5</v>
      </c>
      <c r="J112">
        <v>4</v>
      </c>
      <c r="K112">
        <v>4</v>
      </c>
      <c r="L112">
        <v>4</v>
      </c>
      <c r="M112">
        <v>2</v>
      </c>
      <c r="N112">
        <v>4</v>
      </c>
      <c r="O112">
        <v>1</v>
      </c>
      <c r="P112">
        <v>4</v>
      </c>
      <c r="Q112">
        <v>3</v>
      </c>
      <c r="R112">
        <v>4</v>
      </c>
      <c r="S112">
        <v>2.5</v>
      </c>
      <c r="T112">
        <v>3</v>
      </c>
      <c r="U112">
        <v>3</v>
      </c>
      <c r="V112">
        <v>2.5</v>
      </c>
      <c r="W112">
        <v>4</v>
      </c>
      <c r="X112">
        <v>1</v>
      </c>
      <c r="Y112">
        <v>2</v>
      </c>
      <c r="Z112">
        <v>2</v>
      </c>
      <c r="AA112">
        <v>4</v>
      </c>
      <c r="AB112">
        <v>2</v>
      </c>
      <c r="AC112" t="s">
        <v>825</v>
      </c>
      <c r="AD112" t="s">
        <v>826</v>
      </c>
      <c r="AE112" t="b">
        <v>1</v>
      </c>
      <c r="AF112" t="b">
        <v>1</v>
      </c>
      <c r="AG112" t="b">
        <v>1</v>
      </c>
      <c r="AH112" t="b">
        <v>1</v>
      </c>
      <c r="AI112" t="b">
        <v>0</v>
      </c>
      <c r="AJ112" t="b">
        <v>1</v>
      </c>
      <c r="AK112" t="b">
        <v>1</v>
      </c>
      <c r="AL112" t="b">
        <v>1</v>
      </c>
      <c r="AM112" t="b">
        <v>1</v>
      </c>
      <c r="AN112" t="b">
        <v>1</v>
      </c>
      <c r="AO112" t="b">
        <v>1</v>
      </c>
      <c r="AP112" t="b">
        <v>0</v>
      </c>
      <c r="AQ112" t="b">
        <v>1</v>
      </c>
      <c r="AR112" t="b">
        <v>1</v>
      </c>
      <c r="AS112" t="b">
        <v>0</v>
      </c>
      <c r="AT112" t="b">
        <v>1</v>
      </c>
      <c r="AU112" t="b">
        <v>0</v>
      </c>
      <c r="AV112" t="b">
        <v>0</v>
      </c>
      <c r="AW112" t="b">
        <v>1</v>
      </c>
      <c r="AX112" t="b">
        <v>0</v>
      </c>
      <c r="AY112" t="b">
        <v>0</v>
      </c>
      <c r="AZ112" t="b">
        <v>0</v>
      </c>
      <c r="BA112" t="b">
        <v>0</v>
      </c>
      <c r="BB112" t="b">
        <v>1</v>
      </c>
      <c r="BC112" t="b">
        <v>0</v>
      </c>
      <c r="BD112" t="b">
        <v>0</v>
      </c>
      <c r="BE112" t="b">
        <v>1</v>
      </c>
      <c r="BF112" t="b">
        <v>1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1</v>
      </c>
      <c r="BN112" t="b">
        <v>0</v>
      </c>
      <c r="BO112" t="b">
        <v>0</v>
      </c>
      <c r="BP112" t="b">
        <v>1</v>
      </c>
      <c r="BQ112" t="b">
        <v>1</v>
      </c>
      <c r="BR112" t="b">
        <v>1</v>
      </c>
      <c r="BS112" t="b">
        <v>0</v>
      </c>
      <c r="BT112" t="b">
        <v>0</v>
      </c>
      <c r="BU112" t="b">
        <v>0</v>
      </c>
      <c r="BV112" t="b">
        <v>1</v>
      </c>
      <c r="BW112" t="b">
        <v>1</v>
      </c>
      <c r="BX112" t="b">
        <v>0</v>
      </c>
      <c r="BY112" t="b">
        <v>1</v>
      </c>
      <c r="BZ112" t="b">
        <v>0</v>
      </c>
      <c r="CA112" t="b">
        <v>1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1</v>
      </c>
      <c r="CV112" t="b">
        <v>1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1</v>
      </c>
      <c r="DH112" t="b">
        <v>1</v>
      </c>
      <c r="DI112" t="b">
        <v>0</v>
      </c>
      <c r="DJ112" t="b">
        <v>1</v>
      </c>
      <c r="DK112" t="b">
        <v>0</v>
      </c>
      <c r="DL112" t="b">
        <v>0</v>
      </c>
      <c r="DM112" t="b">
        <v>0</v>
      </c>
      <c r="DN112" t="b">
        <v>1</v>
      </c>
      <c r="DO112" t="b">
        <v>0</v>
      </c>
      <c r="DP112" t="b">
        <v>1</v>
      </c>
      <c r="DQ112" t="b">
        <v>0</v>
      </c>
      <c r="DR112" t="b">
        <v>1</v>
      </c>
      <c r="DS112" t="b">
        <v>1</v>
      </c>
      <c r="DT112" t="b">
        <v>1</v>
      </c>
      <c r="DU112" t="b">
        <v>0</v>
      </c>
      <c r="DV112" t="b">
        <v>0</v>
      </c>
      <c r="DW112" t="b">
        <v>0</v>
      </c>
      <c r="DX112" t="b">
        <v>0</v>
      </c>
      <c r="DY112" t="b">
        <v>0</v>
      </c>
      <c r="DZ112" t="b">
        <v>0</v>
      </c>
    </row>
    <row r="113" spans="1:130">
      <c r="A113" t="s">
        <v>827</v>
      </c>
      <c r="B113" t="s">
        <v>828</v>
      </c>
      <c r="C113">
        <v>45672.352743055562</v>
      </c>
      <c r="D113" t="s">
        <v>829</v>
      </c>
      <c r="E113">
        <v>2017100217</v>
      </c>
      <c r="F113" t="s">
        <v>830</v>
      </c>
      <c r="G113" t="s">
        <v>134</v>
      </c>
      <c r="H113" t="s">
        <v>831</v>
      </c>
      <c r="I113">
        <v>3</v>
      </c>
      <c r="J113">
        <v>4</v>
      </c>
      <c r="K113">
        <v>4</v>
      </c>
      <c r="L113">
        <v>4</v>
      </c>
      <c r="M113">
        <v>3</v>
      </c>
      <c r="N113">
        <v>5</v>
      </c>
      <c r="O113">
        <v>1</v>
      </c>
      <c r="P113">
        <v>4</v>
      </c>
      <c r="Q113">
        <v>3</v>
      </c>
      <c r="R113">
        <v>4</v>
      </c>
      <c r="S113">
        <v>4</v>
      </c>
      <c r="T113">
        <v>3</v>
      </c>
      <c r="U113">
        <v>3</v>
      </c>
      <c r="V113">
        <v>2.5</v>
      </c>
      <c r="W113">
        <v>3.5</v>
      </c>
      <c r="X113">
        <v>3</v>
      </c>
      <c r="Y113">
        <v>2</v>
      </c>
      <c r="Z113">
        <v>2</v>
      </c>
      <c r="AA113">
        <v>3</v>
      </c>
      <c r="AB113">
        <v>2</v>
      </c>
      <c r="AC113" t="s">
        <v>832</v>
      </c>
      <c r="AD113" t="s">
        <v>833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  <c r="DE113" t="b">
        <v>0</v>
      </c>
      <c r="DF113" t="b">
        <v>0</v>
      </c>
      <c r="DG113" t="b">
        <v>0</v>
      </c>
      <c r="DH113" t="b">
        <v>1</v>
      </c>
      <c r="DI113" t="b">
        <v>0</v>
      </c>
      <c r="DJ113" t="b">
        <v>0</v>
      </c>
      <c r="DK113" t="b">
        <v>0</v>
      </c>
      <c r="DL113" t="b">
        <v>0</v>
      </c>
      <c r="DM113" t="b">
        <v>0</v>
      </c>
      <c r="DN113" t="b">
        <v>0</v>
      </c>
      <c r="DO113" t="b">
        <v>0</v>
      </c>
      <c r="DP113" t="b">
        <v>0</v>
      </c>
      <c r="DQ113" t="b">
        <v>0</v>
      </c>
      <c r="DR113" t="b">
        <v>0</v>
      </c>
      <c r="DS113" t="b">
        <v>0</v>
      </c>
      <c r="DT113" t="b">
        <v>0</v>
      </c>
      <c r="DU113" t="b">
        <v>0</v>
      </c>
      <c r="DV113" t="b">
        <v>0</v>
      </c>
      <c r="DW113" t="b">
        <v>0</v>
      </c>
      <c r="DX113" t="b">
        <v>0</v>
      </c>
      <c r="DY113" t="b">
        <v>0</v>
      </c>
      <c r="DZ113" t="b">
        <v>0</v>
      </c>
    </row>
    <row r="114" spans="1:130">
      <c r="A114" t="s">
        <v>834</v>
      </c>
      <c r="B114" t="s">
        <v>835</v>
      </c>
      <c r="C114">
        <v>45672.393217592587</v>
      </c>
      <c r="D114" t="s">
        <v>836</v>
      </c>
      <c r="E114">
        <v>2021104805</v>
      </c>
      <c r="F114" t="s">
        <v>837</v>
      </c>
      <c r="G114" t="s">
        <v>134</v>
      </c>
      <c r="H114" t="s">
        <v>838</v>
      </c>
      <c r="I114">
        <v>5</v>
      </c>
      <c r="J114">
        <v>5</v>
      </c>
      <c r="K114">
        <v>5</v>
      </c>
      <c r="L114">
        <v>3</v>
      </c>
      <c r="M114">
        <v>4</v>
      </c>
      <c r="N114">
        <v>3</v>
      </c>
      <c r="O114">
        <v>3</v>
      </c>
      <c r="P114">
        <v>5</v>
      </c>
      <c r="Q114">
        <v>3</v>
      </c>
      <c r="R114">
        <v>4</v>
      </c>
      <c r="S114">
        <v>2</v>
      </c>
      <c r="T114">
        <v>3</v>
      </c>
      <c r="U114">
        <v>3</v>
      </c>
      <c r="V114">
        <v>3</v>
      </c>
      <c r="W114">
        <v>3</v>
      </c>
      <c r="X114">
        <v>1</v>
      </c>
      <c r="Y114">
        <v>1</v>
      </c>
      <c r="Z114">
        <v>3</v>
      </c>
      <c r="AA114">
        <v>2</v>
      </c>
      <c r="AB114">
        <v>1</v>
      </c>
      <c r="AC114" t="s">
        <v>839</v>
      </c>
      <c r="AD114" t="s">
        <v>840</v>
      </c>
      <c r="AE114" t="b">
        <v>1</v>
      </c>
      <c r="AF114" t="b">
        <v>1</v>
      </c>
      <c r="AG114" t="b">
        <v>1</v>
      </c>
      <c r="AH114" t="b">
        <v>1</v>
      </c>
      <c r="AI114" t="b">
        <v>1</v>
      </c>
      <c r="AJ114" t="b">
        <v>0</v>
      </c>
      <c r="AK114" t="b">
        <v>0</v>
      </c>
      <c r="AL114" t="b">
        <v>0</v>
      </c>
      <c r="AM114" t="b">
        <v>1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1</v>
      </c>
      <c r="AU114" t="b">
        <v>1</v>
      </c>
      <c r="AV114" t="b">
        <v>1</v>
      </c>
      <c r="AW114" t="b">
        <v>1</v>
      </c>
      <c r="AX114" t="b">
        <v>0</v>
      </c>
      <c r="AY114" t="b">
        <v>0</v>
      </c>
      <c r="AZ114" t="b">
        <v>0</v>
      </c>
      <c r="BA114" t="b">
        <v>0</v>
      </c>
      <c r="BB114" t="b">
        <v>1</v>
      </c>
      <c r="BC114" t="b">
        <v>0</v>
      </c>
      <c r="BD114" t="b">
        <v>0</v>
      </c>
      <c r="BE114" t="b">
        <v>1</v>
      </c>
      <c r="BF114" t="b">
        <v>1</v>
      </c>
      <c r="BG114" t="b">
        <v>1</v>
      </c>
      <c r="BH114" t="b">
        <v>0</v>
      </c>
      <c r="BI114" t="b">
        <v>0</v>
      </c>
      <c r="BJ114" t="b">
        <v>0</v>
      </c>
      <c r="BK114" t="b">
        <v>0</v>
      </c>
      <c r="BL114" t="b">
        <v>1</v>
      </c>
      <c r="BM114" t="b">
        <v>0</v>
      </c>
      <c r="BN114" t="b">
        <v>0</v>
      </c>
      <c r="BO114" t="b">
        <v>0</v>
      </c>
      <c r="BP114" t="b">
        <v>0</v>
      </c>
      <c r="BQ114" t="b">
        <v>1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1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1</v>
      </c>
      <c r="DG114" t="b">
        <v>0</v>
      </c>
      <c r="DH114" t="b">
        <v>1</v>
      </c>
      <c r="DI114" t="b">
        <v>1</v>
      </c>
      <c r="DJ114" t="b">
        <v>1</v>
      </c>
      <c r="DK114" t="b">
        <v>1</v>
      </c>
      <c r="DL114" t="b">
        <v>0</v>
      </c>
      <c r="DM114" t="b">
        <v>0</v>
      </c>
      <c r="DN114" t="b">
        <v>0</v>
      </c>
      <c r="DO114" t="b">
        <v>0</v>
      </c>
      <c r="DP114" t="b">
        <v>0</v>
      </c>
      <c r="DQ114" t="b">
        <v>0</v>
      </c>
      <c r="DR114" t="b">
        <v>0</v>
      </c>
      <c r="DS114" t="b">
        <v>1</v>
      </c>
      <c r="DT114" t="b">
        <v>0</v>
      </c>
      <c r="DU114" t="b">
        <v>0</v>
      </c>
      <c r="DV114" t="b">
        <v>0</v>
      </c>
      <c r="DW114" t="b">
        <v>0</v>
      </c>
      <c r="DX114" t="b">
        <v>0</v>
      </c>
      <c r="DY114" t="b">
        <v>0</v>
      </c>
      <c r="DZ114" t="b">
        <v>0</v>
      </c>
    </row>
    <row r="115" spans="1:130">
      <c r="A115" t="s">
        <v>841</v>
      </c>
      <c r="B115" t="s">
        <v>842</v>
      </c>
      <c r="C115">
        <v>45672.427118055559</v>
      </c>
      <c r="D115" t="s">
        <v>843</v>
      </c>
      <c r="E115">
        <v>2022101852</v>
      </c>
      <c r="F115" t="s">
        <v>844</v>
      </c>
      <c r="G115" t="s">
        <v>134</v>
      </c>
      <c r="H115" t="s">
        <v>224</v>
      </c>
      <c r="I115">
        <v>3</v>
      </c>
      <c r="J115">
        <v>3</v>
      </c>
      <c r="K115">
        <v>2</v>
      </c>
      <c r="L115">
        <v>4</v>
      </c>
      <c r="M115">
        <v>4</v>
      </c>
      <c r="N115">
        <v>3</v>
      </c>
      <c r="O115">
        <v>4</v>
      </c>
      <c r="P115">
        <v>4</v>
      </c>
      <c r="Q115">
        <v>4</v>
      </c>
      <c r="R115">
        <v>4</v>
      </c>
      <c r="S115">
        <v>3</v>
      </c>
      <c r="T115">
        <v>2.5</v>
      </c>
      <c r="U115">
        <v>4</v>
      </c>
      <c r="V115">
        <v>3</v>
      </c>
      <c r="W115">
        <v>3</v>
      </c>
      <c r="X115">
        <v>3</v>
      </c>
      <c r="Y115">
        <v>4</v>
      </c>
      <c r="Z115">
        <v>2</v>
      </c>
      <c r="AA115">
        <v>2</v>
      </c>
      <c r="AB115">
        <v>2</v>
      </c>
      <c r="AC115" t="s">
        <v>845</v>
      </c>
      <c r="AD115" t="s">
        <v>846</v>
      </c>
      <c r="AE115" t="b">
        <v>0</v>
      </c>
      <c r="AF115" t="b">
        <v>1</v>
      </c>
      <c r="AG115" t="b">
        <v>1</v>
      </c>
      <c r="AH115" t="b">
        <v>0</v>
      </c>
      <c r="AI115" t="b">
        <v>1</v>
      </c>
      <c r="AJ115" t="b">
        <v>1</v>
      </c>
      <c r="AK115" t="b">
        <v>0</v>
      </c>
      <c r="AL115" t="b">
        <v>1</v>
      </c>
      <c r="AM115" t="b">
        <v>1</v>
      </c>
      <c r="AN115" t="b">
        <v>1</v>
      </c>
      <c r="AO115" t="b">
        <v>1</v>
      </c>
      <c r="AP115" t="b">
        <v>1</v>
      </c>
      <c r="AQ115" t="b">
        <v>1</v>
      </c>
      <c r="AR115" t="b">
        <v>1</v>
      </c>
      <c r="AS115" t="b">
        <v>1</v>
      </c>
      <c r="AT115" t="b">
        <v>1</v>
      </c>
      <c r="AU115" t="b">
        <v>1</v>
      </c>
      <c r="AV115" t="b">
        <v>1</v>
      </c>
      <c r="AW115" t="b">
        <v>1</v>
      </c>
      <c r="AX115" t="b">
        <v>1</v>
      </c>
      <c r="AY115" t="b">
        <v>1</v>
      </c>
      <c r="AZ115" t="b">
        <v>0</v>
      </c>
      <c r="BA115" t="b">
        <v>1</v>
      </c>
      <c r="BB115" t="b">
        <v>1</v>
      </c>
      <c r="BC115" t="b">
        <v>0</v>
      </c>
      <c r="BD115" t="b">
        <v>1</v>
      </c>
      <c r="BE115" t="b">
        <v>0</v>
      </c>
      <c r="BF115" t="b">
        <v>1</v>
      </c>
      <c r="BG115" t="b">
        <v>0</v>
      </c>
      <c r="BH115" t="b">
        <v>0</v>
      </c>
      <c r="BI115" t="b">
        <v>1</v>
      </c>
      <c r="BJ115" t="b">
        <v>1</v>
      </c>
      <c r="BK115" t="b">
        <v>1</v>
      </c>
      <c r="BL115" t="b">
        <v>1</v>
      </c>
      <c r="BM115" t="b">
        <v>1</v>
      </c>
      <c r="BN115" t="b">
        <v>1</v>
      </c>
      <c r="BO115" t="b">
        <v>1</v>
      </c>
      <c r="BP115" t="b">
        <v>1</v>
      </c>
      <c r="BQ115" t="b">
        <v>1</v>
      </c>
      <c r="BR115" t="b">
        <v>1</v>
      </c>
      <c r="BS115" t="b">
        <v>1</v>
      </c>
      <c r="BT115" t="b">
        <v>1</v>
      </c>
      <c r="BU115" t="b">
        <v>1</v>
      </c>
      <c r="BV115" t="b">
        <v>1</v>
      </c>
      <c r="BW115" t="b">
        <v>1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1</v>
      </c>
      <c r="CI115" t="b">
        <v>1</v>
      </c>
      <c r="CJ115" t="b">
        <v>1</v>
      </c>
      <c r="CK115" t="b">
        <v>1</v>
      </c>
      <c r="CL115" t="b">
        <v>1</v>
      </c>
      <c r="CM115" t="b">
        <v>1</v>
      </c>
      <c r="CN115" t="b">
        <v>1</v>
      </c>
      <c r="CO115" t="b">
        <v>1</v>
      </c>
      <c r="CP115" t="b">
        <v>1</v>
      </c>
      <c r="CQ115" t="b">
        <v>1</v>
      </c>
      <c r="CR115" t="b">
        <v>1</v>
      </c>
      <c r="CS115" t="b">
        <v>0</v>
      </c>
      <c r="CT115" t="b">
        <v>1</v>
      </c>
      <c r="CU115" t="b">
        <v>1</v>
      </c>
      <c r="CV115" t="b">
        <v>1</v>
      </c>
      <c r="CW115" t="b">
        <v>1</v>
      </c>
      <c r="CX115" t="b">
        <v>1</v>
      </c>
      <c r="CY115" t="b">
        <v>1</v>
      </c>
      <c r="CZ115" t="b">
        <v>1</v>
      </c>
      <c r="DA115" t="b">
        <v>1</v>
      </c>
      <c r="DB115" t="b">
        <v>1</v>
      </c>
      <c r="DC115" t="b">
        <v>1</v>
      </c>
      <c r="DD115" t="b">
        <v>0</v>
      </c>
      <c r="DE115" t="b">
        <v>1</v>
      </c>
      <c r="DF115" t="b">
        <v>1</v>
      </c>
      <c r="DG115" t="b">
        <v>1</v>
      </c>
      <c r="DH115" t="b">
        <v>0</v>
      </c>
      <c r="DI115" t="b">
        <v>1</v>
      </c>
      <c r="DJ115" t="b">
        <v>1</v>
      </c>
      <c r="DK115" t="b">
        <v>1</v>
      </c>
      <c r="DL115" t="b">
        <v>1</v>
      </c>
      <c r="DM115" t="b">
        <v>1</v>
      </c>
      <c r="DN115" t="b">
        <v>1</v>
      </c>
      <c r="DO115" t="b">
        <v>1</v>
      </c>
      <c r="DP115" t="b">
        <v>0</v>
      </c>
      <c r="DQ115" t="b">
        <v>1</v>
      </c>
      <c r="DR115" t="b">
        <v>1</v>
      </c>
      <c r="DS115" t="b">
        <v>1</v>
      </c>
      <c r="DT115" t="b">
        <v>0</v>
      </c>
      <c r="DU115" t="b">
        <v>0</v>
      </c>
      <c r="DV115" t="b">
        <v>0</v>
      </c>
      <c r="DW115" t="b">
        <v>1</v>
      </c>
      <c r="DX115" t="b">
        <v>1</v>
      </c>
      <c r="DY115" t="b">
        <v>1</v>
      </c>
      <c r="DZ115" t="b">
        <v>1</v>
      </c>
    </row>
    <row r="116" spans="1:130">
      <c r="A116" t="s">
        <v>847</v>
      </c>
      <c r="B116" t="s">
        <v>848</v>
      </c>
      <c r="C116">
        <v>45672.477812500001</v>
      </c>
      <c r="D116" t="s">
        <v>849</v>
      </c>
      <c r="E116">
        <v>2022101555</v>
      </c>
      <c r="F116" t="s">
        <v>850</v>
      </c>
      <c r="G116" t="s">
        <v>134</v>
      </c>
      <c r="H116" t="s">
        <v>851</v>
      </c>
      <c r="I116">
        <v>3</v>
      </c>
      <c r="J116">
        <v>4</v>
      </c>
      <c r="K116">
        <v>3</v>
      </c>
      <c r="L116">
        <v>3</v>
      </c>
      <c r="M116">
        <v>4</v>
      </c>
      <c r="N116">
        <v>4</v>
      </c>
      <c r="O116">
        <v>4</v>
      </c>
      <c r="P116">
        <v>4</v>
      </c>
      <c r="Q116">
        <v>3</v>
      </c>
      <c r="R116">
        <v>4</v>
      </c>
      <c r="S116">
        <v>3.5</v>
      </c>
      <c r="T116">
        <v>3</v>
      </c>
      <c r="U116">
        <v>3.5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2</v>
      </c>
      <c r="AB116">
        <v>2</v>
      </c>
      <c r="AC116" t="s">
        <v>852</v>
      </c>
      <c r="AD116" t="s">
        <v>853</v>
      </c>
      <c r="AE116" t="b">
        <v>0</v>
      </c>
      <c r="AF116" t="b">
        <v>0</v>
      </c>
      <c r="AG116" t="b">
        <v>1</v>
      </c>
      <c r="AH116" t="b">
        <v>1</v>
      </c>
      <c r="AI116" t="b">
        <v>0</v>
      </c>
      <c r="AJ116" t="b">
        <v>1</v>
      </c>
      <c r="AK116" t="b">
        <v>0</v>
      </c>
      <c r="AL116" t="b">
        <v>0</v>
      </c>
      <c r="AM116" t="b">
        <v>0</v>
      </c>
      <c r="AN116" t="b">
        <v>1</v>
      </c>
      <c r="AO116" t="b">
        <v>1</v>
      </c>
      <c r="AP116" t="b">
        <v>1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0</v>
      </c>
      <c r="AX116" t="b">
        <v>0</v>
      </c>
      <c r="AY116" t="b">
        <v>1</v>
      </c>
      <c r="AZ116" t="b">
        <v>0</v>
      </c>
      <c r="BA116" t="b">
        <v>0</v>
      </c>
      <c r="BB116" t="b">
        <v>1</v>
      </c>
      <c r="BC116" t="b">
        <v>0</v>
      </c>
      <c r="BD116" t="b">
        <v>0</v>
      </c>
      <c r="BE116" t="b">
        <v>0</v>
      </c>
      <c r="BF116" t="b">
        <v>1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1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1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1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1</v>
      </c>
      <c r="CU116" t="b">
        <v>1</v>
      </c>
      <c r="CV116" t="b">
        <v>0</v>
      </c>
      <c r="CW116" t="b">
        <v>1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  <c r="DE116" t="b">
        <v>0</v>
      </c>
      <c r="DF116" t="b">
        <v>0</v>
      </c>
      <c r="DG116" t="b">
        <v>1</v>
      </c>
      <c r="DH116" t="b">
        <v>1</v>
      </c>
      <c r="DI116" t="b">
        <v>1</v>
      </c>
      <c r="DJ116" t="b">
        <v>1</v>
      </c>
      <c r="DK116" t="b">
        <v>1</v>
      </c>
      <c r="DL116" t="b">
        <v>0</v>
      </c>
      <c r="DM116" t="b">
        <v>0</v>
      </c>
      <c r="DN116" t="b">
        <v>0</v>
      </c>
      <c r="DO116" t="b">
        <v>0</v>
      </c>
      <c r="DP116" t="b">
        <v>0</v>
      </c>
      <c r="DQ116" t="b">
        <v>1</v>
      </c>
      <c r="DR116" t="b">
        <v>0</v>
      </c>
      <c r="DS116" t="b">
        <v>0</v>
      </c>
      <c r="DT116" t="b">
        <v>0</v>
      </c>
      <c r="DU116" t="b">
        <v>0</v>
      </c>
      <c r="DV116" t="b">
        <v>0</v>
      </c>
      <c r="DW116" t="b">
        <v>0</v>
      </c>
      <c r="DX116" t="b">
        <v>0</v>
      </c>
      <c r="DY116" t="b">
        <v>0</v>
      </c>
      <c r="DZ116" t="b">
        <v>0</v>
      </c>
    </row>
    <row r="117" spans="1:130">
      <c r="A117" t="s">
        <v>854</v>
      </c>
      <c r="B117" t="s">
        <v>855</v>
      </c>
      <c r="C117">
        <v>45672.481562499997</v>
      </c>
      <c r="D117" t="s">
        <v>856</v>
      </c>
      <c r="E117">
        <v>2023107224</v>
      </c>
      <c r="F117" t="s">
        <v>857</v>
      </c>
      <c r="G117" t="s">
        <v>134</v>
      </c>
      <c r="H117" t="s">
        <v>858</v>
      </c>
      <c r="I117">
        <v>3</v>
      </c>
      <c r="J117">
        <v>5</v>
      </c>
      <c r="K117">
        <v>3</v>
      </c>
      <c r="L117">
        <v>2</v>
      </c>
      <c r="M117">
        <v>1</v>
      </c>
      <c r="N117">
        <v>3</v>
      </c>
      <c r="O117">
        <v>2</v>
      </c>
      <c r="P117">
        <v>5</v>
      </c>
      <c r="Q117">
        <v>4</v>
      </c>
      <c r="R117">
        <v>4</v>
      </c>
      <c r="S117">
        <v>3</v>
      </c>
      <c r="T117">
        <v>3</v>
      </c>
      <c r="U117">
        <v>4</v>
      </c>
      <c r="V117">
        <v>4</v>
      </c>
      <c r="W117">
        <v>4.5</v>
      </c>
      <c r="X117">
        <v>3</v>
      </c>
      <c r="Y117">
        <v>3</v>
      </c>
      <c r="Z117">
        <v>4</v>
      </c>
      <c r="AA117">
        <v>5</v>
      </c>
      <c r="AB117">
        <v>1</v>
      </c>
      <c r="AC117" t="s">
        <v>859</v>
      </c>
      <c r="AD117" t="s">
        <v>860</v>
      </c>
      <c r="AE117" t="b">
        <v>0</v>
      </c>
      <c r="AF117" t="b">
        <v>1</v>
      </c>
      <c r="AG117" t="b">
        <v>1</v>
      </c>
      <c r="AH117" t="b">
        <v>1</v>
      </c>
      <c r="AI117" t="b">
        <v>1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1</v>
      </c>
      <c r="AP117" t="b">
        <v>0</v>
      </c>
      <c r="AQ117" t="b">
        <v>0</v>
      </c>
      <c r="AR117" t="b">
        <v>0</v>
      </c>
      <c r="AS117" t="b">
        <v>1</v>
      </c>
      <c r="AT117" t="b">
        <v>1</v>
      </c>
      <c r="AU117" t="b">
        <v>1</v>
      </c>
      <c r="AV117" t="b">
        <v>1</v>
      </c>
      <c r="AW117" t="b">
        <v>1</v>
      </c>
      <c r="AX117" t="b">
        <v>1</v>
      </c>
      <c r="AY117" t="b">
        <v>0</v>
      </c>
      <c r="AZ117" t="b">
        <v>0</v>
      </c>
      <c r="BA117" t="b">
        <v>0</v>
      </c>
      <c r="BB117" t="b">
        <v>1</v>
      </c>
      <c r="BC117" t="b">
        <v>0</v>
      </c>
      <c r="BD117" t="b">
        <v>1</v>
      </c>
      <c r="BE117" t="b">
        <v>0</v>
      </c>
      <c r="BF117" t="b">
        <v>1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1</v>
      </c>
      <c r="BQ117" t="b">
        <v>1</v>
      </c>
      <c r="BR117" t="b">
        <v>0</v>
      </c>
      <c r="BS117" t="b">
        <v>0</v>
      </c>
      <c r="BT117" t="b">
        <v>0</v>
      </c>
      <c r="BU117" t="b">
        <v>0</v>
      </c>
      <c r="BV117" t="b">
        <v>1</v>
      </c>
      <c r="BW117" t="b">
        <v>1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1</v>
      </c>
      <c r="CD117" t="b">
        <v>0</v>
      </c>
      <c r="CE117" t="b">
        <v>0</v>
      </c>
      <c r="CF117" t="b">
        <v>0</v>
      </c>
      <c r="CG117" t="b">
        <v>1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1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1</v>
      </c>
      <c r="CW117" t="b">
        <v>0</v>
      </c>
      <c r="CX117" t="b">
        <v>1</v>
      </c>
      <c r="CY117" t="b">
        <v>0</v>
      </c>
      <c r="CZ117" t="b">
        <v>0</v>
      </c>
      <c r="DA117" t="b">
        <v>0</v>
      </c>
      <c r="DB117" t="b">
        <v>1</v>
      </c>
      <c r="DC117" t="b">
        <v>0</v>
      </c>
      <c r="DD117" t="b">
        <v>1</v>
      </c>
      <c r="DE117" t="b">
        <v>1</v>
      </c>
      <c r="DF117" t="b">
        <v>1</v>
      </c>
      <c r="DG117" t="b">
        <v>1</v>
      </c>
      <c r="DH117" t="b">
        <v>0</v>
      </c>
      <c r="DI117" t="b">
        <v>0</v>
      </c>
      <c r="DJ117" t="b">
        <v>1</v>
      </c>
      <c r="DK117" t="b">
        <v>0</v>
      </c>
      <c r="DL117" t="b">
        <v>0</v>
      </c>
      <c r="DM117" t="b">
        <v>0</v>
      </c>
      <c r="DN117" t="b">
        <v>0</v>
      </c>
      <c r="DO117" t="b">
        <v>0</v>
      </c>
      <c r="DP117" t="b">
        <v>0</v>
      </c>
      <c r="DQ117" t="b">
        <v>0</v>
      </c>
      <c r="DR117" t="b">
        <v>0</v>
      </c>
      <c r="DS117" t="b">
        <v>0</v>
      </c>
      <c r="DT117" t="b">
        <v>0</v>
      </c>
      <c r="DU117" t="b">
        <v>0</v>
      </c>
      <c r="DV117" t="b">
        <v>0</v>
      </c>
      <c r="DW117" t="b">
        <v>0</v>
      </c>
      <c r="DX117" t="b">
        <v>0</v>
      </c>
      <c r="DY117" t="b">
        <v>0</v>
      </c>
      <c r="DZ117" t="b">
        <v>0</v>
      </c>
    </row>
    <row r="118" spans="1:130">
      <c r="A118" t="s">
        <v>861</v>
      </c>
      <c r="B118" t="s">
        <v>862</v>
      </c>
      <c r="C118">
        <v>45672.528333333343</v>
      </c>
      <c r="D118" t="s">
        <v>863</v>
      </c>
      <c r="E118">
        <v>2018115248</v>
      </c>
      <c r="F118" t="s">
        <v>864</v>
      </c>
      <c r="G118" t="s">
        <v>134</v>
      </c>
      <c r="H118" t="s">
        <v>184</v>
      </c>
      <c r="I118">
        <v>1</v>
      </c>
      <c r="J118">
        <v>3</v>
      </c>
      <c r="K118">
        <v>2</v>
      </c>
      <c r="L118">
        <v>4</v>
      </c>
      <c r="M118">
        <v>2</v>
      </c>
      <c r="N118">
        <v>4</v>
      </c>
      <c r="O118">
        <v>1</v>
      </c>
      <c r="P118">
        <v>2</v>
      </c>
      <c r="Q118">
        <v>1</v>
      </c>
      <c r="R118">
        <v>2</v>
      </c>
      <c r="S118">
        <v>4.5</v>
      </c>
      <c r="T118">
        <v>3.5</v>
      </c>
      <c r="U118">
        <v>3</v>
      </c>
      <c r="V118">
        <v>1.5</v>
      </c>
      <c r="W118">
        <v>3</v>
      </c>
      <c r="X118">
        <v>5</v>
      </c>
      <c r="Y118">
        <v>4</v>
      </c>
      <c r="Z118">
        <v>2</v>
      </c>
      <c r="AA118">
        <v>4</v>
      </c>
      <c r="AB118">
        <v>4</v>
      </c>
      <c r="AC118" t="s">
        <v>865</v>
      </c>
      <c r="AD118" t="s">
        <v>866</v>
      </c>
      <c r="AE118" t="b">
        <v>1</v>
      </c>
      <c r="AF118" t="b">
        <v>1</v>
      </c>
      <c r="AG118" t="b">
        <v>1</v>
      </c>
      <c r="AH118" t="b">
        <v>1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1</v>
      </c>
      <c r="BB118" t="b">
        <v>1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1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1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  <c r="DE118" t="b">
        <v>0</v>
      </c>
      <c r="DF118" t="b">
        <v>0</v>
      </c>
      <c r="DG118" t="b">
        <v>1</v>
      </c>
      <c r="DH118" t="b">
        <v>0</v>
      </c>
      <c r="DI118" t="b">
        <v>1</v>
      </c>
      <c r="DJ118" t="b">
        <v>1</v>
      </c>
      <c r="DK118" t="b">
        <v>0</v>
      </c>
      <c r="DL118" t="b">
        <v>0</v>
      </c>
      <c r="DM118" t="b">
        <v>0</v>
      </c>
      <c r="DN118" t="b">
        <v>0</v>
      </c>
      <c r="DO118" t="b">
        <v>0</v>
      </c>
      <c r="DP118" t="b">
        <v>0</v>
      </c>
      <c r="DQ118" t="b">
        <v>0</v>
      </c>
      <c r="DR118" t="b">
        <v>1</v>
      </c>
      <c r="DS118" t="b">
        <v>0</v>
      </c>
      <c r="DT118" t="b">
        <v>0</v>
      </c>
      <c r="DU118" t="b">
        <v>0</v>
      </c>
      <c r="DV118" t="b">
        <v>1</v>
      </c>
      <c r="DW118" t="b">
        <v>0</v>
      </c>
      <c r="DX118" t="b">
        <v>0</v>
      </c>
      <c r="DY118" t="b">
        <v>0</v>
      </c>
      <c r="DZ118" t="b">
        <v>0</v>
      </c>
    </row>
    <row r="119" spans="1:130">
      <c r="A119" t="s">
        <v>867</v>
      </c>
      <c r="B119" t="s">
        <v>868</v>
      </c>
      <c r="C119">
        <v>45672.645150462973</v>
      </c>
      <c r="D119" t="s">
        <v>869</v>
      </c>
      <c r="E119">
        <v>2019135785</v>
      </c>
      <c r="F119" t="s">
        <v>870</v>
      </c>
      <c r="G119" t="s">
        <v>134</v>
      </c>
      <c r="H119" t="s">
        <v>184</v>
      </c>
      <c r="I119">
        <v>3</v>
      </c>
      <c r="J119">
        <v>2</v>
      </c>
      <c r="K119">
        <v>4</v>
      </c>
      <c r="L119">
        <v>3</v>
      </c>
      <c r="M119">
        <v>4</v>
      </c>
      <c r="N119">
        <v>5</v>
      </c>
      <c r="O119">
        <v>3</v>
      </c>
      <c r="P119">
        <v>4</v>
      </c>
      <c r="Q119">
        <v>3</v>
      </c>
      <c r="R119">
        <v>5</v>
      </c>
      <c r="S119">
        <v>4</v>
      </c>
      <c r="T119">
        <v>2</v>
      </c>
      <c r="U119">
        <v>3</v>
      </c>
      <c r="V119">
        <v>3</v>
      </c>
      <c r="W119">
        <v>3.5</v>
      </c>
      <c r="X119">
        <v>3</v>
      </c>
      <c r="Y119">
        <v>2</v>
      </c>
      <c r="Z119">
        <v>3</v>
      </c>
      <c r="AA119">
        <v>2</v>
      </c>
      <c r="AB119">
        <v>2</v>
      </c>
      <c r="AC119" t="s">
        <v>871</v>
      </c>
      <c r="AD119" t="s">
        <v>872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1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1</v>
      </c>
      <c r="AU119" t="b">
        <v>0</v>
      </c>
      <c r="AV119" t="b">
        <v>0</v>
      </c>
      <c r="AW119" t="b">
        <v>1</v>
      </c>
      <c r="AX119" t="b">
        <v>0</v>
      </c>
      <c r="AY119" t="b">
        <v>0</v>
      </c>
      <c r="AZ119" t="b">
        <v>0</v>
      </c>
      <c r="BA119" t="b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1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1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  <c r="DE119" t="b">
        <v>0</v>
      </c>
      <c r="DF119" t="b">
        <v>0</v>
      </c>
      <c r="DG119" t="b">
        <v>0</v>
      </c>
      <c r="DH119" t="b">
        <v>1</v>
      </c>
      <c r="DI119" t="b">
        <v>1</v>
      </c>
      <c r="DJ119" t="b">
        <v>0</v>
      </c>
      <c r="DK119" t="b">
        <v>1</v>
      </c>
      <c r="DL119" t="b">
        <v>0</v>
      </c>
      <c r="DM119" t="b">
        <v>0</v>
      </c>
      <c r="DN119" t="b">
        <v>0</v>
      </c>
      <c r="DO119" t="b">
        <v>0</v>
      </c>
      <c r="DP119" t="b">
        <v>0</v>
      </c>
      <c r="DQ119" t="b">
        <v>0</v>
      </c>
      <c r="DR119" t="b">
        <v>0</v>
      </c>
      <c r="DS119" t="b">
        <v>0</v>
      </c>
      <c r="DT119" t="b">
        <v>0</v>
      </c>
      <c r="DU119" t="b">
        <v>0</v>
      </c>
      <c r="DV119" t="b">
        <v>0</v>
      </c>
      <c r="DW119" t="b">
        <v>0</v>
      </c>
      <c r="DX119" t="b">
        <v>0</v>
      </c>
      <c r="DY119" t="b">
        <v>0</v>
      </c>
      <c r="DZ119" t="b">
        <v>0</v>
      </c>
    </row>
    <row r="120" spans="1:130">
      <c r="A120" t="s">
        <v>873</v>
      </c>
      <c r="B120" t="s">
        <v>874</v>
      </c>
      <c r="C120">
        <v>45673.117349537039</v>
      </c>
      <c r="D120" t="s">
        <v>875</v>
      </c>
      <c r="E120">
        <v>2020102798</v>
      </c>
      <c r="F120" t="s">
        <v>876</v>
      </c>
      <c r="G120" t="s">
        <v>134</v>
      </c>
      <c r="H120" t="s">
        <v>877</v>
      </c>
      <c r="I120">
        <v>3</v>
      </c>
      <c r="J120">
        <v>2</v>
      </c>
      <c r="K120">
        <v>2</v>
      </c>
      <c r="L120">
        <v>3</v>
      </c>
      <c r="M120">
        <v>1</v>
      </c>
      <c r="N120">
        <v>3</v>
      </c>
      <c r="O120">
        <v>2</v>
      </c>
      <c r="P120">
        <v>3</v>
      </c>
      <c r="Q120">
        <v>3</v>
      </c>
      <c r="R120">
        <v>3</v>
      </c>
      <c r="S120">
        <v>3</v>
      </c>
      <c r="T120">
        <v>2.5</v>
      </c>
      <c r="U120">
        <v>3.5</v>
      </c>
      <c r="V120">
        <v>3</v>
      </c>
      <c r="W120">
        <v>4</v>
      </c>
      <c r="X120">
        <v>3</v>
      </c>
      <c r="Y120">
        <v>4</v>
      </c>
      <c r="Z120">
        <v>3</v>
      </c>
      <c r="AA120">
        <v>5</v>
      </c>
      <c r="AB120">
        <v>3</v>
      </c>
      <c r="AC120" t="s">
        <v>878</v>
      </c>
      <c r="AD120" t="s">
        <v>879</v>
      </c>
      <c r="AE120" t="b">
        <v>1</v>
      </c>
      <c r="AF120" t="b">
        <v>1</v>
      </c>
      <c r="AG120" t="b">
        <v>0</v>
      </c>
      <c r="AH120" t="b">
        <v>1</v>
      </c>
      <c r="AI120" t="b">
        <v>0</v>
      </c>
      <c r="AJ120" t="b">
        <v>1</v>
      </c>
      <c r="AK120" t="b">
        <v>0</v>
      </c>
      <c r="AL120" t="b">
        <v>0</v>
      </c>
      <c r="AM120" t="b">
        <v>0</v>
      </c>
      <c r="AN120" t="b">
        <v>1</v>
      </c>
      <c r="AO120" t="b">
        <v>1</v>
      </c>
      <c r="AP120" t="b">
        <v>0</v>
      </c>
      <c r="AQ120" t="b">
        <v>1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1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1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1</v>
      </c>
      <c r="BO120" t="b">
        <v>0</v>
      </c>
      <c r="BP120" t="b">
        <v>1</v>
      </c>
      <c r="BQ120" t="b">
        <v>0</v>
      </c>
      <c r="BR120" t="b">
        <v>0</v>
      </c>
      <c r="BS120" t="b">
        <v>0</v>
      </c>
      <c r="BT120" t="b">
        <v>1</v>
      </c>
      <c r="BU120" t="b">
        <v>1</v>
      </c>
      <c r="BV120" t="b">
        <v>1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1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1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  <c r="DE120" t="b">
        <v>0</v>
      </c>
      <c r="DF120" t="b">
        <v>0</v>
      </c>
      <c r="DG120" t="b">
        <v>0</v>
      </c>
      <c r="DH120" t="b">
        <v>0</v>
      </c>
      <c r="DI120" t="b">
        <v>0</v>
      </c>
      <c r="DJ120" t="b">
        <v>0</v>
      </c>
      <c r="DK120" t="b">
        <v>1</v>
      </c>
      <c r="DL120" t="b">
        <v>0</v>
      </c>
      <c r="DM120" t="b">
        <v>0</v>
      </c>
      <c r="DN120" t="b">
        <v>0</v>
      </c>
      <c r="DO120" t="b">
        <v>0</v>
      </c>
      <c r="DP120" t="b">
        <v>0</v>
      </c>
      <c r="DQ120" t="b">
        <v>0</v>
      </c>
      <c r="DR120" t="b">
        <v>0</v>
      </c>
      <c r="DS120" t="b">
        <v>0</v>
      </c>
      <c r="DT120" t="b">
        <v>0</v>
      </c>
      <c r="DU120" t="b">
        <v>0</v>
      </c>
      <c r="DV120" t="b">
        <v>0</v>
      </c>
      <c r="DW120" t="b">
        <v>0</v>
      </c>
      <c r="DX120" t="b">
        <v>0</v>
      </c>
      <c r="DY120" t="b">
        <v>0</v>
      </c>
      <c r="DZ120" t="b">
        <v>0</v>
      </c>
    </row>
    <row r="121" spans="1:130">
      <c r="A121" t="s">
        <v>880</v>
      </c>
      <c r="B121" t="s">
        <v>881</v>
      </c>
      <c r="C121">
        <v>45673.236064814817</v>
      </c>
      <c r="D121" t="s">
        <v>882</v>
      </c>
      <c r="E121">
        <v>2021180008</v>
      </c>
      <c r="F121" t="s">
        <v>883</v>
      </c>
      <c r="G121" t="s">
        <v>134</v>
      </c>
      <c r="H121" t="s">
        <v>380</v>
      </c>
      <c r="I121">
        <v>5</v>
      </c>
      <c r="J121">
        <v>5</v>
      </c>
      <c r="K121">
        <v>5</v>
      </c>
      <c r="L121">
        <v>2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3</v>
      </c>
      <c r="T121">
        <v>3</v>
      </c>
      <c r="U121">
        <v>3</v>
      </c>
      <c r="V121">
        <v>4.5</v>
      </c>
      <c r="W121">
        <v>3</v>
      </c>
      <c r="X121">
        <v>1</v>
      </c>
      <c r="Y121">
        <v>1</v>
      </c>
      <c r="Z121">
        <v>4</v>
      </c>
      <c r="AA121">
        <v>1</v>
      </c>
      <c r="AB121">
        <v>1</v>
      </c>
      <c r="AC121" t="s">
        <v>884</v>
      </c>
      <c r="AD121" t="s">
        <v>885</v>
      </c>
      <c r="AE121" t="b">
        <v>1</v>
      </c>
      <c r="AF121" t="b">
        <v>1</v>
      </c>
      <c r="AG121" t="b">
        <v>1</v>
      </c>
      <c r="AH121" t="b">
        <v>1</v>
      </c>
      <c r="AI121" t="b">
        <v>1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1</v>
      </c>
      <c r="AP121" t="b">
        <v>1</v>
      </c>
      <c r="AQ121" t="b">
        <v>1</v>
      </c>
      <c r="AR121" t="b">
        <v>1</v>
      </c>
      <c r="AS121" t="b">
        <v>1</v>
      </c>
      <c r="AT121" t="b">
        <v>1</v>
      </c>
      <c r="AU121" t="b">
        <v>0</v>
      </c>
      <c r="AV121" t="b">
        <v>1</v>
      </c>
      <c r="AW121" t="b">
        <v>1</v>
      </c>
      <c r="AX121" t="b">
        <v>0</v>
      </c>
      <c r="AY121" t="b">
        <v>0</v>
      </c>
      <c r="AZ121" t="b">
        <v>0</v>
      </c>
      <c r="BA121" t="b">
        <v>1</v>
      </c>
      <c r="BB121" t="b">
        <v>1</v>
      </c>
      <c r="BC121" t="b">
        <v>1</v>
      </c>
      <c r="BD121" t="b">
        <v>0</v>
      </c>
      <c r="BE121" t="b">
        <v>0</v>
      </c>
      <c r="BF121" t="b">
        <v>1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1</v>
      </c>
      <c r="BM121" t="b">
        <v>1</v>
      </c>
      <c r="BN121" t="b">
        <v>1</v>
      </c>
      <c r="BO121" t="b">
        <v>0</v>
      </c>
      <c r="BP121" t="b">
        <v>1</v>
      </c>
      <c r="BQ121" t="b">
        <v>1</v>
      </c>
      <c r="BR121" t="b">
        <v>0</v>
      </c>
      <c r="BS121" t="b">
        <v>1</v>
      </c>
      <c r="BT121" t="b">
        <v>1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1</v>
      </c>
      <c r="CP121" t="b">
        <v>0</v>
      </c>
      <c r="CQ121" t="b">
        <v>1</v>
      </c>
      <c r="CR121" t="b">
        <v>0</v>
      </c>
      <c r="CS121" t="b">
        <v>0</v>
      </c>
      <c r="CT121" t="b">
        <v>1</v>
      </c>
      <c r="CU121" t="b">
        <v>0</v>
      </c>
      <c r="CV121" t="b">
        <v>1</v>
      </c>
      <c r="CW121" t="b">
        <v>0</v>
      </c>
      <c r="CX121" t="b">
        <v>1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  <c r="DE121" t="b">
        <v>1</v>
      </c>
      <c r="DF121" t="b">
        <v>0</v>
      </c>
      <c r="DG121" t="b">
        <v>1</v>
      </c>
      <c r="DH121" t="b">
        <v>1</v>
      </c>
      <c r="DI121" t="b">
        <v>1</v>
      </c>
      <c r="DJ121" t="b">
        <v>1</v>
      </c>
      <c r="DK121" t="b">
        <v>0</v>
      </c>
      <c r="DL121" t="b">
        <v>0</v>
      </c>
      <c r="DM121" t="b">
        <v>0</v>
      </c>
      <c r="DN121" t="b">
        <v>0</v>
      </c>
      <c r="DO121" t="b">
        <v>0</v>
      </c>
      <c r="DP121" t="b">
        <v>0</v>
      </c>
      <c r="DQ121" t="b">
        <v>1</v>
      </c>
      <c r="DR121" t="b">
        <v>0</v>
      </c>
      <c r="DS121" t="b">
        <v>0</v>
      </c>
      <c r="DT121" t="b">
        <v>0</v>
      </c>
      <c r="DU121" t="b">
        <v>0</v>
      </c>
      <c r="DV121" t="b">
        <v>0</v>
      </c>
      <c r="DW121" t="b">
        <v>0</v>
      </c>
      <c r="DX121" t="b">
        <v>0</v>
      </c>
      <c r="DY121" t="b">
        <v>0</v>
      </c>
      <c r="DZ121" t="b">
        <v>0</v>
      </c>
    </row>
    <row r="122" spans="1:130">
      <c r="A122" t="s">
        <v>886</v>
      </c>
      <c r="B122" t="s">
        <v>887</v>
      </c>
      <c r="C122">
        <v>45673.236400462964</v>
      </c>
      <c r="D122" t="s">
        <v>888</v>
      </c>
      <c r="E122">
        <v>2020101382</v>
      </c>
      <c r="F122" t="s">
        <v>889</v>
      </c>
      <c r="G122" t="s">
        <v>134</v>
      </c>
      <c r="H122" t="s">
        <v>217</v>
      </c>
      <c r="I122">
        <v>5</v>
      </c>
      <c r="J122">
        <v>5</v>
      </c>
      <c r="K122">
        <v>3</v>
      </c>
      <c r="L122">
        <v>4</v>
      </c>
      <c r="M122">
        <v>3</v>
      </c>
      <c r="N122">
        <v>3</v>
      </c>
      <c r="O122">
        <v>2</v>
      </c>
      <c r="P122">
        <v>4</v>
      </c>
      <c r="Q122">
        <v>5</v>
      </c>
      <c r="R122">
        <v>5</v>
      </c>
      <c r="S122">
        <v>2</v>
      </c>
      <c r="T122">
        <v>3.5</v>
      </c>
      <c r="U122">
        <v>3.5</v>
      </c>
      <c r="V122">
        <v>3.5</v>
      </c>
      <c r="W122">
        <v>4</v>
      </c>
      <c r="X122">
        <v>1</v>
      </c>
      <c r="Y122">
        <v>3</v>
      </c>
      <c r="Z122">
        <v>2</v>
      </c>
      <c r="AA122">
        <v>3</v>
      </c>
      <c r="AB122">
        <v>2</v>
      </c>
      <c r="AC122" t="s">
        <v>832</v>
      </c>
      <c r="AD122" t="s">
        <v>890</v>
      </c>
      <c r="AE122" t="b">
        <v>1</v>
      </c>
      <c r="AF122" t="b">
        <v>0</v>
      </c>
      <c r="AG122" t="b">
        <v>1</v>
      </c>
      <c r="AH122" t="b">
        <v>1</v>
      </c>
      <c r="AI122" t="b">
        <v>1</v>
      </c>
      <c r="AJ122" t="b">
        <v>1</v>
      </c>
      <c r="AK122" t="b">
        <v>1</v>
      </c>
      <c r="AL122" t="b">
        <v>0</v>
      </c>
      <c r="AM122" t="b">
        <v>1</v>
      </c>
      <c r="AN122" t="b">
        <v>1</v>
      </c>
      <c r="AO122" t="b">
        <v>1</v>
      </c>
      <c r="AP122" t="b">
        <v>0</v>
      </c>
      <c r="AQ122" t="b">
        <v>0</v>
      </c>
      <c r="AR122" t="b">
        <v>1</v>
      </c>
      <c r="AS122" t="b">
        <v>0</v>
      </c>
      <c r="AT122" t="b">
        <v>1</v>
      </c>
      <c r="AU122" t="b">
        <v>0</v>
      </c>
      <c r="AV122" t="b">
        <v>1</v>
      </c>
      <c r="AW122" t="b">
        <v>1</v>
      </c>
      <c r="AX122" t="b">
        <v>0</v>
      </c>
      <c r="AY122" t="b">
        <v>0</v>
      </c>
      <c r="AZ122" t="b">
        <v>1</v>
      </c>
      <c r="BA122" t="b">
        <v>1</v>
      </c>
      <c r="BB122" t="b">
        <v>1</v>
      </c>
      <c r="BC122" t="b">
        <v>0</v>
      </c>
      <c r="BD122" t="b">
        <v>0</v>
      </c>
      <c r="BE122" t="b">
        <v>0</v>
      </c>
      <c r="BF122" t="b">
        <v>1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1</v>
      </c>
      <c r="BM122" t="b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1</v>
      </c>
      <c r="BS122" t="b">
        <v>1</v>
      </c>
      <c r="BT122" t="b">
        <v>1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1</v>
      </c>
      <c r="CG122" t="b">
        <v>0</v>
      </c>
      <c r="CH122" t="b">
        <v>1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1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  <c r="DE122" t="b">
        <v>0</v>
      </c>
      <c r="DF122" t="b">
        <v>0</v>
      </c>
      <c r="DG122" t="b">
        <v>0</v>
      </c>
      <c r="DH122" t="b">
        <v>1</v>
      </c>
      <c r="DI122" t="b">
        <v>1</v>
      </c>
      <c r="DJ122" t="b">
        <v>1</v>
      </c>
      <c r="DK122" t="b">
        <v>1</v>
      </c>
      <c r="DL122" t="b">
        <v>0</v>
      </c>
      <c r="DM122" t="b">
        <v>0</v>
      </c>
      <c r="DN122" t="b">
        <v>0</v>
      </c>
      <c r="DO122" t="b">
        <v>0</v>
      </c>
      <c r="DP122" t="b">
        <v>1</v>
      </c>
      <c r="DQ122" t="b">
        <v>0</v>
      </c>
      <c r="DR122" t="b">
        <v>1</v>
      </c>
      <c r="DS122" t="b">
        <v>1</v>
      </c>
      <c r="DT122" t="b">
        <v>1</v>
      </c>
      <c r="DU122" t="b">
        <v>0</v>
      </c>
      <c r="DV122" t="b">
        <v>0</v>
      </c>
      <c r="DW122" t="b">
        <v>0</v>
      </c>
      <c r="DX122" t="b">
        <v>0</v>
      </c>
      <c r="DY122" t="b">
        <v>0</v>
      </c>
      <c r="DZ122" t="b">
        <v>0</v>
      </c>
    </row>
    <row r="123" spans="1:130">
      <c r="A123" t="s">
        <v>891</v>
      </c>
      <c r="B123" t="s">
        <v>892</v>
      </c>
      <c r="C123">
        <v>45673.236932870372</v>
      </c>
      <c r="D123" t="s">
        <v>893</v>
      </c>
      <c r="E123">
        <v>2020280009</v>
      </c>
      <c r="F123" t="s">
        <v>894</v>
      </c>
      <c r="G123" t="s">
        <v>134</v>
      </c>
      <c r="H123" t="s">
        <v>895</v>
      </c>
      <c r="I123">
        <v>3</v>
      </c>
      <c r="J123">
        <v>5</v>
      </c>
      <c r="K123">
        <v>3</v>
      </c>
      <c r="L123">
        <v>2</v>
      </c>
      <c r="M123">
        <v>5</v>
      </c>
      <c r="N123">
        <v>4</v>
      </c>
      <c r="O123">
        <v>3</v>
      </c>
      <c r="P123">
        <v>4</v>
      </c>
      <c r="Q123">
        <v>3</v>
      </c>
      <c r="R123">
        <v>5</v>
      </c>
      <c r="S123">
        <v>3.5</v>
      </c>
      <c r="T123">
        <v>3.5</v>
      </c>
      <c r="U123">
        <v>3.5</v>
      </c>
      <c r="V123">
        <v>3.5</v>
      </c>
      <c r="W123">
        <v>3</v>
      </c>
      <c r="X123">
        <v>3</v>
      </c>
      <c r="Y123">
        <v>3</v>
      </c>
      <c r="Z123">
        <v>4</v>
      </c>
      <c r="AA123">
        <v>1</v>
      </c>
      <c r="AB123">
        <v>2</v>
      </c>
      <c r="AC123" t="s">
        <v>896</v>
      </c>
      <c r="AD123" t="s">
        <v>897</v>
      </c>
      <c r="AE123" t="b">
        <v>0</v>
      </c>
      <c r="AF123" t="b">
        <v>1</v>
      </c>
      <c r="AG123" t="b">
        <v>1</v>
      </c>
      <c r="AH123" t="b">
        <v>1</v>
      </c>
      <c r="AI123" t="b">
        <v>0</v>
      </c>
      <c r="AJ123" t="b">
        <v>1</v>
      </c>
      <c r="AK123" t="b">
        <v>0</v>
      </c>
      <c r="AL123" t="b">
        <v>1</v>
      </c>
      <c r="AM123" t="b">
        <v>1</v>
      </c>
      <c r="AN123" t="b">
        <v>0</v>
      </c>
      <c r="AO123" t="b">
        <v>1</v>
      </c>
      <c r="AP123" t="b">
        <v>0</v>
      </c>
      <c r="AQ123" t="b">
        <v>0</v>
      </c>
      <c r="AR123" t="b">
        <v>1</v>
      </c>
      <c r="AS123" t="b">
        <v>0</v>
      </c>
      <c r="AT123" t="b">
        <v>1</v>
      </c>
      <c r="AU123" t="b">
        <v>1</v>
      </c>
      <c r="AV123" t="b">
        <v>0</v>
      </c>
      <c r="AW123" t="b">
        <v>0</v>
      </c>
      <c r="AX123" t="b">
        <v>1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1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1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1</v>
      </c>
      <c r="DD123" t="b">
        <v>0</v>
      </c>
      <c r="DE123" t="b">
        <v>0</v>
      </c>
      <c r="DF123" t="b">
        <v>1</v>
      </c>
      <c r="DG123" t="b">
        <v>0</v>
      </c>
      <c r="DH123" t="b">
        <v>1</v>
      </c>
      <c r="DI123" t="b">
        <v>0</v>
      </c>
      <c r="DJ123" t="b">
        <v>0</v>
      </c>
      <c r="DK123" t="b">
        <v>0</v>
      </c>
      <c r="DL123" t="b">
        <v>1</v>
      </c>
      <c r="DM123" t="b">
        <v>0</v>
      </c>
      <c r="DN123" t="b">
        <v>0</v>
      </c>
      <c r="DO123" t="b">
        <v>0</v>
      </c>
      <c r="DP123" t="b">
        <v>1</v>
      </c>
      <c r="DQ123" t="b">
        <v>0</v>
      </c>
      <c r="DR123" t="b">
        <v>1</v>
      </c>
      <c r="DS123" t="b">
        <v>0</v>
      </c>
      <c r="DT123" t="b">
        <v>0</v>
      </c>
      <c r="DU123" t="b">
        <v>0</v>
      </c>
      <c r="DV123" t="b">
        <v>0</v>
      </c>
      <c r="DW123" t="b">
        <v>0</v>
      </c>
      <c r="DX123" t="b">
        <v>0</v>
      </c>
      <c r="DY123" t="b">
        <v>0</v>
      </c>
      <c r="DZ123" t="b">
        <v>0</v>
      </c>
    </row>
    <row r="124" spans="1:130">
      <c r="A124" t="s">
        <v>898</v>
      </c>
      <c r="B124" t="s">
        <v>899</v>
      </c>
      <c r="C124">
        <v>45673.241412037038</v>
      </c>
      <c r="D124" t="s">
        <v>900</v>
      </c>
      <c r="E124">
        <v>2020100162</v>
      </c>
      <c r="F124" t="s">
        <v>901</v>
      </c>
      <c r="G124" t="s">
        <v>134</v>
      </c>
      <c r="H124" t="s">
        <v>224</v>
      </c>
      <c r="I124">
        <v>3</v>
      </c>
      <c r="J124">
        <v>5</v>
      </c>
      <c r="K124">
        <v>3</v>
      </c>
      <c r="L124">
        <v>4</v>
      </c>
      <c r="M124">
        <v>2</v>
      </c>
      <c r="N124">
        <v>5</v>
      </c>
      <c r="O124">
        <v>2</v>
      </c>
      <c r="P124">
        <v>3</v>
      </c>
      <c r="Q124">
        <v>3</v>
      </c>
      <c r="R124">
        <v>4</v>
      </c>
      <c r="S124">
        <v>4</v>
      </c>
      <c r="T124">
        <v>4</v>
      </c>
      <c r="U124">
        <v>3</v>
      </c>
      <c r="V124">
        <v>2.5</v>
      </c>
      <c r="W124">
        <v>4</v>
      </c>
      <c r="X124">
        <v>3</v>
      </c>
      <c r="Y124">
        <v>3</v>
      </c>
      <c r="Z124">
        <v>2</v>
      </c>
      <c r="AA124">
        <v>4</v>
      </c>
      <c r="AB124">
        <v>3</v>
      </c>
      <c r="AC124" t="s">
        <v>902</v>
      </c>
      <c r="AD124" t="s">
        <v>903</v>
      </c>
      <c r="AE124" t="b">
        <v>1</v>
      </c>
      <c r="AF124" t="b">
        <v>1</v>
      </c>
      <c r="AG124" t="b">
        <v>1</v>
      </c>
      <c r="AH124" t="b">
        <v>1</v>
      </c>
      <c r="AI124" t="b">
        <v>1</v>
      </c>
      <c r="AJ124" t="b">
        <v>1</v>
      </c>
      <c r="AK124" t="b">
        <v>0</v>
      </c>
      <c r="AL124" t="b">
        <v>1</v>
      </c>
      <c r="AM124" t="b">
        <v>1</v>
      </c>
      <c r="AN124" t="b">
        <v>1</v>
      </c>
      <c r="AO124" t="b">
        <v>1</v>
      </c>
      <c r="AP124" t="b">
        <v>1</v>
      </c>
      <c r="AQ124" t="b">
        <v>1</v>
      </c>
      <c r="AR124" t="b">
        <v>1</v>
      </c>
      <c r="AS124" t="b">
        <v>1</v>
      </c>
      <c r="AT124" t="b">
        <v>1</v>
      </c>
      <c r="AU124" t="b">
        <v>1</v>
      </c>
      <c r="AV124" t="b">
        <v>1</v>
      </c>
      <c r="AW124" t="b">
        <v>1</v>
      </c>
      <c r="AX124" t="b">
        <v>0</v>
      </c>
      <c r="AY124" t="b">
        <v>0</v>
      </c>
      <c r="AZ124" t="b">
        <v>0</v>
      </c>
      <c r="BA124" t="b">
        <v>1</v>
      </c>
      <c r="BB124" t="b">
        <v>1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1</v>
      </c>
      <c r="BM124" t="b">
        <v>1</v>
      </c>
      <c r="BN124" t="b">
        <v>0</v>
      </c>
      <c r="BO124" t="b">
        <v>0</v>
      </c>
      <c r="BP124" t="b">
        <v>0</v>
      </c>
      <c r="BQ124" t="b">
        <v>1</v>
      </c>
      <c r="BR124" t="b">
        <v>0</v>
      </c>
      <c r="BS124" t="b">
        <v>1</v>
      </c>
      <c r="BT124" t="b">
        <v>1</v>
      </c>
      <c r="BU124" t="b">
        <v>1</v>
      </c>
      <c r="BV124" t="b">
        <v>1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1</v>
      </c>
      <c r="CI124" t="b">
        <v>0</v>
      </c>
      <c r="CJ124" t="b">
        <v>1</v>
      </c>
      <c r="CK124" t="b">
        <v>1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1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1</v>
      </c>
      <c r="DC124" t="b">
        <v>0</v>
      </c>
      <c r="DD124" t="b">
        <v>0</v>
      </c>
      <c r="DE124" t="b">
        <v>0</v>
      </c>
      <c r="DF124" t="b">
        <v>0</v>
      </c>
      <c r="DG124" t="b">
        <v>1</v>
      </c>
      <c r="DH124" t="b">
        <v>1</v>
      </c>
      <c r="DI124" t="b">
        <v>1</v>
      </c>
      <c r="DJ124" t="b">
        <v>1</v>
      </c>
      <c r="DK124" t="b">
        <v>1</v>
      </c>
      <c r="DL124" t="b">
        <v>1</v>
      </c>
      <c r="DM124" t="b">
        <v>1</v>
      </c>
      <c r="DN124" t="b">
        <v>1</v>
      </c>
      <c r="DO124" t="b">
        <v>0</v>
      </c>
      <c r="DP124" t="b">
        <v>1</v>
      </c>
      <c r="DQ124" t="b">
        <v>1</v>
      </c>
      <c r="DR124" t="b">
        <v>1</v>
      </c>
      <c r="DS124" t="b">
        <v>1</v>
      </c>
      <c r="DT124" t="b">
        <v>1</v>
      </c>
      <c r="DU124" t="b">
        <v>0</v>
      </c>
      <c r="DV124" t="b">
        <v>0</v>
      </c>
      <c r="DW124" t="b">
        <v>0</v>
      </c>
      <c r="DX124" t="b">
        <v>1</v>
      </c>
      <c r="DY124" t="b">
        <v>0</v>
      </c>
      <c r="DZ124" t="b">
        <v>0</v>
      </c>
    </row>
    <row r="125" spans="1:130">
      <c r="A125" t="s">
        <v>904</v>
      </c>
      <c r="B125" t="s">
        <v>905</v>
      </c>
      <c r="C125">
        <v>45673.254247685189</v>
      </c>
      <c r="D125" t="s">
        <v>906</v>
      </c>
      <c r="E125">
        <v>2022104265</v>
      </c>
      <c r="F125" t="s">
        <v>907</v>
      </c>
      <c r="G125" t="s">
        <v>134</v>
      </c>
      <c r="H125" t="s">
        <v>908</v>
      </c>
      <c r="I125">
        <v>3</v>
      </c>
      <c r="J125">
        <v>4</v>
      </c>
      <c r="K125">
        <v>2</v>
      </c>
      <c r="L125">
        <v>3</v>
      </c>
      <c r="M125">
        <v>3</v>
      </c>
      <c r="N125">
        <v>3</v>
      </c>
      <c r="O125">
        <v>4</v>
      </c>
      <c r="P125">
        <v>4</v>
      </c>
      <c r="Q125">
        <v>4</v>
      </c>
      <c r="R125">
        <v>3</v>
      </c>
      <c r="S125">
        <v>3</v>
      </c>
      <c r="T125">
        <v>3</v>
      </c>
      <c r="U125">
        <v>4</v>
      </c>
      <c r="V125">
        <v>3.5</v>
      </c>
      <c r="W125">
        <v>3</v>
      </c>
      <c r="X125">
        <v>3</v>
      </c>
      <c r="Y125">
        <v>4</v>
      </c>
      <c r="Z125">
        <v>3</v>
      </c>
      <c r="AA125">
        <v>3</v>
      </c>
      <c r="AB125">
        <v>2</v>
      </c>
      <c r="AC125" t="s">
        <v>909</v>
      </c>
      <c r="AD125" t="s">
        <v>910</v>
      </c>
      <c r="AE125" t="b">
        <v>0</v>
      </c>
      <c r="AF125" t="b">
        <v>0</v>
      </c>
      <c r="AG125" t="b">
        <v>1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1</v>
      </c>
      <c r="AP125" t="b">
        <v>0</v>
      </c>
      <c r="AQ125" t="b">
        <v>0</v>
      </c>
      <c r="AR125" t="b">
        <v>1</v>
      </c>
      <c r="AS125" t="b">
        <v>0</v>
      </c>
      <c r="AT125" t="b">
        <v>1</v>
      </c>
      <c r="AU125" t="b">
        <v>1</v>
      </c>
      <c r="AV125" t="b">
        <v>1</v>
      </c>
      <c r="AW125" t="b">
        <v>0</v>
      </c>
      <c r="AX125" t="b">
        <v>1</v>
      </c>
      <c r="AY125" t="b">
        <v>0</v>
      </c>
      <c r="AZ125" t="b">
        <v>0</v>
      </c>
      <c r="BA125" t="b">
        <v>0</v>
      </c>
      <c r="BB125" t="b">
        <v>1</v>
      </c>
      <c r="BC125" t="b">
        <v>0</v>
      </c>
      <c r="BD125" t="b">
        <v>0</v>
      </c>
      <c r="BE125" t="b">
        <v>1</v>
      </c>
      <c r="BF125" t="b">
        <v>0</v>
      </c>
      <c r="BG125" t="b">
        <v>0</v>
      </c>
      <c r="BH125" t="b">
        <v>0</v>
      </c>
      <c r="BI125" t="b">
        <v>0</v>
      </c>
      <c r="BJ125" t="b">
        <v>1</v>
      </c>
      <c r="BK125" t="b">
        <v>0</v>
      </c>
      <c r="BL125" t="b">
        <v>1</v>
      </c>
      <c r="BM125" t="b">
        <v>0</v>
      </c>
      <c r="BN125" t="b">
        <v>1</v>
      </c>
      <c r="BO125" t="b">
        <v>1</v>
      </c>
      <c r="BP125" t="b">
        <v>1</v>
      </c>
      <c r="BQ125" t="b">
        <v>1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1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1</v>
      </c>
      <c r="CO125" t="b">
        <v>1</v>
      </c>
      <c r="CP125" t="b">
        <v>0</v>
      </c>
      <c r="CQ125" t="b">
        <v>1</v>
      </c>
      <c r="CR125" t="b">
        <v>0</v>
      </c>
      <c r="CS125" t="b">
        <v>0</v>
      </c>
      <c r="CT125" t="b">
        <v>0</v>
      </c>
      <c r="CU125" t="b">
        <v>0</v>
      </c>
      <c r="CV125" t="b">
        <v>1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  <c r="DE125" t="b">
        <v>0</v>
      </c>
      <c r="DF125" t="b">
        <v>0</v>
      </c>
      <c r="DG125" t="b">
        <v>0</v>
      </c>
      <c r="DH125" t="b">
        <v>0</v>
      </c>
      <c r="DI125" t="b">
        <v>1</v>
      </c>
      <c r="DJ125" t="b">
        <v>0</v>
      </c>
      <c r="DK125" t="b">
        <v>1</v>
      </c>
      <c r="DL125" t="b">
        <v>0</v>
      </c>
      <c r="DM125" t="b">
        <v>1</v>
      </c>
      <c r="DN125" t="b">
        <v>1</v>
      </c>
      <c r="DO125" t="b">
        <v>0</v>
      </c>
      <c r="DP125" t="b">
        <v>0</v>
      </c>
      <c r="DQ125" t="b">
        <v>0</v>
      </c>
      <c r="DR125" t="b">
        <v>0</v>
      </c>
      <c r="DS125" t="b">
        <v>0</v>
      </c>
      <c r="DT125" t="b">
        <v>0</v>
      </c>
      <c r="DU125" t="b">
        <v>0</v>
      </c>
      <c r="DV125" t="b">
        <v>0</v>
      </c>
      <c r="DW125" t="b">
        <v>0</v>
      </c>
      <c r="DX125" t="b">
        <v>0</v>
      </c>
      <c r="DY125" t="b">
        <v>0</v>
      </c>
      <c r="DZ125" t="b">
        <v>0</v>
      </c>
    </row>
    <row r="126" spans="1:130">
      <c r="A126" t="s">
        <v>911</v>
      </c>
      <c r="B126" t="s">
        <v>912</v>
      </c>
      <c r="C126">
        <v>45673.255104166667</v>
      </c>
      <c r="D126" t="s">
        <v>913</v>
      </c>
      <c r="E126">
        <v>2022108433</v>
      </c>
      <c r="F126" t="s">
        <v>914</v>
      </c>
      <c r="G126" t="s">
        <v>134</v>
      </c>
      <c r="H126" t="s">
        <v>915</v>
      </c>
      <c r="I126">
        <v>4</v>
      </c>
      <c r="J126">
        <v>3</v>
      </c>
      <c r="K126">
        <v>4</v>
      </c>
      <c r="L126">
        <v>3</v>
      </c>
      <c r="M126">
        <v>5</v>
      </c>
      <c r="N126">
        <v>4</v>
      </c>
      <c r="O126">
        <v>2</v>
      </c>
      <c r="P126">
        <v>5</v>
      </c>
      <c r="Q126">
        <v>4</v>
      </c>
      <c r="R126">
        <v>5</v>
      </c>
      <c r="S126">
        <v>3</v>
      </c>
      <c r="T126">
        <v>2</v>
      </c>
      <c r="U126">
        <v>3.5</v>
      </c>
      <c r="V126">
        <v>3.5</v>
      </c>
      <c r="W126">
        <v>3</v>
      </c>
      <c r="X126">
        <v>2</v>
      </c>
      <c r="Y126">
        <v>2</v>
      </c>
      <c r="Z126">
        <v>3</v>
      </c>
      <c r="AA126">
        <v>1</v>
      </c>
      <c r="AB126">
        <v>1</v>
      </c>
      <c r="AC126" t="s">
        <v>916</v>
      </c>
      <c r="AD126" t="s">
        <v>917</v>
      </c>
      <c r="AE126" t="b">
        <v>1</v>
      </c>
      <c r="AF126" t="b">
        <v>1</v>
      </c>
      <c r="AG126" t="b">
        <v>1</v>
      </c>
      <c r="AH126" t="b">
        <v>1</v>
      </c>
      <c r="AI126" t="b">
        <v>0</v>
      </c>
      <c r="AJ126" t="b">
        <v>0</v>
      </c>
      <c r="AK126" t="b">
        <v>0</v>
      </c>
      <c r="AL126" t="b">
        <v>1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1</v>
      </c>
      <c r="AT126" t="b">
        <v>1</v>
      </c>
      <c r="AU126" t="b">
        <v>1</v>
      </c>
      <c r="AV126" t="b">
        <v>1</v>
      </c>
      <c r="AW126" t="b">
        <v>1</v>
      </c>
      <c r="AX126" t="b">
        <v>1</v>
      </c>
      <c r="AY126" t="b">
        <v>0</v>
      </c>
      <c r="AZ126" t="b">
        <v>0</v>
      </c>
      <c r="BA126" t="b">
        <v>1</v>
      </c>
      <c r="BB126" t="b">
        <v>0</v>
      </c>
      <c r="BC126" t="b">
        <v>1</v>
      </c>
      <c r="BD126" t="b">
        <v>0</v>
      </c>
      <c r="BE126" t="b">
        <v>0</v>
      </c>
      <c r="BF126" t="b">
        <v>1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1</v>
      </c>
      <c r="BN126" t="b">
        <v>1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1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1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1</v>
      </c>
      <c r="CO126" t="b">
        <v>0</v>
      </c>
      <c r="CP126" t="b">
        <v>1</v>
      </c>
      <c r="CQ126" t="b">
        <v>0</v>
      </c>
      <c r="CR126" t="b">
        <v>0</v>
      </c>
      <c r="CS126" t="b">
        <v>0</v>
      </c>
      <c r="CT126" t="b">
        <v>0</v>
      </c>
      <c r="CU126" t="b">
        <v>1</v>
      </c>
      <c r="CV126" t="b">
        <v>0</v>
      </c>
      <c r="CW126" t="b">
        <v>0</v>
      </c>
      <c r="CX126" t="b">
        <v>0</v>
      </c>
      <c r="CY126" t="b">
        <v>0</v>
      </c>
      <c r="CZ126" t="b">
        <v>1</v>
      </c>
      <c r="DA126" t="b">
        <v>0</v>
      </c>
      <c r="DB126" t="b">
        <v>1</v>
      </c>
      <c r="DC126" t="b">
        <v>0</v>
      </c>
      <c r="DD126" t="b">
        <v>1</v>
      </c>
      <c r="DE126" t="b">
        <v>1</v>
      </c>
      <c r="DF126" t="b">
        <v>0</v>
      </c>
      <c r="DG126" t="b">
        <v>1</v>
      </c>
      <c r="DH126" t="b">
        <v>0</v>
      </c>
      <c r="DI126" t="b">
        <v>1</v>
      </c>
      <c r="DJ126" t="b">
        <v>1</v>
      </c>
      <c r="DK126" t="b">
        <v>1</v>
      </c>
      <c r="DL126" t="b">
        <v>0</v>
      </c>
      <c r="DM126" t="b">
        <v>0</v>
      </c>
      <c r="DN126" t="b">
        <v>1</v>
      </c>
      <c r="DO126" t="b">
        <v>0</v>
      </c>
      <c r="DP126" t="b">
        <v>0</v>
      </c>
      <c r="DQ126" t="b">
        <v>0</v>
      </c>
      <c r="DR126" t="b">
        <v>0</v>
      </c>
      <c r="DS126" t="b">
        <v>1</v>
      </c>
      <c r="DT126" t="b">
        <v>0</v>
      </c>
      <c r="DU126" t="b">
        <v>0</v>
      </c>
      <c r="DV126" t="b">
        <v>0</v>
      </c>
      <c r="DW126" t="b">
        <v>0</v>
      </c>
      <c r="DX126" t="b">
        <v>1</v>
      </c>
      <c r="DY126" t="b">
        <v>1</v>
      </c>
      <c r="DZ126" t="b">
        <v>0</v>
      </c>
    </row>
    <row r="127" spans="1:130">
      <c r="A127" t="s">
        <v>918</v>
      </c>
      <c r="B127" t="s">
        <v>919</v>
      </c>
      <c r="C127">
        <v>45673.282013888893</v>
      </c>
      <c r="D127" t="s">
        <v>920</v>
      </c>
      <c r="E127">
        <v>2021104161</v>
      </c>
      <c r="F127" t="s">
        <v>921</v>
      </c>
      <c r="G127" t="s">
        <v>134</v>
      </c>
      <c r="H127" t="s">
        <v>922</v>
      </c>
      <c r="I127">
        <v>5</v>
      </c>
      <c r="J127">
        <v>3</v>
      </c>
      <c r="K127">
        <v>4</v>
      </c>
      <c r="L127">
        <v>5</v>
      </c>
      <c r="M127">
        <v>2</v>
      </c>
      <c r="N127">
        <v>2</v>
      </c>
      <c r="O127">
        <v>4</v>
      </c>
      <c r="P127">
        <v>5</v>
      </c>
      <c r="Q127">
        <v>3</v>
      </c>
      <c r="R127">
        <v>5</v>
      </c>
      <c r="S127">
        <v>1.5</v>
      </c>
      <c r="T127">
        <v>2</v>
      </c>
      <c r="U127">
        <v>3.5</v>
      </c>
      <c r="V127">
        <v>2</v>
      </c>
      <c r="W127">
        <v>4.5</v>
      </c>
      <c r="X127">
        <v>1</v>
      </c>
      <c r="Y127">
        <v>2</v>
      </c>
      <c r="Z127">
        <v>1</v>
      </c>
      <c r="AA127">
        <v>4</v>
      </c>
      <c r="AB127">
        <v>1</v>
      </c>
      <c r="AC127" t="s">
        <v>923</v>
      </c>
      <c r="AD127" t="s">
        <v>924</v>
      </c>
      <c r="AE127" t="b">
        <v>0</v>
      </c>
      <c r="AF127" t="b">
        <v>1</v>
      </c>
      <c r="AG127" t="b">
        <v>1</v>
      </c>
      <c r="AH127" t="b">
        <v>1</v>
      </c>
      <c r="AI127" t="b">
        <v>1</v>
      </c>
      <c r="AJ127" t="b">
        <v>1</v>
      </c>
      <c r="AK127" t="b">
        <v>1</v>
      </c>
      <c r="AL127" t="b">
        <v>1</v>
      </c>
      <c r="AM127" t="b">
        <v>1</v>
      </c>
      <c r="AN127" t="b">
        <v>1</v>
      </c>
      <c r="AO127" t="b">
        <v>1</v>
      </c>
      <c r="AP127" t="b">
        <v>1</v>
      </c>
      <c r="AQ127" t="b">
        <v>1</v>
      </c>
      <c r="AR127" t="b">
        <v>1</v>
      </c>
      <c r="AS127" t="b">
        <v>1</v>
      </c>
      <c r="AT127" t="b">
        <v>1</v>
      </c>
      <c r="AU127" t="b">
        <v>1</v>
      </c>
      <c r="AV127" t="b">
        <v>1</v>
      </c>
      <c r="AW127" t="b">
        <v>1</v>
      </c>
      <c r="AX127" t="b">
        <v>0</v>
      </c>
      <c r="AY127" t="b">
        <v>1</v>
      </c>
      <c r="AZ127" t="b">
        <v>0</v>
      </c>
      <c r="BA127" t="b">
        <v>1</v>
      </c>
      <c r="BB127" t="b">
        <v>1</v>
      </c>
      <c r="BC127" t="b">
        <v>0</v>
      </c>
      <c r="BD127" t="b">
        <v>0</v>
      </c>
      <c r="BE127" t="b">
        <v>1</v>
      </c>
      <c r="BF127" t="b">
        <v>0</v>
      </c>
      <c r="BG127" t="b">
        <v>0</v>
      </c>
      <c r="BH127" t="b">
        <v>1</v>
      </c>
      <c r="BI127" t="b">
        <v>0</v>
      </c>
      <c r="BJ127" t="b">
        <v>1</v>
      </c>
      <c r="BK127" t="b">
        <v>0</v>
      </c>
      <c r="BL127" t="b">
        <v>1</v>
      </c>
      <c r="BM127" t="b">
        <v>1</v>
      </c>
      <c r="BN127" t="b">
        <v>0</v>
      </c>
      <c r="BO127" t="b">
        <v>1</v>
      </c>
      <c r="BP127" t="b">
        <v>1</v>
      </c>
      <c r="BQ127" t="b">
        <v>1</v>
      </c>
      <c r="BR127" t="b">
        <v>0</v>
      </c>
      <c r="BS127" t="b">
        <v>0</v>
      </c>
      <c r="BT127" t="b">
        <v>1</v>
      </c>
      <c r="BU127" t="b">
        <v>0</v>
      </c>
      <c r="BV127" t="b">
        <v>1</v>
      </c>
      <c r="BW127" t="b">
        <v>0</v>
      </c>
      <c r="BX127" t="b">
        <v>1</v>
      </c>
      <c r="BY127" t="b">
        <v>1</v>
      </c>
      <c r="BZ127" t="b">
        <v>0</v>
      </c>
      <c r="CA127" t="b">
        <v>1</v>
      </c>
      <c r="CB127" t="b">
        <v>0</v>
      </c>
      <c r="CC127" t="b">
        <v>1</v>
      </c>
      <c r="CD127" t="b">
        <v>1</v>
      </c>
      <c r="CE127" t="b">
        <v>1</v>
      </c>
      <c r="CF127" t="b">
        <v>1</v>
      </c>
      <c r="CG127" t="b">
        <v>0</v>
      </c>
      <c r="CH127" t="b">
        <v>1</v>
      </c>
      <c r="CI127" t="b">
        <v>0</v>
      </c>
      <c r="CJ127" t="b">
        <v>1</v>
      </c>
      <c r="CK127" t="b">
        <v>0</v>
      </c>
      <c r="CL127" t="b">
        <v>1</v>
      </c>
      <c r="CM127" t="b">
        <v>1</v>
      </c>
      <c r="CN127" t="b">
        <v>1</v>
      </c>
      <c r="CO127" t="b">
        <v>1</v>
      </c>
      <c r="CP127" t="b">
        <v>1</v>
      </c>
      <c r="CQ127" t="b">
        <v>1</v>
      </c>
      <c r="CR127" t="b">
        <v>0</v>
      </c>
      <c r="CS127" t="b">
        <v>0</v>
      </c>
      <c r="CT127" t="b">
        <v>1</v>
      </c>
      <c r="CU127" t="b">
        <v>1</v>
      </c>
      <c r="CV127" t="b">
        <v>1</v>
      </c>
      <c r="CW127" t="b">
        <v>1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  <c r="DE127" t="b">
        <v>0</v>
      </c>
      <c r="DF127" t="b">
        <v>0</v>
      </c>
      <c r="DG127" t="b">
        <v>1</v>
      </c>
      <c r="DH127" t="b">
        <v>1</v>
      </c>
      <c r="DI127" t="b">
        <v>1</v>
      </c>
      <c r="DJ127" t="b">
        <v>1</v>
      </c>
      <c r="DK127" t="b">
        <v>1</v>
      </c>
      <c r="DL127" t="b">
        <v>1</v>
      </c>
      <c r="DM127" t="b">
        <v>1</v>
      </c>
      <c r="DN127" t="b">
        <v>1</v>
      </c>
      <c r="DO127" t="b">
        <v>1</v>
      </c>
      <c r="DP127" t="b">
        <v>1</v>
      </c>
      <c r="DQ127" t="b">
        <v>0</v>
      </c>
      <c r="DR127" t="b">
        <v>1</v>
      </c>
      <c r="DS127" t="b">
        <v>1</v>
      </c>
      <c r="DT127" t="b">
        <v>1</v>
      </c>
      <c r="DU127" t="b">
        <v>0</v>
      </c>
      <c r="DV127" t="b">
        <v>0</v>
      </c>
      <c r="DW127" t="b">
        <v>1</v>
      </c>
      <c r="DX127" t="b">
        <v>1</v>
      </c>
      <c r="DY127" t="b">
        <v>0</v>
      </c>
      <c r="DZ127" t="b">
        <v>0</v>
      </c>
    </row>
    <row r="128" spans="1:130">
      <c r="A128" t="s">
        <v>925</v>
      </c>
      <c r="B128" t="s">
        <v>926</v>
      </c>
      <c r="C128">
        <v>45673.304097222222</v>
      </c>
      <c r="D128" t="s">
        <v>927</v>
      </c>
      <c r="E128">
        <v>2020115815</v>
      </c>
      <c r="F128" t="s">
        <v>928</v>
      </c>
      <c r="G128" t="s">
        <v>134</v>
      </c>
      <c r="H128" t="s">
        <v>217</v>
      </c>
      <c r="I128">
        <v>4</v>
      </c>
      <c r="J128">
        <v>4</v>
      </c>
      <c r="K128">
        <v>3</v>
      </c>
      <c r="L128">
        <v>4</v>
      </c>
      <c r="M128">
        <v>5</v>
      </c>
      <c r="N128">
        <v>5</v>
      </c>
      <c r="O128">
        <v>4</v>
      </c>
      <c r="P128">
        <v>4</v>
      </c>
      <c r="Q128">
        <v>5</v>
      </c>
      <c r="R128">
        <v>5</v>
      </c>
      <c r="S128">
        <v>3.5</v>
      </c>
      <c r="T128">
        <v>3</v>
      </c>
      <c r="U128">
        <v>3.5</v>
      </c>
      <c r="V128">
        <v>3.5</v>
      </c>
      <c r="W128">
        <v>3</v>
      </c>
      <c r="X128">
        <v>2</v>
      </c>
      <c r="Y128">
        <v>3</v>
      </c>
      <c r="Z128">
        <v>2</v>
      </c>
      <c r="AA128">
        <v>1</v>
      </c>
      <c r="AB128">
        <v>2</v>
      </c>
      <c r="AC128" t="s">
        <v>929</v>
      </c>
      <c r="AD128" t="s">
        <v>930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1</v>
      </c>
      <c r="AM128" t="b">
        <v>1</v>
      </c>
      <c r="AN128" t="b">
        <v>1</v>
      </c>
      <c r="AO128" t="b">
        <v>1</v>
      </c>
      <c r="AP128" t="b">
        <v>1</v>
      </c>
      <c r="AQ128" t="b">
        <v>1</v>
      </c>
      <c r="AR128" t="b">
        <v>1</v>
      </c>
      <c r="AS128" t="b">
        <v>1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1</v>
      </c>
      <c r="BA128" t="b">
        <v>0</v>
      </c>
      <c r="BB128" t="b">
        <v>1</v>
      </c>
      <c r="BC128" t="b">
        <v>1</v>
      </c>
      <c r="BD128" t="b">
        <v>1</v>
      </c>
      <c r="BE128" t="b">
        <v>1</v>
      </c>
      <c r="BF128" t="b">
        <v>1</v>
      </c>
      <c r="BG128" t="b">
        <v>0</v>
      </c>
      <c r="BH128" t="b">
        <v>0</v>
      </c>
      <c r="BI128" t="b">
        <v>0</v>
      </c>
      <c r="BJ128" t="b">
        <v>0</v>
      </c>
      <c r="BK128" t="b">
        <v>1</v>
      </c>
      <c r="BL128" t="b">
        <v>1</v>
      </c>
      <c r="BM128" t="b">
        <v>1</v>
      </c>
      <c r="BN128" t="b">
        <v>0</v>
      </c>
      <c r="BO128" t="b">
        <v>0</v>
      </c>
      <c r="BP128" t="b">
        <v>1</v>
      </c>
      <c r="BQ128" t="b">
        <v>1</v>
      </c>
      <c r="BR128" t="b">
        <v>0</v>
      </c>
      <c r="BS128" t="b">
        <v>0</v>
      </c>
      <c r="BT128" t="b">
        <v>1</v>
      </c>
      <c r="BU128" t="b">
        <v>0</v>
      </c>
      <c r="BV128" t="b">
        <v>1</v>
      </c>
      <c r="BW128" t="b">
        <v>0</v>
      </c>
      <c r="BX128" t="b">
        <v>1</v>
      </c>
      <c r="BY128" t="b">
        <v>1</v>
      </c>
      <c r="BZ128" t="b">
        <v>0</v>
      </c>
      <c r="CA128" t="b">
        <v>1</v>
      </c>
      <c r="CB128" t="b">
        <v>0</v>
      </c>
      <c r="CC128" t="b">
        <v>0</v>
      </c>
      <c r="CD128" t="b">
        <v>0</v>
      </c>
      <c r="CE128" t="b">
        <v>0</v>
      </c>
      <c r="CF128" t="b">
        <v>1</v>
      </c>
      <c r="CG128" t="b">
        <v>0</v>
      </c>
      <c r="CH128" t="b">
        <v>1</v>
      </c>
      <c r="CI128" t="b">
        <v>1</v>
      </c>
      <c r="CJ128" t="b">
        <v>1</v>
      </c>
      <c r="CK128" t="b">
        <v>1</v>
      </c>
      <c r="CL128" t="b">
        <v>0</v>
      </c>
      <c r="CM128" t="b">
        <v>0</v>
      </c>
      <c r="CN128" t="b">
        <v>1</v>
      </c>
      <c r="CO128" t="b">
        <v>0</v>
      </c>
      <c r="CP128" t="b">
        <v>1</v>
      </c>
      <c r="CQ128" t="b">
        <v>1</v>
      </c>
      <c r="CR128" t="b">
        <v>0</v>
      </c>
      <c r="CS128" t="b">
        <v>1</v>
      </c>
      <c r="CT128" t="b">
        <v>1</v>
      </c>
      <c r="CU128" t="b">
        <v>1</v>
      </c>
      <c r="CV128" t="b">
        <v>0</v>
      </c>
      <c r="CW128" t="b">
        <v>1</v>
      </c>
      <c r="CX128" t="b">
        <v>0</v>
      </c>
      <c r="CY128" t="b">
        <v>0</v>
      </c>
      <c r="CZ128" t="b">
        <v>1</v>
      </c>
      <c r="DA128" t="b">
        <v>0</v>
      </c>
      <c r="DB128" t="b">
        <v>0</v>
      </c>
      <c r="DC128" t="b">
        <v>0</v>
      </c>
      <c r="DD128" t="b">
        <v>1</v>
      </c>
      <c r="DE128" t="b">
        <v>0</v>
      </c>
      <c r="DF128" t="b">
        <v>0</v>
      </c>
      <c r="DG128" t="b">
        <v>0</v>
      </c>
      <c r="DH128" t="b">
        <v>0</v>
      </c>
      <c r="DI128" t="b">
        <v>0</v>
      </c>
      <c r="DJ128" t="b">
        <v>0</v>
      </c>
      <c r="DK128" t="b">
        <v>1</v>
      </c>
      <c r="DL128" t="b">
        <v>1</v>
      </c>
      <c r="DM128" t="b">
        <v>1</v>
      </c>
      <c r="DN128" t="b">
        <v>1</v>
      </c>
      <c r="DO128" t="b">
        <v>1</v>
      </c>
      <c r="DP128" t="b">
        <v>0</v>
      </c>
      <c r="DQ128" t="b">
        <v>0</v>
      </c>
      <c r="DR128" t="b">
        <v>1</v>
      </c>
      <c r="DS128" t="b">
        <v>0</v>
      </c>
      <c r="DT128" t="b">
        <v>1</v>
      </c>
      <c r="DU128" t="b">
        <v>0</v>
      </c>
      <c r="DV128" t="b">
        <v>0</v>
      </c>
      <c r="DW128" t="b">
        <v>0</v>
      </c>
      <c r="DX128" t="b">
        <v>1</v>
      </c>
      <c r="DY128" t="b">
        <v>0</v>
      </c>
      <c r="DZ128" t="b">
        <v>0</v>
      </c>
    </row>
    <row r="129" spans="1:130">
      <c r="A129" t="s">
        <v>931</v>
      </c>
      <c r="B129" t="s">
        <v>932</v>
      </c>
      <c r="C129">
        <v>45673.310266203713</v>
      </c>
      <c r="D129" t="s">
        <v>933</v>
      </c>
      <c r="E129">
        <v>2020101444</v>
      </c>
      <c r="F129" t="s">
        <v>934</v>
      </c>
      <c r="G129" t="s">
        <v>134</v>
      </c>
      <c r="H129" t="s">
        <v>217</v>
      </c>
      <c r="I129">
        <v>3</v>
      </c>
      <c r="J129">
        <v>5</v>
      </c>
      <c r="K129">
        <v>4</v>
      </c>
      <c r="L129">
        <v>1</v>
      </c>
      <c r="M129">
        <v>1</v>
      </c>
      <c r="N129">
        <v>1</v>
      </c>
      <c r="O129">
        <v>5</v>
      </c>
      <c r="P129">
        <v>5</v>
      </c>
      <c r="Q129">
        <v>4</v>
      </c>
      <c r="R129">
        <v>4</v>
      </c>
      <c r="S129">
        <v>2</v>
      </c>
      <c r="T129">
        <v>3</v>
      </c>
      <c r="U129">
        <v>3.5</v>
      </c>
      <c r="V129">
        <v>4.5</v>
      </c>
      <c r="W129">
        <v>4.5</v>
      </c>
      <c r="X129">
        <v>3</v>
      </c>
      <c r="Y129">
        <v>2</v>
      </c>
      <c r="Z129">
        <v>5</v>
      </c>
      <c r="AA129">
        <v>5</v>
      </c>
      <c r="AB129">
        <v>1</v>
      </c>
      <c r="AC129" t="s">
        <v>935</v>
      </c>
      <c r="AD129" t="s">
        <v>936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  <c r="AP129" t="b">
        <v>0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1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1</v>
      </c>
      <c r="BM129" t="b">
        <v>0</v>
      </c>
      <c r="BN129" t="b">
        <v>0</v>
      </c>
      <c r="BO129" t="b">
        <v>0</v>
      </c>
      <c r="BP129" t="b">
        <v>1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1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  <c r="DE129" t="b">
        <v>0</v>
      </c>
      <c r="DF129" t="b">
        <v>1</v>
      </c>
      <c r="DG129" t="b">
        <v>0</v>
      </c>
      <c r="DH129" t="b">
        <v>0</v>
      </c>
      <c r="DI129" t="b">
        <v>0</v>
      </c>
      <c r="DJ129" t="b">
        <v>0</v>
      </c>
      <c r="DK129" t="b">
        <v>1</v>
      </c>
      <c r="DL129" t="b">
        <v>1</v>
      </c>
      <c r="DM129" t="b">
        <v>1</v>
      </c>
      <c r="DN129" t="b">
        <v>0</v>
      </c>
      <c r="DO129" t="b">
        <v>1</v>
      </c>
      <c r="DP129" t="b">
        <v>0</v>
      </c>
      <c r="DQ129" t="b">
        <v>0</v>
      </c>
      <c r="DR129" t="b">
        <v>0</v>
      </c>
      <c r="DS129" t="b">
        <v>0</v>
      </c>
      <c r="DT129" t="b">
        <v>0</v>
      </c>
      <c r="DU129" t="b">
        <v>0</v>
      </c>
      <c r="DV129" t="b">
        <v>0</v>
      </c>
      <c r="DW129" t="b">
        <v>0</v>
      </c>
      <c r="DX129" t="b">
        <v>0</v>
      </c>
      <c r="DY129" t="b">
        <v>0</v>
      </c>
      <c r="DZ129" t="b">
        <v>0</v>
      </c>
    </row>
    <row r="130" spans="1:130">
      <c r="A130" t="s">
        <v>937</v>
      </c>
      <c r="B130" t="s">
        <v>938</v>
      </c>
      <c r="C130">
        <v>45673.319479166668</v>
      </c>
      <c r="D130" t="s">
        <v>939</v>
      </c>
      <c r="E130">
        <v>2018170702</v>
      </c>
      <c r="F130" t="s">
        <v>940</v>
      </c>
      <c r="G130" t="s">
        <v>134</v>
      </c>
      <c r="H130" t="s">
        <v>217</v>
      </c>
      <c r="I130">
        <v>3</v>
      </c>
      <c r="J130">
        <v>4</v>
      </c>
      <c r="K130">
        <v>4</v>
      </c>
      <c r="L130">
        <v>4</v>
      </c>
      <c r="M130">
        <v>3</v>
      </c>
      <c r="N130">
        <v>4</v>
      </c>
      <c r="O130">
        <v>3</v>
      </c>
      <c r="P130">
        <v>4</v>
      </c>
      <c r="Q130">
        <v>3</v>
      </c>
      <c r="R130">
        <v>4</v>
      </c>
      <c r="S130">
        <v>3.5</v>
      </c>
      <c r="T130">
        <v>3</v>
      </c>
      <c r="U130">
        <v>3</v>
      </c>
      <c r="V130">
        <v>2.5</v>
      </c>
      <c r="W130">
        <v>3.5</v>
      </c>
      <c r="X130">
        <v>3</v>
      </c>
      <c r="Y130">
        <v>2</v>
      </c>
      <c r="Z130">
        <v>2</v>
      </c>
      <c r="AA130">
        <v>3</v>
      </c>
      <c r="AB130">
        <v>2</v>
      </c>
      <c r="AC130" t="s">
        <v>941</v>
      </c>
      <c r="AD130" t="s">
        <v>942</v>
      </c>
      <c r="AE130" t="b">
        <v>1</v>
      </c>
      <c r="AF130" t="b">
        <v>1</v>
      </c>
      <c r="AG130" t="b">
        <v>1</v>
      </c>
      <c r="AH130" t="b">
        <v>0</v>
      </c>
      <c r="AI130" t="b">
        <v>0</v>
      </c>
      <c r="AJ130" t="b">
        <v>1</v>
      </c>
      <c r="AK130" t="b">
        <v>1</v>
      </c>
      <c r="AL130" t="b">
        <v>0</v>
      </c>
      <c r="AM130" t="b">
        <v>1</v>
      </c>
      <c r="AN130" t="b">
        <v>1</v>
      </c>
      <c r="AO130" t="b">
        <v>0</v>
      </c>
      <c r="AP130" t="b">
        <v>0</v>
      </c>
      <c r="AQ130" t="b">
        <v>0</v>
      </c>
      <c r="AR130" t="b">
        <v>0</v>
      </c>
      <c r="AS130" t="b">
        <v>1</v>
      </c>
      <c r="AT130" t="b">
        <v>1</v>
      </c>
      <c r="AU130" t="b">
        <v>0</v>
      </c>
      <c r="AV130" t="b">
        <v>0</v>
      </c>
      <c r="AW130" t="b">
        <v>0</v>
      </c>
      <c r="AX130" t="b">
        <v>0</v>
      </c>
      <c r="AY130" t="b">
        <v>1</v>
      </c>
      <c r="AZ130" t="b">
        <v>0</v>
      </c>
      <c r="BA130" t="b">
        <v>1</v>
      </c>
      <c r="BB130" t="b">
        <v>1</v>
      </c>
      <c r="BC130" t="b">
        <v>0</v>
      </c>
      <c r="BD130" t="b">
        <v>0</v>
      </c>
      <c r="BE130" t="b">
        <v>0</v>
      </c>
      <c r="BF130" t="b">
        <v>1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1</v>
      </c>
      <c r="BU130" t="b">
        <v>1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  <c r="DE130" t="b">
        <v>0</v>
      </c>
      <c r="DF130" t="b">
        <v>0</v>
      </c>
      <c r="DG130" t="b">
        <v>0</v>
      </c>
      <c r="DH130" t="b">
        <v>1</v>
      </c>
      <c r="DI130" t="b">
        <v>1</v>
      </c>
      <c r="DJ130" t="b">
        <v>0</v>
      </c>
      <c r="DK130" t="b">
        <v>1</v>
      </c>
      <c r="DL130" t="b">
        <v>0</v>
      </c>
      <c r="DM130" t="b">
        <v>0</v>
      </c>
      <c r="DN130" t="b">
        <v>0</v>
      </c>
      <c r="DO130" t="b">
        <v>0</v>
      </c>
      <c r="DP130" t="b">
        <v>1</v>
      </c>
      <c r="DQ130" t="b">
        <v>1</v>
      </c>
      <c r="DR130" t="b">
        <v>0</v>
      </c>
      <c r="DS130" t="b">
        <v>1</v>
      </c>
      <c r="DT130" t="b">
        <v>1</v>
      </c>
      <c r="DU130" t="b">
        <v>0</v>
      </c>
      <c r="DV130" t="b">
        <v>0</v>
      </c>
      <c r="DW130" t="b">
        <v>0</v>
      </c>
      <c r="DX130" t="b">
        <v>0</v>
      </c>
      <c r="DY130" t="b">
        <v>0</v>
      </c>
      <c r="DZ130" t="b">
        <v>0</v>
      </c>
    </row>
    <row r="131" spans="1:130">
      <c r="A131" t="s">
        <v>943</v>
      </c>
      <c r="B131" t="s">
        <v>944</v>
      </c>
      <c r="C131">
        <v>45673.331643518519</v>
      </c>
      <c r="D131" t="s">
        <v>945</v>
      </c>
      <c r="E131">
        <v>2021136760</v>
      </c>
      <c r="F131" t="s">
        <v>946</v>
      </c>
      <c r="G131" t="s">
        <v>134</v>
      </c>
      <c r="H131" t="s">
        <v>947</v>
      </c>
      <c r="I131">
        <v>2</v>
      </c>
      <c r="J131">
        <v>4</v>
      </c>
      <c r="K131">
        <v>3</v>
      </c>
      <c r="L131">
        <v>4</v>
      </c>
      <c r="M131">
        <v>4</v>
      </c>
      <c r="N131">
        <v>4</v>
      </c>
      <c r="O131">
        <v>1</v>
      </c>
      <c r="P131">
        <v>4</v>
      </c>
      <c r="Q131">
        <v>2</v>
      </c>
      <c r="R131">
        <v>4</v>
      </c>
      <c r="S131">
        <v>4</v>
      </c>
      <c r="T131">
        <v>3</v>
      </c>
      <c r="U131">
        <v>3.5</v>
      </c>
      <c r="V131">
        <v>2</v>
      </c>
      <c r="W131">
        <v>3</v>
      </c>
      <c r="X131">
        <v>4</v>
      </c>
      <c r="Y131">
        <v>3</v>
      </c>
      <c r="Z131">
        <v>2</v>
      </c>
      <c r="AA131">
        <v>2</v>
      </c>
      <c r="AB131">
        <v>2</v>
      </c>
      <c r="AC131" t="s">
        <v>948</v>
      </c>
      <c r="AD131" t="s">
        <v>949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1</v>
      </c>
      <c r="AO131" t="b">
        <v>1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0</v>
      </c>
      <c r="AW131" t="b">
        <v>1</v>
      </c>
      <c r="AX131" t="b">
        <v>0</v>
      </c>
      <c r="AY131" t="b">
        <v>0</v>
      </c>
      <c r="AZ131" t="b">
        <v>0</v>
      </c>
      <c r="BA131" t="b">
        <v>0</v>
      </c>
      <c r="BB131" t="b">
        <v>1</v>
      </c>
      <c r="BC131" t="b">
        <v>1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1</v>
      </c>
      <c r="BM131" t="b">
        <v>0</v>
      </c>
      <c r="BN131" t="b">
        <v>0</v>
      </c>
      <c r="BO131" t="b">
        <v>0</v>
      </c>
      <c r="BP131" t="b">
        <v>0</v>
      </c>
      <c r="BQ131" t="b">
        <v>1</v>
      </c>
      <c r="BR131" t="b">
        <v>0</v>
      </c>
      <c r="BS131" t="b">
        <v>1</v>
      </c>
      <c r="BT131" t="b">
        <v>0</v>
      </c>
      <c r="BU131" t="b">
        <v>0</v>
      </c>
      <c r="BV131" t="b">
        <v>1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1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1</v>
      </c>
      <c r="CV131" t="b">
        <v>1</v>
      </c>
      <c r="CW131" t="b">
        <v>1</v>
      </c>
      <c r="CX131" t="b">
        <v>0</v>
      </c>
      <c r="CY131" t="b">
        <v>0</v>
      </c>
      <c r="CZ131" t="b">
        <v>0</v>
      </c>
      <c r="DA131" t="b">
        <v>0</v>
      </c>
      <c r="DB131" t="b">
        <v>1</v>
      </c>
      <c r="DC131" t="b">
        <v>0</v>
      </c>
      <c r="DD131" t="b">
        <v>0</v>
      </c>
      <c r="DE131" t="b">
        <v>0</v>
      </c>
      <c r="DF131" t="b">
        <v>0</v>
      </c>
      <c r="DG131" t="b">
        <v>0</v>
      </c>
      <c r="DH131" t="b">
        <v>1</v>
      </c>
      <c r="DI131" t="b">
        <v>1</v>
      </c>
      <c r="DJ131" t="b">
        <v>0</v>
      </c>
      <c r="DK131" t="b">
        <v>1</v>
      </c>
      <c r="DL131" t="b">
        <v>0</v>
      </c>
      <c r="DM131" t="b">
        <v>0</v>
      </c>
      <c r="DN131" t="b">
        <v>0</v>
      </c>
      <c r="DO131" t="b">
        <v>0</v>
      </c>
      <c r="DP131" t="b">
        <v>0</v>
      </c>
      <c r="DQ131" t="b">
        <v>0</v>
      </c>
      <c r="DR131" t="b">
        <v>0</v>
      </c>
      <c r="DS131" t="b">
        <v>1</v>
      </c>
      <c r="DT131" t="b">
        <v>0</v>
      </c>
      <c r="DU131" t="b">
        <v>1</v>
      </c>
      <c r="DV131" t="b">
        <v>0</v>
      </c>
      <c r="DW131" t="b">
        <v>0</v>
      </c>
      <c r="DX131" t="b">
        <v>0</v>
      </c>
      <c r="DY131" t="b">
        <v>0</v>
      </c>
      <c r="DZ131" t="b">
        <v>0</v>
      </c>
    </row>
    <row r="132" spans="1:130">
      <c r="A132" t="s">
        <v>950</v>
      </c>
      <c r="B132" t="s">
        <v>951</v>
      </c>
      <c r="C132">
        <v>45673.333923611113</v>
      </c>
      <c r="D132" t="s">
        <v>952</v>
      </c>
      <c r="E132">
        <v>2020102289</v>
      </c>
      <c r="F132" t="s">
        <v>953</v>
      </c>
      <c r="G132" t="s">
        <v>134</v>
      </c>
      <c r="H132" t="s">
        <v>224</v>
      </c>
      <c r="I132">
        <v>3</v>
      </c>
      <c r="J132">
        <v>3</v>
      </c>
      <c r="K132">
        <v>4</v>
      </c>
      <c r="L132">
        <v>5</v>
      </c>
      <c r="M132">
        <v>4</v>
      </c>
      <c r="N132">
        <v>3</v>
      </c>
      <c r="O132">
        <v>3</v>
      </c>
      <c r="P132">
        <v>4</v>
      </c>
      <c r="Q132">
        <v>5</v>
      </c>
      <c r="R132">
        <v>4</v>
      </c>
      <c r="S132">
        <v>3</v>
      </c>
      <c r="T132">
        <v>2.5</v>
      </c>
      <c r="U132">
        <v>3</v>
      </c>
      <c r="V132">
        <v>3</v>
      </c>
      <c r="W132">
        <v>3</v>
      </c>
      <c r="X132">
        <v>3</v>
      </c>
      <c r="Y132">
        <v>2</v>
      </c>
      <c r="Z132">
        <v>1</v>
      </c>
      <c r="AA132">
        <v>2</v>
      </c>
      <c r="AB132">
        <v>2</v>
      </c>
      <c r="AC132" t="s">
        <v>954</v>
      </c>
      <c r="AD132" t="s">
        <v>955</v>
      </c>
      <c r="AE132" t="b">
        <v>0</v>
      </c>
      <c r="AF132" t="b">
        <v>1</v>
      </c>
      <c r="AG132" t="b">
        <v>1</v>
      </c>
      <c r="AH132" t="b">
        <v>0</v>
      </c>
      <c r="AI132" t="b">
        <v>0</v>
      </c>
      <c r="AJ132" t="b">
        <v>1</v>
      </c>
      <c r="AK132" t="b">
        <v>0</v>
      </c>
      <c r="AL132" t="b">
        <v>1</v>
      </c>
      <c r="AM132" t="b">
        <v>1</v>
      </c>
      <c r="AN132" t="b">
        <v>0</v>
      </c>
      <c r="AO132" t="b">
        <v>1</v>
      </c>
      <c r="AP132" t="b">
        <v>0</v>
      </c>
      <c r="AQ132" t="b">
        <v>0</v>
      </c>
      <c r="AR132" t="b">
        <v>1</v>
      </c>
      <c r="AS132" t="b">
        <v>1</v>
      </c>
      <c r="AT132" t="b">
        <v>1</v>
      </c>
      <c r="AU132" t="b">
        <v>1</v>
      </c>
      <c r="AV132" t="b">
        <v>0</v>
      </c>
      <c r="AW132" t="b">
        <v>1</v>
      </c>
      <c r="AX132" t="b">
        <v>1</v>
      </c>
      <c r="AY132" t="b">
        <v>0</v>
      </c>
      <c r="AZ132" t="b">
        <v>0</v>
      </c>
      <c r="BA132" t="b">
        <v>1</v>
      </c>
      <c r="BB132" t="b">
        <v>1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1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1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1</v>
      </c>
      <c r="DE132" t="b">
        <v>1</v>
      </c>
      <c r="DF132" t="b">
        <v>0</v>
      </c>
      <c r="DG132" t="b">
        <v>1</v>
      </c>
      <c r="DH132" t="b">
        <v>0</v>
      </c>
      <c r="DI132" t="b">
        <v>0</v>
      </c>
      <c r="DJ132" t="b">
        <v>1</v>
      </c>
      <c r="DK132" t="b">
        <v>0</v>
      </c>
      <c r="DL132" t="b">
        <v>0</v>
      </c>
      <c r="DM132" t="b">
        <v>1</v>
      </c>
      <c r="DN132" t="b">
        <v>1</v>
      </c>
      <c r="DO132" t="b">
        <v>0</v>
      </c>
      <c r="DP132" t="b">
        <v>0</v>
      </c>
      <c r="DQ132" t="b">
        <v>0</v>
      </c>
      <c r="DR132" t="b">
        <v>1</v>
      </c>
      <c r="DS132" t="b">
        <v>0</v>
      </c>
      <c r="DT132" t="b">
        <v>0</v>
      </c>
      <c r="DU132" t="b">
        <v>0</v>
      </c>
      <c r="DV132" t="b">
        <v>0</v>
      </c>
      <c r="DW132" t="b">
        <v>0</v>
      </c>
      <c r="DX132" t="b">
        <v>0</v>
      </c>
      <c r="DY132" t="b">
        <v>0</v>
      </c>
      <c r="DZ132" t="b">
        <v>0</v>
      </c>
    </row>
    <row r="133" spans="1:130">
      <c r="A133" t="s">
        <v>956</v>
      </c>
      <c r="B133" t="s">
        <v>957</v>
      </c>
      <c r="C133">
        <v>45673.361886574072</v>
      </c>
      <c r="D133" t="s">
        <v>958</v>
      </c>
      <c r="E133">
        <v>2021108055</v>
      </c>
      <c r="F133" t="s">
        <v>959</v>
      </c>
      <c r="G133" t="s">
        <v>134</v>
      </c>
      <c r="H133" t="s">
        <v>217</v>
      </c>
      <c r="I133">
        <v>3</v>
      </c>
      <c r="J133">
        <v>2</v>
      </c>
      <c r="K133">
        <v>3</v>
      </c>
      <c r="L133">
        <v>2</v>
      </c>
      <c r="M133">
        <v>3</v>
      </c>
      <c r="N133">
        <v>3</v>
      </c>
      <c r="O133">
        <v>1</v>
      </c>
      <c r="P133">
        <v>3</v>
      </c>
      <c r="Q133">
        <v>5</v>
      </c>
      <c r="R133">
        <v>5</v>
      </c>
      <c r="S133">
        <v>3</v>
      </c>
      <c r="T133">
        <v>2.5</v>
      </c>
      <c r="U133">
        <v>3</v>
      </c>
      <c r="V133">
        <v>4.5</v>
      </c>
      <c r="W133">
        <v>4</v>
      </c>
      <c r="X133">
        <v>3</v>
      </c>
      <c r="Y133">
        <v>3</v>
      </c>
      <c r="Z133">
        <v>4</v>
      </c>
      <c r="AA133">
        <v>3</v>
      </c>
      <c r="AB133">
        <v>3</v>
      </c>
      <c r="AC133" t="s">
        <v>960</v>
      </c>
      <c r="AD133" t="s">
        <v>961</v>
      </c>
      <c r="AE133" t="b">
        <v>0</v>
      </c>
      <c r="AF133" t="b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  <c r="DE133" t="b">
        <v>0</v>
      </c>
      <c r="DF133" t="b">
        <v>0</v>
      </c>
      <c r="DG133" t="b">
        <v>1</v>
      </c>
      <c r="DH133" t="b">
        <v>0</v>
      </c>
      <c r="DI133" t="b">
        <v>0</v>
      </c>
      <c r="DJ133" t="b">
        <v>0</v>
      </c>
      <c r="DK133" t="b">
        <v>0</v>
      </c>
      <c r="DL133" t="b">
        <v>0</v>
      </c>
      <c r="DM133" t="b">
        <v>0</v>
      </c>
      <c r="DN133" t="b">
        <v>0</v>
      </c>
      <c r="DO133" t="b">
        <v>0</v>
      </c>
      <c r="DP133" t="b">
        <v>0</v>
      </c>
      <c r="DQ133" t="b">
        <v>0</v>
      </c>
      <c r="DR133" t="b">
        <v>1</v>
      </c>
      <c r="DS133" t="b">
        <v>0</v>
      </c>
      <c r="DT133" t="b">
        <v>0</v>
      </c>
      <c r="DU133" t="b">
        <v>0</v>
      </c>
      <c r="DV133" t="b">
        <v>0</v>
      </c>
      <c r="DW133" t="b">
        <v>0</v>
      </c>
      <c r="DX133" t="b">
        <v>0</v>
      </c>
      <c r="DY133" t="b">
        <v>0</v>
      </c>
      <c r="DZ133" t="b">
        <v>0</v>
      </c>
    </row>
    <row r="134" spans="1:130">
      <c r="A134" t="s">
        <v>962</v>
      </c>
      <c r="B134" t="s">
        <v>963</v>
      </c>
      <c r="C134">
        <v>45673.397615740738</v>
      </c>
      <c r="D134" t="s">
        <v>964</v>
      </c>
      <c r="E134">
        <v>2021106533</v>
      </c>
      <c r="F134" t="s">
        <v>965</v>
      </c>
      <c r="G134" t="s">
        <v>134</v>
      </c>
      <c r="H134" t="s">
        <v>966</v>
      </c>
      <c r="I134">
        <v>4</v>
      </c>
      <c r="J134">
        <v>3</v>
      </c>
      <c r="K134">
        <v>4</v>
      </c>
      <c r="L134">
        <v>4</v>
      </c>
      <c r="M134">
        <v>2</v>
      </c>
      <c r="N134">
        <v>3</v>
      </c>
      <c r="O134">
        <v>3</v>
      </c>
      <c r="P134">
        <v>4</v>
      </c>
      <c r="Q134">
        <v>5</v>
      </c>
      <c r="R134">
        <v>2</v>
      </c>
      <c r="S134">
        <v>2.5</v>
      </c>
      <c r="T134">
        <v>2.5</v>
      </c>
      <c r="U134">
        <v>3</v>
      </c>
      <c r="V134">
        <v>3.5</v>
      </c>
      <c r="W134">
        <v>3</v>
      </c>
      <c r="X134">
        <v>2</v>
      </c>
      <c r="Y134">
        <v>2</v>
      </c>
      <c r="Z134">
        <v>2</v>
      </c>
      <c r="AA134">
        <v>4</v>
      </c>
      <c r="AB134">
        <v>2</v>
      </c>
      <c r="AC134" t="s">
        <v>967</v>
      </c>
      <c r="AD134" t="s">
        <v>968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1</v>
      </c>
      <c r="AK134" t="b">
        <v>1</v>
      </c>
      <c r="AL134" t="b">
        <v>0</v>
      </c>
      <c r="AM134" t="b">
        <v>1</v>
      </c>
      <c r="AN134" t="b">
        <v>1</v>
      </c>
      <c r="AO134" t="b">
        <v>1</v>
      </c>
      <c r="AP134" t="b">
        <v>1</v>
      </c>
      <c r="AQ134" t="b">
        <v>1</v>
      </c>
      <c r="AR134" t="b">
        <v>1</v>
      </c>
      <c r="AS134" t="b">
        <v>0</v>
      </c>
      <c r="AT134" t="b">
        <v>1</v>
      </c>
      <c r="AU134" t="b">
        <v>0</v>
      </c>
      <c r="AV134" t="b">
        <v>1</v>
      </c>
      <c r="AW134" t="b">
        <v>1</v>
      </c>
      <c r="AX134" t="b">
        <v>0</v>
      </c>
      <c r="AY134" t="b">
        <v>0</v>
      </c>
      <c r="AZ134" t="b">
        <v>1</v>
      </c>
      <c r="BA134" t="b">
        <v>1</v>
      </c>
      <c r="BB134" t="b">
        <v>1</v>
      </c>
      <c r="BC134" t="b">
        <v>1</v>
      </c>
      <c r="BD134" t="b">
        <v>1</v>
      </c>
      <c r="BE134" t="b">
        <v>1</v>
      </c>
      <c r="BF134" t="b">
        <v>1</v>
      </c>
      <c r="BG134" t="b">
        <v>1</v>
      </c>
      <c r="BH134" t="b">
        <v>0</v>
      </c>
      <c r="BI134" t="b">
        <v>1</v>
      </c>
      <c r="BJ134" t="b">
        <v>1</v>
      </c>
      <c r="BK134" t="b">
        <v>0</v>
      </c>
      <c r="BL134" t="b">
        <v>1</v>
      </c>
      <c r="BM134" t="b">
        <v>1</v>
      </c>
      <c r="BN134" t="b">
        <v>0</v>
      </c>
      <c r="BO134" t="b">
        <v>1</v>
      </c>
      <c r="BP134" t="b">
        <v>1</v>
      </c>
      <c r="BQ134" t="b">
        <v>1</v>
      </c>
      <c r="BR134" t="b">
        <v>1</v>
      </c>
      <c r="BS134" t="b">
        <v>1</v>
      </c>
      <c r="BT134" t="b">
        <v>1</v>
      </c>
      <c r="BU134" t="b">
        <v>1</v>
      </c>
      <c r="BV134" t="b">
        <v>0</v>
      </c>
      <c r="BW134" t="b">
        <v>1</v>
      </c>
      <c r="BX134" t="b">
        <v>1</v>
      </c>
      <c r="BY134" t="b">
        <v>1</v>
      </c>
      <c r="BZ134" t="b">
        <v>1</v>
      </c>
      <c r="CA134" t="b">
        <v>0</v>
      </c>
      <c r="CB134" t="b">
        <v>1</v>
      </c>
      <c r="CC134" t="b">
        <v>0</v>
      </c>
      <c r="CD134" t="b">
        <v>0</v>
      </c>
      <c r="CE134" t="b">
        <v>1</v>
      </c>
      <c r="CF134" t="b">
        <v>0</v>
      </c>
      <c r="CG134" t="b">
        <v>0</v>
      </c>
      <c r="CH134" t="b">
        <v>0</v>
      </c>
      <c r="CI134" t="b">
        <v>1</v>
      </c>
      <c r="CJ134" t="b">
        <v>1</v>
      </c>
      <c r="CK134" t="b">
        <v>1</v>
      </c>
      <c r="CL134" t="b">
        <v>1</v>
      </c>
      <c r="CM134" t="b">
        <v>1</v>
      </c>
      <c r="CN134" t="b">
        <v>0</v>
      </c>
      <c r="CO134" t="b">
        <v>0</v>
      </c>
      <c r="CP134" t="b">
        <v>1</v>
      </c>
      <c r="CQ134" t="b">
        <v>1</v>
      </c>
      <c r="CR134" t="b">
        <v>0</v>
      </c>
      <c r="CS134" t="b">
        <v>1</v>
      </c>
      <c r="CT134" t="b">
        <v>1</v>
      </c>
      <c r="CU134" t="b">
        <v>0</v>
      </c>
      <c r="CV134" t="b">
        <v>1</v>
      </c>
      <c r="CW134" t="b">
        <v>0</v>
      </c>
      <c r="CX134" t="b">
        <v>1</v>
      </c>
      <c r="CY134" t="b">
        <v>1</v>
      </c>
      <c r="CZ134" t="b">
        <v>1</v>
      </c>
      <c r="DA134" t="b">
        <v>0</v>
      </c>
      <c r="DB134" t="b">
        <v>1</v>
      </c>
      <c r="DC134" t="b">
        <v>1</v>
      </c>
      <c r="DD134" t="b">
        <v>1</v>
      </c>
      <c r="DE134" t="b">
        <v>0</v>
      </c>
      <c r="DF134" t="b">
        <v>0</v>
      </c>
      <c r="DG134" t="b">
        <v>0</v>
      </c>
      <c r="DH134" t="b">
        <v>0</v>
      </c>
      <c r="DI134" t="b">
        <v>1</v>
      </c>
      <c r="DJ134" t="b">
        <v>0</v>
      </c>
      <c r="DK134" t="b">
        <v>1</v>
      </c>
      <c r="DL134" t="b">
        <v>1</v>
      </c>
      <c r="DM134" t="b">
        <v>1</v>
      </c>
      <c r="DN134" t="b">
        <v>1</v>
      </c>
      <c r="DO134" t="b">
        <v>0</v>
      </c>
      <c r="DP134" t="b">
        <v>1</v>
      </c>
      <c r="DQ134" t="b">
        <v>1</v>
      </c>
      <c r="DR134" t="b">
        <v>1</v>
      </c>
      <c r="DS134" t="b">
        <v>0</v>
      </c>
      <c r="DT134" t="b">
        <v>0</v>
      </c>
      <c r="DU134" t="b">
        <v>0</v>
      </c>
      <c r="DV134" t="b">
        <v>1</v>
      </c>
      <c r="DW134" t="b">
        <v>0</v>
      </c>
      <c r="DX134" t="b">
        <v>0</v>
      </c>
      <c r="DY134" t="b">
        <v>0</v>
      </c>
      <c r="DZ134" t="b">
        <v>0</v>
      </c>
    </row>
    <row r="135" spans="1:130">
      <c r="A135" t="s">
        <v>969</v>
      </c>
      <c r="B135" t="s">
        <v>970</v>
      </c>
      <c r="C135">
        <v>45673.43854166667</v>
      </c>
      <c r="D135" t="s">
        <v>971</v>
      </c>
      <c r="E135">
        <v>2020100698</v>
      </c>
      <c r="F135" t="s">
        <v>972</v>
      </c>
      <c r="G135" t="s">
        <v>134</v>
      </c>
      <c r="H135" t="s">
        <v>224</v>
      </c>
      <c r="I135">
        <v>3</v>
      </c>
      <c r="J135">
        <v>3</v>
      </c>
      <c r="K135">
        <v>3</v>
      </c>
      <c r="L135">
        <v>3</v>
      </c>
      <c r="M135">
        <v>4</v>
      </c>
      <c r="N135">
        <v>3</v>
      </c>
      <c r="O135">
        <v>2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2.5</v>
      </c>
      <c r="X135">
        <v>3</v>
      </c>
      <c r="Y135">
        <v>3</v>
      </c>
      <c r="Z135">
        <v>3</v>
      </c>
      <c r="AA135">
        <v>2</v>
      </c>
      <c r="AB135">
        <v>3</v>
      </c>
      <c r="AC135" t="s">
        <v>973</v>
      </c>
      <c r="AD135" t="s">
        <v>974</v>
      </c>
      <c r="AE135" t="b">
        <v>1</v>
      </c>
      <c r="AF135" t="b">
        <v>1</v>
      </c>
      <c r="AG135" t="b">
        <v>1</v>
      </c>
      <c r="AH135" t="b">
        <v>1</v>
      </c>
      <c r="AI135" t="b">
        <v>1</v>
      </c>
      <c r="AJ135" t="b">
        <v>0</v>
      </c>
      <c r="AK135" t="b">
        <v>0</v>
      </c>
      <c r="AL135" t="b">
        <v>0</v>
      </c>
      <c r="AM135" t="b">
        <v>0</v>
      </c>
      <c r="AN135" t="b">
        <v>1</v>
      </c>
      <c r="AO135" t="b">
        <v>0</v>
      </c>
      <c r="AP135" t="b">
        <v>0</v>
      </c>
      <c r="AQ135" t="b">
        <v>1</v>
      </c>
      <c r="AR135" t="b">
        <v>1</v>
      </c>
      <c r="AS135" t="b">
        <v>1</v>
      </c>
      <c r="AT135" t="b">
        <v>1</v>
      </c>
      <c r="AU135" t="b">
        <v>0</v>
      </c>
      <c r="AV135" t="b">
        <v>0</v>
      </c>
      <c r="AW135" t="b">
        <v>1</v>
      </c>
      <c r="AX135" t="b">
        <v>0</v>
      </c>
      <c r="AY135" t="b">
        <v>0</v>
      </c>
      <c r="AZ135" t="b">
        <v>0</v>
      </c>
      <c r="BA135" t="b">
        <v>1</v>
      </c>
      <c r="BB135" t="b">
        <v>1</v>
      </c>
      <c r="BC135" t="b">
        <v>1</v>
      </c>
      <c r="BD135" t="b">
        <v>1</v>
      </c>
      <c r="BE135" t="b">
        <v>1</v>
      </c>
      <c r="BF135" t="b">
        <v>1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1</v>
      </c>
      <c r="BM135" t="b">
        <v>0</v>
      </c>
      <c r="BN135" t="b">
        <v>1</v>
      </c>
      <c r="BO135" t="b">
        <v>1</v>
      </c>
      <c r="BP135" t="b">
        <v>1</v>
      </c>
      <c r="BQ135" t="b">
        <v>1</v>
      </c>
      <c r="BR135" t="b">
        <v>1</v>
      </c>
      <c r="BS135" t="b">
        <v>1</v>
      </c>
      <c r="BT135" t="b">
        <v>1</v>
      </c>
      <c r="BU135" t="b">
        <v>1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1</v>
      </c>
      <c r="CI135" t="b">
        <v>0</v>
      </c>
      <c r="CJ135" t="b">
        <v>0</v>
      </c>
      <c r="CK135" t="b">
        <v>0</v>
      </c>
      <c r="CL135" t="b">
        <v>1</v>
      </c>
      <c r="CM135" t="b">
        <v>0</v>
      </c>
      <c r="CN135" t="b">
        <v>1</v>
      </c>
      <c r="CO135" t="b">
        <v>1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1</v>
      </c>
      <c r="CV135" t="b">
        <v>1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1</v>
      </c>
      <c r="DI135" t="b">
        <v>1</v>
      </c>
      <c r="DJ135" t="b">
        <v>1</v>
      </c>
      <c r="DK135" t="b">
        <v>1</v>
      </c>
      <c r="DL135" t="b">
        <v>0</v>
      </c>
      <c r="DM135" t="b">
        <v>0</v>
      </c>
      <c r="DN135" t="b">
        <v>1</v>
      </c>
      <c r="DO135" t="b">
        <v>0</v>
      </c>
      <c r="DP135" t="b">
        <v>0</v>
      </c>
      <c r="DQ135" t="b">
        <v>0</v>
      </c>
      <c r="DR135" t="b">
        <v>0</v>
      </c>
      <c r="DS135" t="b">
        <v>1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</row>
    <row r="136" spans="1:130">
      <c r="A136" t="s">
        <v>975</v>
      </c>
      <c r="B136" t="s">
        <v>976</v>
      </c>
      <c r="C136">
        <v>45673.442071759258</v>
      </c>
      <c r="D136" t="s">
        <v>977</v>
      </c>
      <c r="E136">
        <v>2020101311</v>
      </c>
      <c r="F136" t="s">
        <v>978</v>
      </c>
      <c r="G136" t="s">
        <v>134</v>
      </c>
      <c r="H136" t="s">
        <v>979</v>
      </c>
      <c r="I136">
        <v>4</v>
      </c>
      <c r="J136">
        <v>4</v>
      </c>
      <c r="K136">
        <v>2</v>
      </c>
      <c r="L136">
        <v>5</v>
      </c>
      <c r="M136">
        <v>4</v>
      </c>
      <c r="N136">
        <v>4</v>
      </c>
      <c r="O136">
        <v>3</v>
      </c>
      <c r="P136">
        <v>3</v>
      </c>
      <c r="Q136">
        <v>5</v>
      </c>
      <c r="R136">
        <v>5</v>
      </c>
      <c r="S136">
        <v>3</v>
      </c>
      <c r="T136">
        <v>3.5</v>
      </c>
      <c r="U136">
        <v>3.5</v>
      </c>
      <c r="V136">
        <v>3</v>
      </c>
      <c r="W136">
        <v>3.5</v>
      </c>
      <c r="X136">
        <v>2</v>
      </c>
      <c r="Y136">
        <v>4</v>
      </c>
      <c r="Z136">
        <v>1</v>
      </c>
      <c r="AA136">
        <v>2</v>
      </c>
      <c r="AB136">
        <v>3</v>
      </c>
      <c r="AD136" t="s">
        <v>980</v>
      </c>
      <c r="AE136" t="b">
        <v>1</v>
      </c>
      <c r="AF136" t="b">
        <v>1</v>
      </c>
      <c r="AG136" t="b">
        <v>1</v>
      </c>
      <c r="AH136" t="b">
        <v>1</v>
      </c>
      <c r="AI136" t="b">
        <v>1</v>
      </c>
      <c r="AJ136" t="b">
        <v>1</v>
      </c>
      <c r="AK136" t="b">
        <v>0</v>
      </c>
      <c r="AL136" t="b">
        <v>0</v>
      </c>
      <c r="AM136" t="b">
        <v>1</v>
      </c>
      <c r="AN136" t="b">
        <v>0</v>
      </c>
      <c r="AO136" t="b">
        <v>0</v>
      </c>
      <c r="AP136" t="b">
        <v>1</v>
      </c>
      <c r="AQ136" t="b">
        <v>0</v>
      </c>
      <c r="AR136" t="b">
        <v>1</v>
      </c>
      <c r="AS136" t="b">
        <v>1</v>
      </c>
      <c r="AT136" t="b">
        <v>1</v>
      </c>
      <c r="AU136" t="b">
        <v>1</v>
      </c>
      <c r="AV136" t="b">
        <v>0</v>
      </c>
      <c r="AW136" t="b">
        <v>1</v>
      </c>
      <c r="AX136" t="b">
        <v>0</v>
      </c>
      <c r="AY136" t="b">
        <v>0</v>
      </c>
      <c r="AZ136" t="b">
        <v>0</v>
      </c>
      <c r="BA136" t="b">
        <v>1</v>
      </c>
      <c r="BB136" t="b">
        <v>1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1</v>
      </c>
      <c r="BM136" t="b">
        <v>0</v>
      </c>
      <c r="BN136" t="b">
        <v>0</v>
      </c>
      <c r="BO136" t="b">
        <v>0</v>
      </c>
      <c r="BP136" t="b">
        <v>1</v>
      </c>
      <c r="BQ136" t="b">
        <v>1</v>
      </c>
      <c r="BR136" t="b">
        <v>0</v>
      </c>
      <c r="BS136" t="b">
        <v>0</v>
      </c>
      <c r="BT136" t="b">
        <v>0</v>
      </c>
      <c r="BU136" t="b">
        <v>0</v>
      </c>
      <c r="BV136" t="b">
        <v>1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1</v>
      </c>
      <c r="CO136" t="b">
        <v>1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1</v>
      </c>
      <c r="DE136" t="b">
        <v>1</v>
      </c>
      <c r="DF136" t="b">
        <v>0</v>
      </c>
      <c r="DG136" t="b">
        <v>1</v>
      </c>
      <c r="DH136" t="b">
        <v>1</v>
      </c>
      <c r="DI136" t="b">
        <v>1</v>
      </c>
      <c r="DJ136" t="b">
        <v>1</v>
      </c>
      <c r="DK136" t="b">
        <v>1</v>
      </c>
      <c r="DL136" t="b">
        <v>0</v>
      </c>
      <c r="DM136" t="b">
        <v>0</v>
      </c>
      <c r="DN136" t="b">
        <v>0</v>
      </c>
      <c r="DO136" t="b">
        <v>0</v>
      </c>
      <c r="DP136" t="b">
        <v>0</v>
      </c>
      <c r="DQ136" t="b">
        <v>1</v>
      </c>
      <c r="DR136" t="b">
        <v>1</v>
      </c>
      <c r="DS136" t="b">
        <v>1</v>
      </c>
      <c r="DT136" t="b">
        <v>1</v>
      </c>
      <c r="DU136" t="b">
        <v>0</v>
      </c>
      <c r="DV136" t="b">
        <v>0</v>
      </c>
      <c r="DW136" t="b">
        <v>0</v>
      </c>
      <c r="DX136" t="b">
        <v>0</v>
      </c>
      <c r="DY136" t="b">
        <v>0</v>
      </c>
      <c r="DZ136" t="b">
        <v>0</v>
      </c>
    </row>
    <row r="137" spans="1:130">
      <c r="A137" t="s">
        <v>981</v>
      </c>
      <c r="B137" t="s">
        <v>982</v>
      </c>
      <c r="C137">
        <v>45673.444340277783</v>
      </c>
      <c r="D137" t="s">
        <v>983</v>
      </c>
      <c r="E137">
        <v>2020135299</v>
      </c>
      <c r="F137" t="s">
        <v>984</v>
      </c>
      <c r="G137" t="s">
        <v>134</v>
      </c>
      <c r="H137" t="s">
        <v>224</v>
      </c>
      <c r="I137">
        <v>4</v>
      </c>
      <c r="J137">
        <v>5</v>
      </c>
      <c r="K137">
        <v>3</v>
      </c>
      <c r="L137">
        <v>3</v>
      </c>
      <c r="M137">
        <v>3</v>
      </c>
      <c r="N137">
        <v>5</v>
      </c>
      <c r="O137">
        <v>3</v>
      </c>
      <c r="P137">
        <v>5</v>
      </c>
      <c r="Q137">
        <v>4</v>
      </c>
      <c r="R137">
        <v>5</v>
      </c>
      <c r="S137">
        <v>3.5</v>
      </c>
      <c r="T137">
        <v>3</v>
      </c>
      <c r="U137">
        <v>4</v>
      </c>
      <c r="V137">
        <v>3.5</v>
      </c>
      <c r="W137">
        <v>4</v>
      </c>
      <c r="X137">
        <v>2</v>
      </c>
      <c r="Y137">
        <v>3</v>
      </c>
      <c r="Z137">
        <v>3</v>
      </c>
      <c r="AA137">
        <v>3</v>
      </c>
      <c r="AB137">
        <v>1</v>
      </c>
      <c r="AC137" t="s">
        <v>985</v>
      </c>
      <c r="AD137" t="s">
        <v>986</v>
      </c>
      <c r="AE137" t="b">
        <v>1</v>
      </c>
      <c r="AF137" t="b">
        <v>1</v>
      </c>
      <c r="AG137" t="b">
        <v>1</v>
      </c>
      <c r="AH137" t="b">
        <v>1</v>
      </c>
      <c r="AI137" t="b">
        <v>1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1</v>
      </c>
      <c r="AR137" t="b">
        <v>0</v>
      </c>
      <c r="AS137" t="b">
        <v>1</v>
      </c>
      <c r="AT137" t="b">
        <v>0</v>
      </c>
      <c r="AU137" t="b">
        <v>0</v>
      </c>
      <c r="AV137" t="b">
        <v>1</v>
      </c>
      <c r="AW137" t="b">
        <v>0</v>
      </c>
      <c r="AX137" t="b">
        <v>0</v>
      </c>
      <c r="AY137" t="b">
        <v>1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1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1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1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1</v>
      </c>
      <c r="DB137" t="b">
        <v>0</v>
      </c>
      <c r="DC137" t="b">
        <v>0</v>
      </c>
      <c r="DD137" t="b">
        <v>0</v>
      </c>
      <c r="DE137" t="b">
        <v>0</v>
      </c>
      <c r="DF137" t="b">
        <v>0</v>
      </c>
      <c r="DG137" t="b">
        <v>0</v>
      </c>
      <c r="DH137" t="b">
        <v>0</v>
      </c>
      <c r="DI137" t="b">
        <v>1</v>
      </c>
      <c r="DJ137" t="b">
        <v>0</v>
      </c>
      <c r="DK137" t="b">
        <v>1</v>
      </c>
      <c r="DL137" t="b">
        <v>0</v>
      </c>
      <c r="DM137" t="b">
        <v>0</v>
      </c>
      <c r="DN137" t="b">
        <v>0</v>
      </c>
      <c r="DO137" t="b">
        <v>0</v>
      </c>
      <c r="DP137" t="b">
        <v>0</v>
      </c>
      <c r="DQ137" t="b">
        <v>0</v>
      </c>
      <c r="DR137" t="b">
        <v>0</v>
      </c>
      <c r="DS137" t="b">
        <v>0</v>
      </c>
      <c r="DT137" t="b">
        <v>0</v>
      </c>
      <c r="DU137" t="b">
        <v>0</v>
      </c>
      <c r="DV137" t="b">
        <v>0</v>
      </c>
      <c r="DW137" t="b">
        <v>1</v>
      </c>
      <c r="DX137" t="b">
        <v>0</v>
      </c>
      <c r="DY137" t="b">
        <v>0</v>
      </c>
      <c r="DZ137" t="b">
        <v>1</v>
      </c>
    </row>
    <row r="138" spans="1:130">
      <c r="A138" t="s">
        <v>987</v>
      </c>
      <c r="B138" t="s">
        <v>988</v>
      </c>
      <c r="C138">
        <v>45673.448263888888</v>
      </c>
      <c r="D138" t="s">
        <v>989</v>
      </c>
      <c r="E138">
        <v>2022280019</v>
      </c>
      <c r="F138" t="s">
        <v>990</v>
      </c>
      <c r="G138" t="s">
        <v>134</v>
      </c>
      <c r="H138" t="s">
        <v>184</v>
      </c>
      <c r="I138">
        <v>5</v>
      </c>
      <c r="J138">
        <v>4</v>
      </c>
      <c r="K138">
        <v>5</v>
      </c>
      <c r="L138">
        <v>3</v>
      </c>
      <c r="M138">
        <v>5</v>
      </c>
      <c r="N138">
        <v>3</v>
      </c>
      <c r="O138">
        <v>2</v>
      </c>
      <c r="P138">
        <v>3</v>
      </c>
      <c r="Q138">
        <v>3</v>
      </c>
      <c r="R138">
        <v>3</v>
      </c>
      <c r="S138">
        <v>2</v>
      </c>
      <c r="T138">
        <v>3.5</v>
      </c>
      <c r="U138">
        <v>2</v>
      </c>
      <c r="V138">
        <v>3</v>
      </c>
      <c r="W138">
        <v>2</v>
      </c>
      <c r="X138">
        <v>1</v>
      </c>
      <c r="Y138">
        <v>1</v>
      </c>
      <c r="Z138">
        <v>3</v>
      </c>
      <c r="AA138">
        <v>1</v>
      </c>
      <c r="AB138">
        <v>3</v>
      </c>
      <c r="AC138" t="s">
        <v>991</v>
      </c>
      <c r="AD138" t="s">
        <v>992</v>
      </c>
      <c r="AE138" t="b">
        <v>1</v>
      </c>
      <c r="AF138" t="b">
        <v>1</v>
      </c>
      <c r="AG138" t="b">
        <v>0</v>
      </c>
      <c r="AH138" t="b">
        <v>0</v>
      </c>
      <c r="AI138" t="b">
        <v>1</v>
      </c>
      <c r="AJ138" t="b">
        <v>1</v>
      </c>
      <c r="AK138" t="b">
        <v>1</v>
      </c>
      <c r="AL138" t="b">
        <v>1</v>
      </c>
      <c r="AM138" t="b">
        <v>1</v>
      </c>
      <c r="AN138" t="b">
        <v>0</v>
      </c>
      <c r="AO138" t="b">
        <v>1</v>
      </c>
      <c r="AP138" t="b">
        <v>1</v>
      </c>
      <c r="AQ138" t="b">
        <v>1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1</v>
      </c>
      <c r="AX138" t="b">
        <v>0</v>
      </c>
      <c r="AY138" t="b">
        <v>0</v>
      </c>
      <c r="AZ138" t="b">
        <v>0</v>
      </c>
      <c r="BA138" t="b">
        <v>1</v>
      </c>
      <c r="BB138" t="b">
        <v>0</v>
      </c>
      <c r="BC138" t="b">
        <v>1</v>
      </c>
      <c r="BD138" t="b">
        <v>0</v>
      </c>
      <c r="BE138" t="b">
        <v>0</v>
      </c>
      <c r="BF138" t="b">
        <v>0</v>
      </c>
      <c r="BG138" t="b">
        <v>1</v>
      </c>
      <c r="BH138" t="b">
        <v>0</v>
      </c>
      <c r="BI138" t="b">
        <v>1</v>
      </c>
      <c r="BJ138" t="b">
        <v>0</v>
      </c>
      <c r="BK138" t="b">
        <v>0</v>
      </c>
      <c r="BL138" t="b">
        <v>1</v>
      </c>
      <c r="BM138" t="b">
        <v>1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1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1</v>
      </c>
      <c r="CD138" t="b">
        <v>0</v>
      </c>
      <c r="CE138" t="b">
        <v>0</v>
      </c>
      <c r="CF138" t="b">
        <v>0</v>
      </c>
      <c r="CG138" t="b">
        <v>1</v>
      </c>
      <c r="CH138" t="b">
        <v>0</v>
      </c>
      <c r="CI138" t="b">
        <v>1</v>
      </c>
      <c r="CJ138" t="b">
        <v>0</v>
      </c>
      <c r="CK138" t="b">
        <v>1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1</v>
      </c>
      <c r="CS138" t="b">
        <v>0</v>
      </c>
      <c r="CT138" t="b">
        <v>0</v>
      </c>
      <c r="CU138" t="b">
        <v>1</v>
      </c>
      <c r="CV138" t="b">
        <v>0</v>
      </c>
      <c r="CW138" t="b">
        <v>1</v>
      </c>
      <c r="CX138" t="b">
        <v>1</v>
      </c>
      <c r="CY138" t="b">
        <v>0</v>
      </c>
      <c r="CZ138" t="b">
        <v>0</v>
      </c>
      <c r="DA138" t="b">
        <v>1</v>
      </c>
      <c r="DB138" t="b">
        <v>1</v>
      </c>
      <c r="DC138" t="b">
        <v>0</v>
      </c>
      <c r="DD138" t="b">
        <v>0</v>
      </c>
      <c r="DE138" t="b">
        <v>1</v>
      </c>
      <c r="DF138" t="b">
        <v>0</v>
      </c>
      <c r="DG138" t="b">
        <v>0</v>
      </c>
      <c r="DH138" t="b">
        <v>0</v>
      </c>
      <c r="DI138" t="b">
        <v>1</v>
      </c>
      <c r="DJ138" t="b">
        <v>1</v>
      </c>
      <c r="DK138" t="b">
        <v>1</v>
      </c>
      <c r="DL138" t="b">
        <v>0</v>
      </c>
      <c r="DM138" t="b">
        <v>1</v>
      </c>
      <c r="DN138" t="b">
        <v>0</v>
      </c>
      <c r="DO138" t="b">
        <v>0</v>
      </c>
      <c r="DP138" t="b">
        <v>0</v>
      </c>
      <c r="DQ138" t="b">
        <v>1</v>
      </c>
      <c r="DR138" t="b">
        <v>1</v>
      </c>
      <c r="DS138" t="b">
        <v>1</v>
      </c>
      <c r="DT138" t="b">
        <v>1</v>
      </c>
      <c r="DU138" t="b">
        <v>1</v>
      </c>
      <c r="DV138" t="b">
        <v>1</v>
      </c>
      <c r="DW138" t="b">
        <v>1</v>
      </c>
      <c r="DX138" t="b">
        <v>1</v>
      </c>
      <c r="DY138" t="b">
        <v>0</v>
      </c>
      <c r="DZ138" t="b">
        <v>0</v>
      </c>
    </row>
    <row r="139" spans="1:130">
      <c r="A139" t="s">
        <v>993</v>
      </c>
      <c r="B139" t="s">
        <v>994</v>
      </c>
      <c r="C139">
        <v>45673.448958333327</v>
      </c>
      <c r="D139" t="s">
        <v>995</v>
      </c>
      <c r="E139">
        <v>2023109369</v>
      </c>
      <c r="F139" t="s">
        <v>996</v>
      </c>
      <c r="G139" t="s">
        <v>134</v>
      </c>
      <c r="H139" t="s">
        <v>997</v>
      </c>
      <c r="I139">
        <v>3</v>
      </c>
      <c r="J139">
        <v>3</v>
      </c>
      <c r="K139">
        <v>4</v>
      </c>
      <c r="L139">
        <v>5</v>
      </c>
      <c r="M139">
        <v>5</v>
      </c>
      <c r="N139">
        <v>2</v>
      </c>
      <c r="O139">
        <v>1</v>
      </c>
      <c r="P139">
        <v>3</v>
      </c>
      <c r="Q139">
        <v>5</v>
      </c>
      <c r="R139">
        <v>5</v>
      </c>
      <c r="S139">
        <v>2.5</v>
      </c>
      <c r="T139">
        <v>3</v>
      </c>
      <c r="U139">
        <v>2.5</v>
      </c>
      <c r="V139">
        <v>3</v>
      </c>
      <c r="W139">
        <v>3</v>
      </c>
      <c r="X139">
        <v>3</v>
      </c>
      <c r="Y139">
        <v>2</v>
      </c>
      <c r="Z139">
        <v>1</v>
      </c>
      <c r="AA139">
        <v>1</v>
      </c>
      <c r="AB139">
        <v>3</v>
      </c>
      <c r="AC139" t="s">
        <v>998</v>
      </c>
      <c r="AD139" t="s">
        <v>999</v>
      </c>
      <c r="AE139" t="b">
        <v>1</v>
      </c>
      <c r="AF139" t="b">
        <v>1</v>
      </c>
      <c r="AG139" t="b">
        <v>1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1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1</v>
      </c>
      <c r="AT139" t="b">
        <v>0</v>
      </c>
      <c r="AU139" t="b">
        <v>0</v>
      </c>
      <c r="AV139" t="b">
        <v>0</v>
      </c>
      <c r="AW139" t="b">
        <v>1</v>
      </c>
      <c r="AX139" t="b">
        <v>1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1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1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1</v>
      </c>
      <c r="DE139" t="b">
        <v>0</v>
      </c>
      <c r="DF139" t="b">
        <v>0</v>
      </c>
      <c r="DG139" t="b">
        <v>0</v>
      </c>
      <c r="DH139" t="b">
        <v>0</v>
      </c>
      <c r="DI139" t="b">
        <v>1</v>
      </c>
      <c r="DJ139" t="b">
        <v>1</v>
      </c>
      <c r="DK139" t="b">
        <v>1</v>
      </c>
      <c r="DL139" t="b">
        <v>0</v>
      </c>
      <c r="DM139" t="b">
        <v>1</v>
      </c>
      <c r="DN139" t="b">
        <v>0</v>
      </c>
      <c r="DO139" t="b">
        <v>0</v>
      </c>
      <c r="DP139" t="b">
        <v>0</v>
      </c>
      <c r="DQ139" t="b">
        <v>0</v>
      </c>
      <c r="DR139" t="b">
        <v>0</v>
      </c>
      <c r="DS139" t="b">
        <v>0</v>
      </c>
      <c r="DT139" t="b">
        <v>0</v>
      </c>
      <c r="DU139" t="b">
        <v>1</v>
      </c>
      <c r="DV139" t="b">
        <v>1</v>
      </c>
      <c r="DW139" t="b">
        <v>1</v>
      </c>
      <c r="DX139" t="b">
        <v>0</v>
      </c>
      <c r="DY139" t="b">
        <v>0</v>
      </c>
      <c r="DZ139" t="b">
        <v>0</v>
      </c>
    </row>
    <row r="140" spans="1:130">
      <c r="A140" t="s">
        <v>1000</v>
      </c>
      <c r="B140" t="s">
        <v>1001</v>
      </c>
      <c r="C140">
        <v>45673.457037037027</v>
      </c>
      <c r="D140" t="s">
        <v>1002</v>
      </c>
      <c r="E140">
        <v>2021101432</v>
      </c>
      <c r="F140" t="s">
        <v>1003</v>
      </c>
      <c r="G140" t="s">
        <v>134</v>
      </c>
      <c r="H140" t="s">
        <v>224</v>
      </c>
      <c r="I140">
        <v>5</v>
      </c>
      <c r="J140">
        <v>4</v>
      </c>
      <c r="K140">
        <v>4</v>
      </c>
      <c r="L140">
        <v>2</v>
      </c>
      <c r="M140">
        <v>4</v>
      </c>
      <c r="N140">
        <v>2</v>
      </c>
      <c r="O140">
        <v>3</v>
      </c>
      <c r="P140">
        <v>4</v>
      </c>
      <c r="Q140">
        <v>5</v>
      </c>
      <c r="R140">
        <v>4</v>
      </c>
      <c r="S140">
        <v>1.5</v>
      </c>
      <c r="T140">
        <v>3</v>
      </c>
      <c r="U140">
        <v>3</v>
      </c>
      <c r="V140">
        <v>4.5</v>
      </c>
      <c r="W140">
        <v>3</v>
      </c>
      <c r="X140">
        <v>1</v>
      </c>
      <c r="Y140">
        <v>2</v>
      </c>
      <c r="Z140">
        <v>4</v>
      </c>
      <c r="AA140">
        <v>2</v>
      </c>
      <c r="AB140">
        <v>2</v>
      </c>
      <c r="AC140" t="s">
        <v>1004</v>
      </c>
      <c r="AD140" t="s">
        <v>1005</v>
      </c>
      <c r="AE140" t="b">
        <v>0</v>
      </c>
      <c r="AF140" t="b">
        <v>1</v>
      </c>
      <c r="AG140" t="b">
        <v>1</v>
      </c>
      <c r="AH140" t="b">
        <v>1</v>
      </c>
      <c r="AI140" t="b">
        <v>0</v>
      </c>
      <c r="AJ140" t="b">
        <v>1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1</v>
      </c>
      <c r="AR140" t="b">
        <v>0</v>
      </c>
      <c r="AS140" t="b">
        <v>0</v>
      </c>
      <c r="AT140" t="b">
        <v>0</v>
      </c>
      <c r="AU140" t="b">
        <v>1</v>
      </c>
      <c r="AV140" t="b">
        <v>0</v>
      </c>
      <c r="AW140" t="b">
        <v>1</v>
      </c>
      <c r="AX140" t="b">
        <v>0</v>
      </c>
      <c r="AY140" t="b">
        <v>0</v>
      </c>
      <c r="AZ140" t="b">
        <v>0</v>
      </c>
      <c r="BA140" t="b">
        <v>0</v>
      </c>
      <c r="BB140" t="b">
        <v>1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  <c r="DE140" t="b">
        <v>0</v>
      </c>
      <c r="DF140" t="b">
        <v>0</v>
      </c>
      <c r="DG140" t="b">
        <v>0</v>
      </c>
      <c r="DH140" t="b">
        <v>1</v>
      </c>
      <c r="DI140" t="b">
        <v>0</v>
      </c>
      <c r="DJ140" t="b">
        <v>1</v>
      </c>
      <c r="DK140" t="b">
        <v>0</v>
      </c>
      <c r="DL140" t="b">
        <v>0</v>
      </c>
      <c r="DM140" t="b">
        <v>0</v>
      </c>
      <c r="DN140" t="b">
        <v>0</v>
      </c>
      <c r="DO140" t="b">
        <v>0</v>
      </c>
      <c r="DP140" t="b">
        <v>0</v>
      </c>
      <c r="DQ140" t="b">
        <v>0</v>
      </c>
      <c r="DR140" t="b">
        <v>0</v>
      </c>
      <c r="DS140" t="b">
        <v>0</v>
      </c>
      <c r="DT140" t="b">
        <v>0</v>
      </c>
      <c r="DU140" t="b">
        <v>0</v>
      </c>
      <c r="DV140" t="b">
        <v>0</v>
      </c>
      <c r="DW140" t="b">
        <v>0</v>
      </c>
      <c r="DX140" t="b">
        <v>0</v>
      </c>
      <c r="DY140" t="b">
        <v>0</v>
      </c>
      <c r="DZ140" t="b">
        <v>0</v>
      </c>
    </row>
    <row r="141" spans="1:130">
      <c r="A141" t="s">
        <v>1006</v>
      </c>
      <c r="B141" t="s">
        <v>1007</v>
      </c>
      <c r="C141">
        <v>45673.484918981478</v>
      </c>
      <c r="D141" t="s">
        <v>1008</v>
      </c>
      <c r="E141">
        <v>2021135777</v>
      </c>
      <c r="F141" t="s">
        <v>1009</v>
      </c>
      <c r="G141" t="s">
        <v>134</v>
      </c>
      <c r="H141" t="s">
        <v>269</v>
      </c>
      <c r="I141">
        <v>4</v>
      </c>
      <c r="J141">
        <v>5</v>
      </c>
      <c r="K141">
        <v>3</v>
      </c>
      <c r="L141">
        <v>2</v>
      </c>
      <c r="M141">
        <v>2</v>
      </c>
      <c r="N141">
        <v>3</v>
      </c>
      <c r="O141">
        <v>2</v>
      </c>
      <c r="P141">
        <v>4</v>
      </c>
      <c r="Q141">
        <v>5</v>
      </c>
      <c r="R141">
        <v>5</v>
      </c>
      <c r="S141">
        <v>2.5</v>
      </c>
      <c r="T141">
        <v>3.5</v>
      </c>
      <c r="U141">
        <v>3.5</v>
      </c>
      <c r="V141">
        <v>4.5</v>
      </c>
      <c r="W141">
        <v>4.5</v>
      </c>
      <c r="X141">
        <v>2</v>
      </c>
      <c r="Y141">
        <v>3</v>
      </c>
      <c r="Z141">
        <v>4</v>
      </c>
      <c r="AA141">
        <v>4</v>
      </c>
      <c r="AB141">
        <v>2</v>
      </c>
      <c r="AC141" t="s">
        <v>662</v>
      </c>
      <c r="AD141" t="s">
        <v>1010</v>
      </c>
      <c r="AE141" t="b">
        <v>1</v>
      </c>
      <c r="AF141" t="b">
        <v>1</v>
      </c>
      <c r="AG141" t="b">
        <v>1</v>
      </c>
      <c r="AH141" t="b">
        <v>1</v>
      </c>
      <c r="AI141" t="b">
        <v>1</v>
      </c>
      <c r="AJ141" t="b">
        <v>1</v>
      </c>
      <c r="AK141" t="b">
        <v>1</v>
      </c>
      <c r="AL141" t="b">
        <v>1</v>
      </c>
      <c r="AM141" t="b">
        <v>1</v>
      </c>
      <c r="AN141" t="b">
        <v>1</v>
      </c>
      <c r="AO141" t="b">
        <v>0</v>
      </c>
      <c r="AP141" t="b">
        <v>0</v>
      </c>
      <c r="AQ141" t="b">
        <v>1</v>
      </c>
      <c r="AR141" t="b">
        <v>1</v>
      </c>
      <c r="AS141" t="b">
        <v>1</v>
      </c>
      <c r="AT141" t="b">
        <v>1</v>
      </c>
      <c r="AU141" t="b">
        <v>0</v>
      </c>
      <c r="AV141" t="b">
        <v>1</v>
      </c>
      <c r="AW141" t="b">
        <v>1</v>
      </c>
      <c r="AX141" t="b">
        <v>1</v>
      </c>
      <c r="AY141" t="b">
        <v>1</v>
      </c>
      <c r="AZ141" t="b">
        <v>0</v>
      </c>
      <c r="BA141" t="b">
        <v>1</v>
      </c>
      <c r="BB141" t="b">
        <v>1</v>
      </c>
      <c r="BC141" t="b">
        <v>0</v>
      </c>
      <c r="BD141" t="b">
        <v>1</v>
      </c>
      <c r="BE141" t="b">
        <v>1</v>
      </c>
      <c r="BF141" t="b">
        <v>0</v>
      </c>
      <c r="BG141" t="b">
        <v>1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1</v>
      </c>
      <c r="BN141" t="b">
        <v>0</v>
      </c>
      <c r="BO141" t="b">
        <v>0</v>
      </c>
      <c r="BP141" t="b">
        <v>1</v>
      </c>
      <c r="BQ141" t="b">
        <v>1</v>
      </c>
      <c r="BR141" t="b">
        <v>0</v>
      </c>
      <c r="BS141" t="b">
        <v>0</v>
      </c>
      <c r="BT141" t="b">
        <v>0</v>
      </c>
      <c r="BU141" t="b">
        <v>0</v>
      </c>
      <c r="BV141" t="b">
        <v>1</v>
      </c>
      <c r="BW141" t="b">
        <v>1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1</v>
      </c>
      <c r="CI141" t="b">
        <v>1</v>
      </c>
      <c r="CJ141" t="b">
        <v>1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1</v>
      </c>
      <c r="CT141" t="b">
        <v>0</v>
      </c>
      <c r="CU141" t="b">
        <v>1</v>
      </c>
      <c r="CV141" t="b">
        <v>1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1</v>
      </c>
      <c r="DC141" t="b">
        <v>1</v>
      </c>
      <c r="DD141" t="b">
        <v>0</v>
      </c>
      <c r="DE141" t="b">
        <v>1</v>
      </c>
      <c r="DF141" t="b">
        <v>0</v>
      </c>
      <c r="DG141" t="b">
        <v>1</v>
      </c>
      <c r="DH141" t="b">
        <v>1</v>
      </c>
      <c r="DI141" t="b">
        <v>1</v>
      </c>
      <c r="DJ141" t="b">
        <v>1</v>
      </c>
      <c r="DK141" t="b">
        <v>1</v>
      </c>
      <c r="DL141" t="b">
        <v>1</v>
      </c>
      <c r="DM141" t="b">
        <v>0</v>
      </c>
      <c r="DN141" t="b">
        <v>1</v>
      </c>
      <c r="DO141" t="b">
        <v>0</v>
      </c>
      <c r="DP141" t="b">
        <v>1</v>
      </c>
      <c r="DQ141" t="b">
        <v>1</v>
      </c>
      <c r="DR141" t="b">
        <v>1</v>
      </c>
      <c r="DS141" t="b">
        <v>1</v>
      </c>
      <c r="DT141" t="b">
        <v>1</v>
      </c>
      <c r="DU141" t="b">
        <v>0</v>
      </c>
      <c r="DV141" t="b">
        <v>0</v>
      </c>
      <c r="DW141" t="b">
        <v>0</v>
      </c>
      <c r="DX141" t="b">
        <v>0</v>
      </c>
      <c r="DY141" t="b">
        <v>0</v>
      </c>
      <c r="DZ141" t="b">
        <v>0</v>
      </c>
    </row>
    <row r="142" spans="1:130">
      <c r="A142" t="s">
        <v>1011</v>
      </c>
      <c r="B142" t="s">
        <v>1012</v>
      </c>
      <c r="C142">
        <v>45673.487083333333</v>
      </c>
      <c r="D142" t="s">
        <v>1013</v>
      </c>
      <c r="E142">
        <v>2020103095</v>
      </c>
      <c r="F142" t="s">
        <v>1014</v>
      </c>
      <c r="G142" t="s">
        <v>134</v>
      </c>
      <c r="H142" t="s">
        <v>224</v>
      </c>
      <c r="I142">
        <v>4</v>
      </c>
      <c r="J142">
        <v>4</v>
      </c>
      <c r="K142">
        <v>3</v>
      </c>
      <c r="L142">
        <v>3</v>
      </c>
      <c r="M142">
        <v>3</v>
      </c>
      <c r="N142">
        <v>5</v>
      </c>
      <c r="O142">
        <v>1</v>
      </c>
      <c r="P142">
        <v>3</v>
      </c>
      <c r="Q142">
        <v>3</v>
      </c>
      <c r="R142">
        <v>4</v>
      </c>
      <c r="S142">
        <v>3.5</v>
      </c>
      <c r="T142">
        <v>3.5</v>
      </c>
      <c r="U142">
        <v>3</v>
      </c>
      <c r="V142">
        <v>3</v>
      </c>
      <c r="W142">
        <v>3.5</v>
      </c>
      <c r="X142">
        <v>2</v>
      </c>
      <c r="Y142">
        <v>3</v>
      </c>
      <c r="Z142">
        <v>3</v>
      </c>
      <c r="AA142">
        <v>3</v>
      </c>
      <c r="AB142">
        <v>3</v>
      </c>
      <c r="AC142" t="s">
        <v>1015</v>
      </c>
      <c r="AD142" t="s">
        <v>1016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1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1</v>
      </c>
      <c r="DC142" t="b">
        <v>0</v>
      </c>
      <c r="DD142" t="b">
        <v>0</v>
      </c>
      <c r="DE142" t="b">
        <v>0</v>
      </c>
      <c r="DF142" t="b">
        <v>0</v>
      </c>
      <c r="DG142" t="b">
        <v>0</v>
      </c>
      <c r="DH142" t="b">
        <v>0</v>
      </c>
      <c r="DI142" t="b">
        <v>0</v>
      </c>
      <c r="DJ142" t="b">
        <v>0</v>
      </c>
      <c r="DK142" t="b">
        <v>0</v>
      </c>
      <c r="DL142" t="b">
        <v>0</v>
      </c>
      <c r="DM142" t="b">
        <v>0</v>
      </c>
      <c r="DN142" t="b">
        <v>0</v>
      </c>
      <c r="DO142" t="b">
        <v>0</v>
      </c>
      <c r="DP142" t="b">
        <v>0</v>
      </c>
      <c r="DQ142" t="b">
        <v>0</v>
      </c>
      <c r="DR142" t="b">
        <v>1</v>
      </c>
      <c r="DS142" t="b">
        <v>0</v>
      </c>
      <c r="DT142" t="b">
        <v>1</v>
      </c>
      <c r="DU142" t="b">
        <v>0</v>
      </c>
      <c r="DV142" t="b">
        <v>0</v>
      </c>
      <c r="DW142" t="b">
        <v>0</v>
      </c>
      <c r="DX142" t="b">
        <v>0</v>
      </c>
      <c r="DY142" t="b">
        <v>0</v>
      </c>
      <c r="DZ142" t="b">
        <v>0</v>
      </c>
    </row>
    <row r="143" spans="1:130">
      <c r="A143" t="s">
        <v>1017</v>
      </c>
      <c r="B143" t="s">
        <v>1018</v>
      </c>
      <c r="C143">
        <v>45673.49722222222</v>
      </c>
      <c r="D143" t="s">
        <v>1019</v>
      </c>
      <c r="E143">
        <v>2022105133</v>
      </c>
      <c r="F143" t="s">
        <v>1020</v>
      </c>
      <c r="G143" t="s">
        <v>134</v>
      </c>
      <c r="H143" t="s">
        <v>184</v>
      </c>
      <c r="I143">
        <v>3</v>
      </c>
      <c r="J143">
        <v>3</v>
      </c>
      <c r="K143">
        <v>4</v>
      </c>
      <c r="L143">
        <v>2</v>
      </c>
      <c r="M143">
        <v>4</v>
      </c>
      <c r="N143">
        <v>3</v>
      </c>
      <c r="O143">
        <v>3</v>
      </c>
      <c r="P143">
        <v>2</v>
      </c>
      <c r="Q143">
        <v>5</v>
      </c>
      <c r="R143">
        <v>4</v>
      </c>
      <c r="S143">
        <v>3</v>
      </c>
      <c r="T143">
        <v>3.5</v>
      </c>
      <c r="U143">
        <v>2</v>
      </c>
      <c r="V143">
        <v>4.5</v>
      </c>
      <c r="W143">
        <v>3</v>
      </c>
      <c r="X143">
        <v>3</v>
      </c>
      <c r="Y143">
        <v>2</v>
      </c>
      <c r="Z143">
        <v>4</v>
      </c>
      <c r="AA143">
        <v>2</v>
      </c>
      <c r="AB143">
        <v>4</v>
      </c>
      <c r="AC143" t="s">
        <v>598</v>
      </c>
      <c r="AD143" t="s">
        <v>1021</v>
      </c>
      <c r="AE143" t="b">
        <v>1</v>
      </c>
      <c r="AF143" t="b">
        <v>1</v>
      </c>
      <c r="AG143" t="b">
        <v>1</v>
      </c>
      <c r="AH143" t="b">
        <v>1</v>
      </c>
      <c r="AI143" t="b">
        <v>1</v>
      </c>
      <c r="AJ143" t="b">
        <v>0</v>
      </c>
      <c r="AK143" t="b">
        <v>1</v>
      </c>
      <c r="AL143" t="b">
        <v>1</v>
      </c>
      <c r="AM143" t="b">
        <v>1</v>
      </c>
      <c r="AN143" t="b">
        <v>1</v>
      </c>
      <c r="AO143" t="b">
        <v>1</v>
      </c>
      <c r="AP143" t="b">
        <v>1</v>
      </c>
      <c r="AQ143" t="b">
        <v>1</v>
      </c>
      <c r="AR143" t="b">
        <v>1</v>
      </c>
      <c r="AS143" t="b">
        <v>1</v>
      </c>
      <c r="AT143" t="b">
        <v>1</v>
      </c>
      <c r="AU143" t="b">
        <v>1</v>
      </c>
      <c r="AV143" t="b">
        <v>1</v>
      </c>
      <c r="AW143" t="b">
        <v>1</v>
      </c>
      <c r="AX143" t="b">
        <v>0</v>
      </c>
      <c r="AY143" t="b">
        <v>1</v>
      </c>
      <c r="AZ143" t="b">
        <v>1</v>
      </c>
      <c r="BA143" t="b">
        <v>1</v>
      </c>
      <c r="BB143" t="b">
        <v>1</v>
      </c>
      <c r="BC143" t="b">
        <v>1</v>
      </c>
      <c r="BD143" t="b">
        <v>1</v>
      </c>
      <c r="BE143" t="b">
        <v>1</v>
      </c>
      <c r="BF143" t="b">
        <v>1</v>
      </c>
      <c r="BG143" t="b">
        <v>1</v>
      </c>
      <c r="BH143" t="b">
        <v>1</v>
      </c>
      <c r="BI143" t="b">
        <v>1</v>
      </c>
      <c r="BJ143" t="b">
        <v>1</v>
      </c>
      <c r="BK143" t="b">
        <v>1</v>
      </c>
      <c r="BL143" t="b">
        <v>1</v>
      </c>
      <c r="BM143" t="b">
        <v>1</v>
      </c>
      <c r="BN143" t="b">
        <v>1</v>
      </c>
      <c r="BO143" t="b">
        <v>1</v>
      </c>
      <c r="BP143" t="b">
        <v>1</v>
      </c>
      <c r="BQ143" t="b">
        <v>1</v>
      </c>
      <c r="BR143" t="b">
        <v>1</v>
      </c>
      <c r="BS143" t="b">
        <v>1</v>
      </c>
      <c r="BT143" t="b">
        <v>1</v>
      </c>
      <c r="BU143" t="b">
        <v>1</v>
      </c>
      <c r="BV143" t="b">
        <v>1</v>
      </c>
      <c r="BW143" t="b">
        <v>1</v>
      </c>
      <c r="BX143" t="b">
        <v>1</v>
      </c>
      <c r="BY143" t="b">
        <v>0</v>
      </c>
      <c r="BZ143" t="b">
        <v>0</v>
      </c>
      <c r="CA143" t="b">
        <v>0</v>
      </c>
      <c r="CB143" t="b">
        <v>1</v>
      </c>
      <c r="CC143" t="b">
        <v>0</v>
      </c>
      <c r="CD143" t="b">
        <v>0</v>
      </c>
      <c r="CE143" t="b">
        <v>1</v>
      </c>
      <c r="CF143" t="b">
        <v>0</v>
      </c>
      <c r="CG143" t="b">
        <v>0</v>
      </c>
      <c r="CH143" t="b">
        <v>1</v>
      </c>
      <c r="CI143" t="b">
        <v>0</v>
      </c>
      <c r="CJ143" t="b">
        <v>0</v>
      </c>
      <c r="CK143" t="b">
        <v>1</v>
      </c>
      <c r="CL143" t="b">
        <v>0</v>
      </c>
      <c r="CM143" t="b">
        <v>1</v>
      </c>
      <c r="CN143" t="b">
        <v>1</v>
      </c>
      <c r="CO143" t="b">
        <v>1</v>
      </c>
      <c r="CP143" t="b">
        <v>1</v>
      </c>
      <c r="CQ143" t="b">
        <v>1</v>
      </c>
      <c r="CR143" t="b">
        <v>1</v>
      </c>
      <c r="CS143" t="b">
        <v>0</v>
      </c>
      <c r="CT143" t="b">
        <v>1</v>
      </c>
      <c r="CU143" t="b">
        <v>0</v>
      </c>
      <c r="CV143" t="b">
        <v>1</v>
      </c>
      <c r="CW143" t="b">
        <v>0</v>
      </c>
      <c r="CX143" t="b">
        <v>1</v>
      </c>
      <c r="CY143" t="b">
        <v>1</v>
      </c>
      <c r="CZ143" t="b">
        <v>1</v>
      </c>
      <c r="DA143" t="b">
        <v>1</v>
      </c>
      <c r="DB143" t="b">
        <v>1</v>
      </c>
      <c r="DC143" t="b">
        <v>1</v>
      </c>
      <c r="DD143" t="b">
        <v>1</v>
      </c>
      <c r="DE143" t="b">
        <v>1</v>
      </c>
      <c r="DF143" t="b">
        <v>1</v>
      </c>
      <c r="DG143" t="b">
        <v>1</v>
      </c>
      <c r="DH143" t="b">
        <v>1</v>
      </c>
      <c r="DI143" t="b">
        <v>1</v>
      </c>
      <c r="DJ143" t="b">
        <v>1</v>
      </c>
      <c r="DK143" t="b">
        <v>1</v>
      </c>
      <c r="DL143" t="b">
        <v>0</v>
      </c>
      <c r="DM143" t="b">
        <v>1</v>
      </c>
      <c r="DN143" t="b">
        <v>1</v>
      </c>
      <c r="DO143" t="b">
        <v>0</v>
      </c>
      <c r="DP143" t="b">
        <v>1</v>
      </c>
      <c r="DQ143" t="b">
        <v>0</v>
      </c>
      <c r="DR143" t="b">
        <v>0</v>
      </c>
      <c r="DS143" t="b">
        <v>0</v>
      </c>
      <c r="DT143" t="b">
        <v>1</v>
      </c>
      <c r="DU143" t="b">
        <v>1</v>
      </c>
      <c r="DV143" t="b">
        <v>1</v>
      </c>
      <c r="DW143" t="b">
        <v>1</v>
      </c>
      <c r="DX143" t="b">
        <v>1</v>
      </c>
      <c r="DY143" t="b">
        <v>1</v>
      </c>
      <c r="DZ143" t="b">
        <v>0</v>
      </c>
    </row>
    <row r="144" spans="1:130">
      <c r="A144" t="s">
        <v>1022</v>
      </c>
      <c r="B144" t="s">
        <v>1023</v>
      </c>
      <c r="C144">
        <v>45673.504884259259</v>
      </c>
      <c r="D144" t="s">
        <v>1024</v>
      </c>
      <c r="E144">
        <v>2022106207</v>
      </c>
      <c r="F144" t="s">
        <v>1025</v>
      </c>
      <c r="G144" t="s">
        <v>134</v>
      </c>
      <c r="H144" t="s">
        <v>217</v>
      </c>
      <c r="I144">
        <v>3</v>
      </c>
      <c r="J144">
        <v>4</v>
      </c>
      <c r="K144">
        <v>3</v>
      </c>
      <c r="L144">
        <v>4</v>
      </c>
      <c r="M144">
        <v>5</v>
      </c>
      <c r="N144">
        <v>4</v>
      </c>
      <c r="O144">
        <v>2</v>
      </c>
      <c r="P144">
        <v>3</v>
      </c>
      <c r="Q144">
        <v>5</v>
      </c>
      <c r="R144">
        <v>3</v>
      </c>
      <c r="S144">
        <v>3.5</v>
      </c>
      <c r="T144">
        <v>3.5</v>
      </c>
      <c r="U144">
        <v>3</v>
      </c>
      <c r="V144">
        <v>3.5</v>
      </c>
      <c r="W144">
        <v>2</v>
      </c>
      <c r="X144">
        <v>3</v>
      </c>
      <c r="Y144">
        <v>3</v>
      </c>
      <c r="Z144">
        <v>2</v>
      </c>
      <c r="AA144">
        <v>1</v>
      </c>
      <c r="AB144">
        <v>3</v>
      </c>
      <c r="AC144" t="s">
        <v>1026</v>
      </c>
      <c r="AD144" t="s">
        <v>1027</v>
      </c>
      <c r="AE144" t="b">
        <v>0</v>
      </c>
      <c r="AF144" t="b">
        <v>0</v>
      </c>
      <c r="AG144" t="b">
        <v>0</v>
      </c>
      <c r="AH144" t="b">
        <v>1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1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1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1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1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1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  <c r="DE144" t="b">
        <v>0</v>
      </c>
      <c r="DF144" t="b">
        <v>0</v>
      </c>
      <c r="DG144" t="b">
        <v>0</v>
      </c>
      <c r="DH144" t="b">
        <v>0</v>
      </c>
      <c r="DI144" t="b">
        <v>0</v>
      </c>
      <c r="DJ144" t="b">
        <v>0</v>
      </c>
      <c r="DK144" t="b">
        <v>0</v>
      </c>
      <c r="DL144" t="b">
        <v>1</v>
      </c>
      <c r="DM144" t="b">
        <v>0</v>
      </c>
      <c r="DN144" t="b">
        <v>0</v>
      </c>
      <c r="DO144" t="b">
        <v>0</v>
      </c>
      <c r="DP144" t="b">
        <v>0</v>
      </c>
      <c r="DQ144" t="b">
        <v>0</v>
      </c>
      <c r="DR144" t="b">
        <v>0</v>
      </c>
      <c r="DS144" t="b">
        <v>0</v>
      </c>
      <c r="DT144" t="b">
        <v>0</v>
      </c>
      <c r="DU144" t="b">
        <v>0</v>
      </c>
      <c r="DV144" t="b">
        <v>0</v>
      </c>
      <c r="DW144" t="b">
        <v>0</v>
      </c>
      <c r="DX144" t="b">
        <v>0</v>
      </c>
      <c r="DY144" t="b">
        <v>0</v>
      </c>
      <c r="DZ144" t="b">
        <v>0</v>
      </c>
    </row>
    <row r="145" spans="1:130">
      <c r="A145" t="s">
        <v>1028</v>
      </c>
      <c r="B145" t="s">
        <v>1029</v>
      </c>
      <c r="C145">
        <v>45673.529236111113</v>
      </c>
      <c r="D145" t="s">
        <v>1030</v>
      </c>
      <c r="E145">
        <v>2018130409</v>
      </c>
      <c r="F145" t="s">
        <v>1031</v>
      </c>
      <c r="G145" t="s">
        <v>134</v>
      </c>
      <c r="H145" t="s">
        <v>1032</v>
      </c>
      <c r="I145">
        <v>3</v>
      </c>
      <c r="J145">
        <v>4</v>
      </c>
      <c r="K145">
        <v>3</v>
      </c>
      <c r="L145">
        <v>3</v>
      </c>
      <c r="M145">
        <v>3</v>
      </c>
      <c r="N145">
        <v>2</v>
      </c>
      <c r="O145">
        <v>2</v>
      </c>
      <c r="P145">
        <v>4</v>
      </c>
      <c r="Q145">
        <v>3</v>
      </c>
      <c r="R145">
        <v>5</v>
      </c>
      <c r="S145">
        <v>2.5</v>
      </c>
      <c r="T145">
        <v>3</v>
      </c>
      <c r="U145">
        <v>3.5</v>
      </c>
      <c r="V145">
        <v>3</v>
      </c>
      <c r="W145">
        <v>4</v>
      </c>
      <c r="X145">
        <v>3</v>
      </c>
      <c r="Y145">
        <v>3</v>
      </c>
      <c r="Z145">
        <v>3</v>
      </c>
      <c r="AA145">
        <v>3</v>
      </c>
      <c r="AB145">
        <v>2</v>
      </c>
      <c r="AC145" t="s">
        <v>1033</v>
      </c>
      <c r="AD145" t="s">
        <v>1034</v>
      </c>
      <c r="AE145" t="b">
        <v>1</v>
      </c>
      <c r="AF145" t="b">
        <v>1</v>
      </c>
      <c r="AG145" t="b">
        <v>1</v>
      </c>
      <c r="AH145" t="b">
        <v>1</v>
      </c>
      <c r="AI145" t="b">
        <v>1</v>
      </c>
      <c r="AJ145" t="b">
        <v>1</v>
      </c>
      <c r="AK145" t="b">
        <v>1</v>
      </c>
      <c r="AL145" t="b">
        <v>1</v>
      </c>
      <c r="AM145" t="b">
        <v>1</v>
      </c>
      <c r="AN145" t="b">
        <v>0</v>
      </c>
      <c r="AO145" t="b">
        <v>1</v>
      </c>
      <c r="AP145" t="b">
        <v>1</v>
      </c>
      <c r="AQ145" t="b">
        <v>1</v>
      </c>
      <c r="AR145" t="b">
        <v>1</v>
      </c>
      <c r="AS145" t="b">
        <v>1</v>
      </c>
      <c r="AT145" t="b">
        <v>0</v>
      </c>
      <c r="AU145" t="b">
        <v>1</v>
      </c>
      <c r="AV145" t="b">
        <v>1</v>
      </c>
      <c r="AW145" t="b">
        <v>1</v>
      </c>
      <c r="AX145" t="b">
        <v>0</v>
      </c>
      <c r="AY145" t="b">
        <v>1</v>
      </c>
      <c r="AZ145" t="b">
        <v>0</v>
      </c>
      <c r="BA145" t="b">
        <v>1</v>
      </c>
      <c r="BB145" t="b">
        <v>1</v>
      </c>
      <c r="BC145" t="b">
        <v>1</v>
      </c>
      <c r="BD145" t="b">
        <v>0</v>
      </c>
      <c r="BE145" t="b">
        <v>1</v>
      </c>
      <c r="BF145" t="b">
        <v>1</v>
      </c>
      <c r="BG145" t="b">
        <v>1</v>
      </c>
      <c r="BH145" t="b">
        <v>1</v>
      </c>
      <c r="BI145" t="b">
        <v>1</v>
      </c>
      <c r="BJ145" t="b">
        <v>1</v>
      </c>
      <c r="BK145" t="b">
        <v>0</v>
      </c>
      <c r="BL145" t="b">
        <v>1</v>
      </c>
      <c r="BM145" t="b">
        <v>0</v>
      </c>
      <c r="BN145" t="b">
        <v>1</v>
      </c>
      <c r="BO145" t="b">
        <v>1</v>
      </c>
      <c r="BP145" t="b">
        <v>1</v>
      </c>
      <c r="BQ145" t="b">
        <v>1</v>
      </c>
      <c r="BR145" t="b">
        <v>1</v>
      </c>
      <c r="BS145" t="b">
        <v>0</v>
      </c>
      <c r="BT145" t="b">
        <v>1</v>
      </c>
      <c r="BU145" t="b">
        <v>1</v>
      </c>
      <c r="BV145" t="b">
        <v>0</v>
      </c>
      <c r="BW145" t="b">
        <v>1</v>
      </c>
      <c r="BX145" t="b">
        <v>0</v>
      </c>
      <c r="BY145" t="b">
        <v>1</v>
      </c>
      <c r="BZ145" t="b">
        <v>1</v>
      </c>
      <c r="CA145" t="b">
        <v>1</v>
      </c>
      <c r="CB145" t="b">
        <v>1</v>
      </c>
      <c r="CC145" t="b">
        <v>1</v>
      </c>
      <c r="CD145" t="b">
        <v>0</v>
      </c>
      <c r="CE145" t="b">
        <v>1</v>
      </c>
      <c r="CF145" t="b">
        <v>1</v>
      </c>
      <c r="CG145" t="b">
        <v>1</v>
      </c>
      <c r="CH145" t="b">
        <v>1</v>
      </c>
      <c r="CI145" t="b">
        <v>0</v>
      </c>
      <c r="CJ145" t="b">
        <v>1</v>
      </c>
      <c r="CK145" t="b">
        <v>0</v>
      </c>
      <c r="CL145" t="b">
        <v>1</v>
      </c>
      <c r="CM145" t="b">
        <v>1</v>
      </c>
      <c r="CN145" t="b">
        <v>1</v>
      </c>
      <c r="CO145" t="b">
        <v>0</v>
      </c>
      <c r="CP145" t="b">
        <v>1</v>
      </c>
      <c r="CQ145" t="b">
        <v>0</v>
      </c>
      <c r="CR145" t="b">
        <v>1</v>
      </c>
      <c r="CS145" t="b">
        <v>1</v>
      </c>
      <c r="CT145" t="b">
        <v>1</v>
      </c>
      <c r="CU145" t="b">
        <v>1</v>
      </c>
      <c r="CV145" t="b">
        <v>1</v>
      </c>
      <c r="CW145" t="b">
        <v>1</v>
      </c>
      <c r="CX145" t="b">
        <v>0</v>
      </c>
      <c r="CY145" t="b">
        <v>0</v>
      </c>
      <c r="CZ145" t="b">
        <v>0</v>
      </c>
      <c r="DA145" t="b">
        <v>1</v>
      </c>
      <c r="DB145" t="b">
        <v>0</v>
      </c>
      <c r="DC145" t="b">
        <v>1</v>
      </c>
      <c r="DD145" t="b">
        <v>1</v>
      </c>
      <c r="DE145" t="b">
        <v>1</v>
      </c>
      <c r="DF145" t="b">
        <v>1</v>
      </c>
      <c r="DG145" t="b">
        <v>1</v>
      </c>
      <c r="DH145" t="b">
        <v>1</v>
      </c>
      <c r="DI145" t="b">
        <v>0</v>
      </c>
      <c r="DJ145" t="b">
        <v>1</v>
      </c>
      <c r="DK145" t="b">
        <v>1</v>
      </c>
      <c r="DL145" t="b">
        <v>1</v>
      </c>
      <c r="DM145" t="b">
        <v>1</v>
      </c>
      <c r="DN145" t="b">
        <v>1</v>
      </c>
      <c r="DO145" t="b">
        <v>0</v>
      </c>
      <c r="DP145" t="b">
        <v>1</v>
      </c>
      <c r="DQ145" t="b">
        <v>1</v>
      </c>
      <c r="DR145" t="b">
        <v>1</v>
      </c>
      <c r="DS145" t="b">
        <v>1</v>
      </c>
      <c r="DT145" t="b">
        <v>1</v>
      </c>
      <c r="DU145" t="b">
        <v>1</v>
      </c>
      <c r="DV145" t="b">
        <v>1</v>
      </c>
      <c r="DW145" t="b">
        <v>1</v>
      </c>
      <c r="DX145" t="b">
        <v>1</v>
      </c>
      <c r="DY145" t="b">
        <v>1</v>
      </c>
      <c r="DZ145" t="b">
        <v>0</v>
      </c>
    </row>
    <row r="146" spans="1:130">
      <c r="A146" t="s">
        <v>1035</v>
      </c>
      <c r="B146" t="s">
        <v>1036</v>
      </c>
      <c r="C146">
        <v>45673.540219907409</v>
      </c>
      <c r="D146" t="s">
        <v>1037</v>
      </c>
      <c r="E146">
        <v>2020200623</v>
      </c>
      <c r="F146" t="s">
        <v>1038</v>
      </c>
      <c r="G146" t="s">
        <v>134</v>
      </c>
      <c r="H146" t="s">
        <v>547</v>
      </c>
      <c r="I146">
        <v>4</v>
      </c>
      <c r="J146">
        <v>3</v>
      </c>
      <c r="K146">
        <v>2</v>
      </c>
      <c r="L146">
        <v>3</v>
      </c>
      <c r="M146">
        <v>2</v>
      </c>
      <c r="N146">
        <v>3</v>
      </c>
      <c r="O146">
        <v>1</v>
      </c>
      <c r="P146">
        <v>4</v>
      </c>
      <c r="Q146">
        <v>3</v>
      </c>
      <c r="R146">
        <v>4</v>
      </c>
      <c r="S146">
        <v>2.5</v>
      </c>
      <c r="T146">
        <v>2.5</v>
      </c>
      <c r="U146">
        <v>4</v>
      </c>
      <c r="V146">
        <v>3</v>
      </c>
      <c r="W146">
        <v>4</v>
      </c>
      <c r="X146">
        <v>2</v>
      </c>
      <c r="Y146">
        <v>4</v>
      </c>
      <c r="Z146">
        <v>3</v>
      </c>
      <c r="AA146">
        <v>4</v>
      </c>
      <c r="AB146">
        <v>2</v>
      </c>
      <c r="AC146" t="s">
        <v>1039</v>
      </c>
      <c r="AD146" t="s">
        <v>1040</v>
      </c>
      <c r="AE146" t="b">
        <v>1</v>
      </c>
      <c r="AF146" t="b">
        <v>0</v>
      </c>
      <c r="AG146" t="b">
        <v>0</v>
      </c>
      <c r="AH146" t="b">
        <v>1</v>
      </c>
      <c r="AI146" t="b">
        <v>1</v>
      </c>
      <c r="AJ146" t="b">
        <v>1</v>
      </c>
      <c r="AK146" t="b">
        <v>0</v>
      </c>
      <c r="AL146" t="b">
        <v>0</v>
      </c>
      <c r="AM146" t="b">
        <v>1</v>
      </c>
      <c r="AN146" t="b">
        <v>0</v>
      </c>
      <c r="AO146" t="b">
        <v>1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1</v>
      </c>
      <c r="AW146" t="b">
        <v>0</v>
      </c>
      <c r="AX146" t="b">
        <v>0</v>
      </c>
      <c r="AY146" t="b">
        <v>0</v>
      </c>
      <c r="AZ146" t="b">
        <v>1</v>
      </c>
      <c r="BA146" t="b">
        <v>1</v>
      </c>
      <c r="BB146" t="b">
        <v>1</v>
      </c>
      <c r="BC146" t="b">
        <v>0</v>
      </c>
      <c r="BD146" t="b">
        <v>0</v>
      </c>
      <c r="BE146" t="b">
        <v>1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1</v>
      </c>
      <c r="BM146" t="b">
        <v>0</v>
      </c>
      <c r="BN146" t="b">
        <v>1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1</v>
      </c>
      <c r="BU146" t="b">
        <v>1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  <c r="DE146" t="b">
        <v>0</v>
      </c>
      <c r="DF146" t="b">
        <v>0</v>
      </c>
      <c r="DG146" t="b">
        <v>0</v>
      </c>
      <c r="DH146" t="b">
        <v>1</v>
      </c>
      <c r="DI146" t="b">
        <v>1</v>
      </c>
      <c r="DJ146" t="b">
        <v>0</v>
      </c>
      <c r="DK146" t="b">
        <v>0</v>
      </c>
      <c r="DL146" t="b">
        <v>1</v>
      </c>
      <c r="DM146" t="b">
        <v>0</v>
      </c>
      <c r="DN146" t="b">
        <v>0</v>
      </c>
      <c r="DO146" t="b">
        <v>0</v>
      </c>
      <c r="DP146" t="b">
        <v>0</v>
      </c>
      <c r="DQ146" t="b">
        <v>1</v>
      </c>
      <c r="DR146" t="b">
        <v>0</v>
      </c>
      <c r="DS146" t="b">
        <v>0</v>
      </c>
      <c r="DT146" t="b">
        <v>0</v>
      </c>
      <c r="DU146" t="b">
        <v>0</v>
      </c>
      <c r="DV146" t="b">
        <v>1</v>
      </c>
      <c r="DW146" t="b">
        <v>1</v>
      </c>
      <c r="DX146" t="b">
        <v>1</v>
      </c>
      <c r="DY146" t="b">
        <v>1</v>
      </c>
      <c r="DZ146" t="b">
        <v>0</v>
      </c>
    </row>
    <row r="147" spans="1:130">
      <c r="A147" t="s">
        <v>1041</v>
      </c>
      <c r="B147" t="s">
        <v>1042</v>
      </c>
      <c r="C147">
        <v>45673.575694444437</v>
      </c>
      <c r="D147" t="s">
        <v>1043</v>
      </c>
      <c r="E147">
        <v>2021101878</v>
      </c>
      <c r="F147" t="s">
        <v>1044</v>
      </c>
      <c r="G147" t="s">
        <v>134</v>
      </c>
      <c r="H147" t="s">
        <v>1045</v>
      </c>
      <c r="I147">
        <v>4</v>
      </c>
      <c r="J147">
        <v>5</v>
      </c>
      <c r="K147">
        <v>5</v>
      </c>
      <c r="L147">
        <v>4</v>
      </c>
      <c r="M147">
        <v>5</v>
      </c>
      <c r="N147">
        <v>4</v>
      </c>
      <c r="O147">
        <v>5</v>
      </c>
      <c r="P147">
        <v>5</v>
      </c>
      <c r="Q147">
        <v>5</v>
      </c>
      <c r="R147">
        <v>5</v>
      </c>
      <c r="S147">
        <v>3</v>
      </c>
      <c r="T147">
        <v>3</v>
      </c>
      <c r="U147">
        <v>3</v>
      </c>
      <c r="V147">
        <v>3.5</v>
      </c>
      <c r="W147">
        <v>3</v>
      </c>
      <c r="X147">
        <v>2</v>
      </c>
      <c r="Y147">
        <v>1</v>
      </c>
      <c r="Z147">
        <v>2</v>
      </c>
      <c r="AA147">
        <v>1</v>
      </c>
      <c r="AB147">
        <v>1</v>
      </c>
      <c r="AC147" t="s">
        <v>1046</v>
      </c>
      <c r="AD147" t="s">
        <v>1047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1</v>
      </c>
      <c r="AP147" t="b">
        <v>0</v>
      </c>
      <c r="AQ147" t="b">
        <v>1</v>
      </c>
      <c r="AR147" t="b">
        <v>1</v>
      </c>
      <c r="AS147" t="b">
        <v>1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1</v>
      </c>
      <c r="BO147" t="b">
        <v>0</v>
      </c>
      <c r="BP147" t="b">
        <v>1</v>
      </c>
      <c r="BQ147" t="b">
        <v>1</v>
      </c>
      <c r="BR147" t="b">
        <v>0</v>
      </c>
      <c r="BS147" t="b">
        <v>0</v>
      </c>
      <c r="BT147" t="b">
        <v>0</v>
      </c>
      <c r="BU147" t="b">
        <v>0</v>
      </c>
      <c r="BV147" t="b">
        <v>1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1</v>
      </c>
      <c r="CO147" t="b">
        <v>0</v>
      </c>
      <c r="CP147" t="b">
        <v>0</v>
      </c>
      <c r="CQ147" t="b">
        <v>1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  <c r="DE147" t="b">
        <v>0</v>
      </c>
      <c r="DF147" t="b">
        <v>0</v>
      </c>
      <c r="DG147" t="b">
        <v>0</v>
      </c>
      <c r="DH147" t="b">
        <v>1</v>
      </c>
      <c r="DI147" t="b">
        <v>0</v>
      </c>
      <c r="DJ147" t="b">
        <v>0</v>
      </c>
      <c r="DK147" t="b">
        <v>1</v>
      </c>
      <c r="DL147" t="b">
        <v>0</v>
      </c>
      <c r="DM147" t="b">
        <v>1</v>
      </c>
      <c r="DN147" t="b">
        <v>1</v>
      </c>
      <c r="DO147" t="b">
        <v>1</v>
      </c>
      <c r="DP147" t="b">
        <v>1</v>
      </c>
      <c r="DQ147" t="b">
        <v>0</v>
      </c>
      <c r="DR147" t="b">
        <v>0</v>
      </c>
      <c r="DS147" t="b">
        <v>1</v>
      </c>
      <c r="DT147" t="b">
        <v>0</v>
      </c>
      <c r="DU147" t="b">
        <v>0</v>
      </c>
      <c r="DV147" t="b">
        <v>0</v>
      </c>
      <c r="DW147" t="b">
        <v>0</v>
      </c>
      <c r="DX147" t="b">
        <v>0</v>
      </c>
      <c r="DY147" t="b">
        <v>0</v>
      </c>
      <c r="DZ147" t="b">
        <v>0</v>
      </c>
    </row>
    <row r="148" spans="1:130">
      <c r="A148" t="s">
        <v>1048</v>
      </c>
      <c r="B148" t="s">
        <v>1049</v>
      </c>
      <c r="C148">
        <v>45673.585787037038</v>
      </c>
      <c r="D148" t="s">
        <v>1050</v>
      </c>
      <c r="E148">
        <v>2021106715</v>
      </c>
      <c r="F148" t="s">
        <v>1051</v>
      </c>
      <c r="G148" t="s">
        <v>134</v>
      </c>
      <c r="H148" t="s">
        <v>1052</v>
      </c>
      <c r="I148">
        <v>5</v>
      </c>
      <c r="J148">
        <v>1</v>
      </c>
      <c r="K148">
        <v>4</v>
      </c>
      <c r="L148">
        <v>4</v>
      </c>
      <c r="M148">
        <v>1</v>
      </c>
      <c r="N148">
        <v>2</v>
      </c>
      <c r="O148">
        <v>2</v>
      </c>
      <c r="P148">
        <v>2</v>
      </c>
      <c r="Q148">
        <v>3</v>
      </c>
      <c r="R148">
        <v>5</v>
      </c>
      <c r="S148">
        <v>1.5</v>
      </c>
      <c r="T148">
        <v>2.5</v>
      </c>
      <c r="U148">
        <v>2</v>
      </c>
      <c r="V148">
        <v>2.5</v>
      </c>
      <c r="W148">
        <v>5</v>
      </c>
      <c r="X148">
        <v>1</v>
      </c>
      <c r="Y148">
        <v>2</v>
      </c>
      <c r="Z148">
        <v>2</v>
      </c>
      <c r="AA148">
        <v>5</v>
      </c>
      <c r="AB148">
        <v>4</v>
      </c>
      <c r="AC148" t="s">
        <v>1053</v>
      </c>
      <c r="AD148" t="s">
        <v>1054</v>
      </c>
      <c r="AE148" t="b">
        <v>1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1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1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1</v>
      </c>
      <c r="BR148" t="b">
        <v>0</v>
      </c>
      <c r="BS148" t="b">
        <v>0</v>
      </c>
      <c r="BT148" t="b">
        <v>0</v>
      </c>
      <c r="BU148" t="b">
        <v>1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1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  <c r="DE148" t="b">
        <v>0</v>
      </c>
      <c r="DF148" t="b">
        <v>0</v>
      </c>
      <c r="DG148" t="b">
        <v>1</v>
      </c>
      <c r="DH148" t="b">
        <v>1</v>
      </c>
      <c r="DI148" t="b">
        <v>0</v>
      </c>
      <c r="DJ148" t="b">
        <v>0</v>
      </c>
      <c r="DK148" t="b">
        <v>1</v>
      </c>
      <c r="DL148" t="b">
        <v>0</v>
      </c>
      <c r="DM148" t="b">
        <v>0</v>
      </c>
      <c r="DN148" t="b">
        <v>0</v>
      </c>
      <c r="DO148" t="b">
        <v>1</v>
      </c>
      <c r="DP148" t="b">
        <v>0</v>
      </c>
      <c r="DQ148" t="b">
        <v>0</v>
      </c>
      <c r="DR148" t="b">
        <v>0</v>
      </c>
      <c r="DS148" t="b">
        <v>0</v>
      </c>
      <c r="DT148" t="b">
        <v>0</v>
      </c>
      <c r="DU148" t="b">
        <v>0</v>
      </c>
      <c r="DV148" t="b">
        <v>0</v>
      </c>
      <c r="DW148" t="b">
        <v>0</v>
      </c>
      <c r="DX148" t="b">
        <v>0</v>
      </c>
      <c r="DY148" t="b">
        <v>0</v>
      </c>
      <c r="DZ148" t="b">
        <v>0</v>
      </c>
    </row>
    <row r="149" spans="1:130">
      <c r="A149" t="s">
        <v>1055</v>
      </c>
      <c r="B149" t="s">
        <v>1056</v>
      </c>
      <c r="C149">
        <v>45673.585856481477</v>
      </c>
      <c r="D149" t="s">
        <v>1057</v>
      </c>
      <c r="E149">
        <v>2019102955</v>
      </c>
      <c r="F149" t="s">
        <v>1058</v>
      </c>
      <c r="G149" t="s">
        <v>134</v>
      </c>
      <c r="H149" t="s">
        <v>1059</v>
      </c>
      <c r="I149">
        <v>4</v>
      </c>
      <c r="J149">
        <v>5</v>
      </c>
      <c r="K149">
        <v>4</v>
      </c>
      <c r="L149">
        <v>3</v>
      </c>
      <c r="M149">
        <v>3</v>
      </c>
      <c r="N149">
        <v>4</v>
      </c>
      <c r="O149">
        <v>2</v>
      </c>
      <c r="P149">
        <v>4</v>
      </c>
      <c r="Q149">
        <v>3</v>
      </c>
      <c r="R149">
        <v>4</v>
      </c>
      <c r="S149">
        <v>3</v>
      </c>
      <c r="T149">
        <v>3.5</v>
      </c>
      <c r="U149">
        <v>3</v>
      </c>
      <c r="V149">
        <v>3</v>
      </c>
      <c r="W149">
        <v>3.5</v>
      </c>
      <c r="X149">
        <v>2</v>
      </c>
      <c r="Y149">
        <v>2</v>
      </c>
      <c r="Z149">
        <v>3</v>
      </c>
      <c r="AA149">
        <v>3</v>
      </c>
      <c r="AB149">
        <v>2</v>
      </c>
      <c r="AC149" t="s">
        <v>1060</v>
      </c>
      <c r="AD149" t="s">
        <v>1061</v>
      </c>
      <c r="AE149" t="b">
        <v>1</v>
      </c>
      <c r="AF149" t="b">
        <v>1</v>
      </c>
      <c r="AG149" t="b">
        <v>1</v>
      </c>
      <c r="AH149" t="b">
        <v>1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1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  <c r="DE149" t="b">
        <v>0</v>
      </c>
      <c r="DF149" t="b">
        <v>0</v>
      </c>
      <c r="DG149" t="b">
        <v>0</v>
      </c>
      <c r="DH149" t="b">
        <v>1</v>
      </c>
      <c r="DI149" t="b">
        <v>0</v>
      </c>
      <c r="DJ149" t="b">
        <v>1</v>
      </c>
      <c r="DK149" t="b">
        <v>1</v>
      </c>
      <c r="DL149" t="b">
        <v>0</v>
      </c>
      <c r="DM149" t="b">
        <v>0</v>
      </c>
      <c r="DN149" t="b">
        <v>0</v>
      </c>
      <c r="DO149" t="b">
        <v>0</v>
      </c>
      <c r="DP149" t="b">
        <v>0</v>
      </c>
      <c r="DQ149" t="b">
        <v>0</v>
      </c>
      <c r="DR149" t="b">
        <v>0</v>
      </c>
      <c r="DS149" t="b">
        <v>1</v>
      </c>
      <c r="DT149" t="b">
        <v>0</v>
      </c>
      <c r="DU149" t="b">
        <v>0</v>
      </c>
      <c r="DV149" t="b">
        <v>0</v>
      </c>
      <c r="DW149" t="b">
        <v>0</v>
      </c>
      <c r="DX149" t="b">
        <v>0</v>
      </c>
      <c r="DY149" t="b">
        <v>0</v>
      </c>
      <c r="DZ149" t="b">
        <v>0</v>
      </c>
    </row>
    <row r="150" spans="1:130">
      <c r="A150" t="s">
        <v>1062</v>
      </c>
      <c r="B150" t="s">
        <v>1063</v>
      </c>
      <c r="C150">
        <v>45673.588206018518</v>
      </c>
      <c r="D150" t="s">
        <v>1064</v>
      </c>
      <c r="E150">
        <v>2021100629</v>
      </c>
      <c r="F150" t="s">
        <v>1065</v>
      </c>
      <c r="G150" t="s">
        <v>134</v>
      </c>
      <c r="H150" t="s">
        <v>269</v>
      </c>
      <c r="I150">
        <v>3</v>
      </c>
      <c r="J150">
        <v>4</v>
      </c>
      <c r="K150">
        <v>4</v>
      </c>
      <c r="L150">
        <v>4</v>
      </c>
      <c r="M150">
        <v>5</v>
      </c>
      <c r="N150">
        <v>4</v>
      </c>
      <c r="O150">
        <v>4</v>
      </c>
      <c r="P150">
        <v>3</v>
      </c>
      <c r="Q150">
        <v>5</v>
      </c>
      <c r="R150">
        <v>5</v>
      </c>
      <c r="S150">
        <v>3.5</v>
      </c>
      <c r="T150">
        <v>3.5</v>
      </c>
      <c r="U150">
        <v>2.5</v>
      </c>
      <c r="V150">
        <v>3.5</v>
      </c>
      <c r="W150">
        <v>3</v>
      </c>
      <c r="X150">
        <v>3</v>
      </c>
      <c r="Y150">
        <v>2</v>
      </c>
      <c r="Z150">
        <v>2</v>
      </c>
      <c r="AA150">
        <v>1</v>
      </c>
      <c r="AB150">
        <v>3</v>
      </c>
      <c r="AC150" t="s">
        <v>1066</v>
      </c>
      <c r="AD150" t="s">
        <v>1067</v>
      </c>
      <c r="AE150" t="b">
        <v>1</v>
      </c>
      <c r="AF150" t="b">
        <v>1</v>
      </c>
      <c r="AG150" t="b">
        <v>1</v>
      </c>
      <c r="AH150" t="b">
        <v>1</v>
      </c>
      <c r="AI150" t="b">
        <v>0</v>
      </c>
      <c r="AJ150" t="b">
        <v>0</v>
      </c>
      <c r="AK150" t="b">
        <v>0</v>
      </c>
      <c r="AL150" t="b">
        <v>0</v>
      </c>
      <c r="AM150" t="b">
        <v>1</v>
      </c>
      <c r="AN150" t="b">
        <v>1</v>
      </c>
      <c r="AO150" t="b">
        <v>1</v>
      </c>
      <c r="AP150" t="b">
        <v>1</v>
      </c>
      <c r="AQ150" t="b">
        <v>1</v>
      </c>
      <c r="AR150" t="b">
        <v>1</v>
      </c>
      <c r="AS150" t="b">
        <v>1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1</v>
      </c>
      <c r="AZ150" t="b">
        <v>0</v>
      </c>
      <c r="BA150" t="b">
        <v>1</v>
      </c>
      <c r="BB150" t="b">
        <v>1</v>
      </c>
      <c r="BC150" t="b">
        <v>0</v>
      </c>
      <c r="BD150" t="b">
        <v>0</v>
      </c>
      <c r="BE150" t="b">
        <v>1</v>
      </c>
      <c r="BF150" t="b">
        <v>1</v>
      </c>
      <c r="BG150" t="b">
        <v>0</v>
      </c>
      <c r="BH150" t="b">
        <v>0</v>
      </c>
      <c r="BI150" t="b">
        <v>0</v>
      </c>
      <c r="BJ150" t="b">
        <v>1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1</v>
      </c>
      <c r="BR150" t="b">
        <v>0</v>
      </c>
      <c r="BS150" t="b">
        <v>1</v>
      </c>
      <c r="BT150" t="b">
        <v>1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1</v>
      </c>
      <c r="CJ150" t="b">
        <v>0</v>
      </c>
      <c r="CK150" t="b">
        <v>0</v>
      </c>
      <c r="CL150" t="b">
        <v>1</v>
      </c>
      <c r="CM150" t="b">
        <v>0</v>
      </c>
      <c r="CN150" t="b">
        <v>0</v>
      </c>
      <c r="CO150" t="b">
        <v>0</v>
      </c>
      <c r="CP150" t="b">
        <v>1</v>
      </c>
      <c r="CQ150" t="b">
        <v>0</v>
      </c>
      <c r="CR150" t="b">
        <v>0</v>
      </c>
      <c r="CS150" t="b">
        <v>0</v>
      </c>
      <c r="CT150" t="b">
        <v>0</v>
      </c>
      <c r="CU150" t="b">
        <v>1</v>
      </c>
      <c r="CV150" t="b">
        <v>0</v>
      </c>
      <c r="CW150" t="b">
        <v>0</v>
      </c>
      <c r="CX150" t="b">
        <v>0</v>
      </c>
      <c r="CY150" t="b">
        <v>1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1</v>
      </c>
      <c r="DI150" t="b">
        <v>1</v>
      </c>
      <c r="DJ150" t="b">
        <v>0</v>
      </c>
      <c r="DK150" t="b">
        <v>1</v>
      </c>
      <c r="DL150" t="b">
        <v>0</v>
      </c>
      <c r="DM150" t="b">
        <v>0</v>
      </c>
      <c r="DN150" t="b">
        <v>1</v>
      </c>
      <c r="DO150" t="b">
        <v>1</v>
      </c>
      <c r="DP150" t="b">
        <v>0</v>
      </c>
      <c r="DQ150" t="b">
        <v>0</v>
      </c>
      <c r="DR150" t="b">
        <v>0</v>
      </c>
      <c r="DS150" t="b">
        <v>1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</row>
    <row r="151" spans="1:130">
      <c r="A151" t="s">
        <v>1068</v>
      </c>
      <c r="B151" t="s">
        <v>1069</v>
      </c>
      <c r="C151">
        <v>45673.590185185189</v>
      </c>
      <c r="D151" t="s">
        <v>1070</v>
      </c>
      <c r="E151">
        <v>2021108022</v>
      </c>
      <c r="F151" t="s">
        <v>1071</v>
      </c>
      <c r="G151" t="s">
        <v>134</v>
      </c>
      <c r="H151" t="s">
        <v>184</v>
      </c>
      <c r="I151">
        <v>4</v>
      </c>
      <c r="J151">
        <v>4</v>
      </c>
      <c r="K151">
        <v>1</v>
      </c>
      <c r="L151">
        <v>4</v>
      </c>
      <c r="M151">
        <v>1</v>
      </c>
      <c r="N151">
        <v>2</v>
      </c>
      <c r="O151">
        <v>1</v>
      </c>
      <c r="P151">
        <v>4</v>
      </c>
      <c r="Q151">
        <v>4</v>
      </c>
      <c r="R151">
        <v>5</v>
      </c>
      <c r="S151">
        <v>2</v>
      </c>
      <c r="T151">
        <v>3</v>
      </c>
      <c r="U151">
        <v>4.5</v>
      </c>
      <c r="V151">
        <v>3</v>
      </c>
      <c r="W151">
        <v>5</v>
      </c>
      <c r="X151">
        <v>2</v>
      </c>
      <c r="Y151">
        <v>5</v>
      </c>
      <c r="Z151">
        <v>2</v>
      </c>
      <c r="AA151">
        <v>5</v>
      </c>
      <c r="AB151">
        <v>2</v>
      </c>
      <c r="AC151" t="s">
        <v>1072</v>
      </c>
      <c r="AD151" t="s">
        <v>1073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1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1</v>
      </c>
      <c r="AR151" t="b">
        <v>0</v>
      </c>
      <c r="AS151" t="b">
        <v>1</v>
      </c>
      <c r="AT151" t="b">
        <v>1</v>
      </c>
      <c r="AU151" t="b">
        <v>0</v>
      </c>
      <c r="AV151" t="b">
        <v>0</v>
      </c>
      <c r="AW151" t="b">
        <v>1</v>
      </c>
      <c r="AX151" t="b">
        <v>0</v>
      </c>
      <c r="AY151" t="b">
        <v>1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1</v>
      </c>
      <c r="BO151" t="b">
        <v>0</v>
      </c>
      <c r="BP151" t="b">
        <v>0</v>
      </c>
      <c r="BQ151" t="b">
        <v>1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1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1</v>
      </c>
      <c r="CU151" t="b">
        <v>0</v>
      </c>
      <c r="CV151" t="b">
        <v>1</v>
      </c>
      <c r="CW151" t="b">
        <v>0</v>
      </c>
      <c r="CX151" t="b">
        <v>1</v>
      </c>
      <c r="CY151" t="b">
        <v>0</v>
      </c>
      <c r="CZ151" t="b">
        <v>0</v>
      </c>
      <c r="DA151" t="b">
        <v>0</v>
      </c>
      <c r="DB151" t="b">
        <v>0</v>
      </c>
      <c r="DC151" t="b">
        <v>1</v>
      </c>
      <c r="DD151" t="b">
        <v>1</v>
      </c>
      <c r="DE151" t="b">
        <v>1</v>
      </c>
      <c r="DF151" t="b">
        <v>0</v>
      </c>
      <c r="DG151" t="b">
        <v>1</v>
      </c>
      <c r="DH151" t="b">
        <v>0</v>
      </c>
      <c r="DI151" t="b">
        <v>0</v>
      </c>
      <c r="DJ151" t="b">
        <v>1</v>
      </c>
      <c r="DK151" t="b">
        <v>1</v>
      </c>
      <c r="DL151" t="b">
        <v>0</v>
      </c>
      <c r="DM151" t="b">
        <v>0</v>
      </c>
      <c r="DN151" t="b">
        <v>1</v>
      </c>
      <c r="DO151" t="b">
        <v>1</v>
      </c>
      <c r="DP151" t="b">
        <v>0</v>
      </c>
      <c r="DQ151" t="b">
        <v>0</v>
      </c>
      <c r="DR151" t="b">
        <v>0</v>
      </c>
      <c r="DS151" t="b">
        <v>0</v>
      </c>
      <c r="DT151" t="b">
        <v>0</v>
      </c>
      <c r="DU151" t="b">
        <v>0</v>
      </c>
      <c r="DV151" t="b">
        <v>0</v>
      </c>
      <c r="DW151" t="b">
        <v>0</v>
      </c>
      <c r="DX151" t="b">
        <v>0</v>
      </c>
      <c r="DY151" t="b">
        <v>0</v>
      </c>
      <c r="DZ151" t="b">
        <v>0</v>
      </c>
    </row>
    <row r="152" spans="1:130">
      <c r="A152" t="s">
        <v>1074</v>
      </c>
      <c r="B152" t="s">
        <v>1075</v>
      </c>
      <c r="C152">
        <v>45673.591226851851</v>
      </c>
      <c r="D152" t="s">
        <v>1076</v>
      </c>
      <c r="E152">
        <v>2019136020</v>
      </c>
      <c r="F152" t="s">
        <v>1077</v>
      </c>
      <c r="G152" t="s">
        <v>134</v>
      </c>
      <c r="H152" t="s">
        <v>184</v>
      </c>
      <c r="I152">
        <v>5</v>
      </c>
      <c r="J152">
        <v>4</v>
      </c>
      <c r="K152">
        <v>4</v>
      </c>
      <c r="L152">
        <v>3</v>
      </c>
      <c r="M152">
        <v>3</v>
      </c>
      <c r="N152">
        <v>2</v>
      </c>
      <c r="O152">
        <v>2</v>
      </c>
      <c r="P152">
        <v>5</v>
      </c>
      <c r="Q152">
        <v>3</v>
      </c>
      <c r="R152">
        <v>4</v>
      </c>
      <c r="S152">
        <v>1.5</v>
      </c>
      <c r="T152">
        <v>2.5</v>
      </c>
      <c r="U152">
        <v>3.5</v>
      </c>
      <c r="V152">
        <v>3</v>
      </c>
      <c r="W152">
        <v>3.5</v>
      </c>
      <c r="X152">
        <v>1</v>
      </c>
      <c r="Y152">
        <v>2</v>
      </c>
      <c r="Z152">
        <v>3</v>
      </c>
      <c r="AA152">
        <v>3</v>
      </c>
      <c r="AB152">
        <v>1</v>
      </c>
      <c r="AC152" t="s">
        <v>1078</v>
      </c>
      <c r="AD152" t="s">
        <v>1079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1</v>
      </c>
      <c r="AO152" t="b">
        <v>1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0</v>
      </c>
      <c r="BA152" t="b">
        <v>0</v>
      </c>
      <c r="BB152" t="b">
        <v>1</v>
      </c>
      <c r="BC152" t="b">
        <v>0</v>
      </c>
      <c r="BD152" t="b">
        <v>0</v>
      </c>
      <c r="BE152" t="b">
        <v>1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1</v>
      </c>
      <c r="BO152" t="b">
        <v>0</v>
      </c>
      <c r="BP152" t="b">
        <v>1</v>
      </c>
      <c r="BQ152" t="b">
        <v>1</v>
      </c>
      <c r="BR152" t="b">
        <v>0</v>
      </c>
      <c r="BS152" t="b">
        <v>0</v>
      </c>
      <c r="BT152" t="b">
        <v>1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1</v>
      </c>
      <c r="CQ152" t="b">
        <v>1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1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  <c r="DE152" t="b">
        <v>0</v>
      </c>
      <c r="DF152" t="b">
        <v>0</v>
      </c>
      <c r="DG152" t="b">
        <v>0</v>
      </c>
      <c r="DH152" t="b">
        <v>1</v>
      </c>
      <c r="DI152" t="b">
        <v>1</v>
      </c>
      <c r="DJ152" t="b">
        <v>1</v>
      </c>
      <c r="DK152" t="b">
        <v>1</v>
      </c>
      <c r="DL152" t="b">
        <v>0</v>
      </c>
      <c r="DM152" t="b">
        <v>0</v>
      </c>
      <c r="DN152" t="b">
        <v>1</v>
      </c>
      <c r="DO152" t="b">
        <v>0</v>
      </c>
      <c r="DP152" t="b">
        <v>0</v>
      </c>
      <c r="DQ152" t="b">
        <v>0</v>
      </c>
      <c r="DR152" t="b">
        <v>0</v>
      </c>
      <c r="DS152" t="b">
        <v>0</v>
      </c>
      <c r="DT152" t="b">
        <v>1</v>
      </c>
      <c r="DU152" t="b">
        <v>0</v>
      </c>
      <c r="DV152" t="b">
        <v>0</v>
      </c>
      <c r="DW152" t="b">
        <v>0</v>
      </c>
      <c r="DX152" t="b">
        <v>0</v>
      </c>
      <c r="DY152" t="b">
        <v>0</v>
      </c>
      <c r="DZ152" t="b">
        <v>0</v>
      </c>
    </row>
    <row r="153" spans="1:130">
      <c r="A153" t="s">
        <v>1080</v>
      </c>
      <c r="B153" t="s">
        <v>1081</v>
      </c>
      <c r="C153">
        <v>45673.592812499999</v>
      </c>
      <c r="D153" t="s">
        <v>1082</v>
      </c>
      <c r="E153">
        <v>2014106344</v>
      </c>
      <c r="F153" t="s">
        <v>1083</v>
      </c>
      <c r="G153" t="s">
        <v>134</v>
      </c>
      <c r="H153" t="s">
        <v>184</v>
      </c>
      <c r="I153">
        <v>4</v>
      </c>
      <c r="J153">
        <v>5</v>
      </c>
      <c r="K153">
        <v>3</v>
      </c>
      <c r="L153">
        <v>3</v>
      </c>
      <c r="M153">
        <v>4</v>
      </c>
      <c r="N153">
        <v>3</v>
      </c>
      <c r="O153">
        <v>2</v>
      </c>
      <c r="P153">
        <v>5</v>
      </c>
      <c r="Q153">
        <v>4</v>
      </c>
      <c r="R153">
        <v>4</v>
      </c>
      <c r="S153">
        <v>2.5</v>
      </c>
      <c r="T153">
        <v>3</v>
      </c>
      <c r="U153">
        <v>4</v>
      </c>
      <c r="V153">
        <v>3.5</v>
      </c>
      <c r="W153">
        <v>3</v>
      </c>
      <c r="X153">
        <v>2</v>
      </c>
      <c r="Y153">
        <v>3</v>
      </c>
      <c r="Z153">
        <v>3</v>
      </c>
      <c r="AA153">
        <v>2</v>
      </c>
      <c r="AB153">
        <v>1</v>
      </c>
      <c r="AC153" t="s">
        <v>1084</v>
      </c>
      <c r="AD153" t="s">
        <v>1085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1</v>
      </c>
      <c r="AP153" t="b">
        <v>1</v>
      </c>
      <c r="AQ153" t="b">
        <v>1</v>
      </c>
      <c r="AR153" t="b">
        <v>1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1</v>
      </c>
      <c r="BN153" t="b">
        <v>0</v>
      </c>
      <c r="BO153" t="b">
        <v>0</v>
      </c>
      <c r="BP153" t="b">
        <v>1</v>
      </c>
      <c r="BQ153" t="b">
        <v>0</v>
      </c>
      <c r="BR153" t="b">
        <v>0</v>
      </c>
      <c r="BS153" t="b">
        <v>1</v>
      </c>
      <c r="BT153" t="b">
        <v>0</v>
      </c>
      <c r="BU153" t="b">
        <v>0</v>
      </c>
      <c r="BV153" t="b">
        <v>0</v>
      </c>
      <c r="BW153" t="b">
        <v>0</v>
      </c>
      <c r="BX153" t="b">
        <v>1</v>
      </c>
      <c r="BY153" t="b">
        <v>0</v>
      </c>
      <c r="BZ153" t="b">
        <v>0</v>
      </c>
      <c r="CA153" t="b">
        <v>0</v>
      </c>
      <c r="CB153" t="b">
        <v>0</v>
      </c>
      <c r="CC153" t="b">
        <v>1</v>
      </c>
      <c r="CD153" t="b">
        <v>1</v>
      </c>
      <c r="CE153" t="b">
        <v>0</v>
      </c>
      <c r="CF153" t="b">
        <v>1</v>
      </c>
      <c r="CG153" t="b">
        <v>1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1</v>
      </c>
      <c r="CS153" t="b">
        <v>0</v>
      </c>
      <c r="CT153" t="b">
        <v>1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  <c r="DE153" t="b">
        <v>0</v>
      </c>
      <c r="DF153" t="b">
        <v>0</v>
      </c>
      <c r="DG153" t="b">
        <v>0</v>
      </c>
      <c r="DH153" t="b">
        <v>0</v>
      </c>
      <c r="DI153" t="b">
        <v>0</v>
      </c>
      <c r="DJ153" t="b">
        <v>0</v>
      </c>
      <c r="DK153" t="b">
        <v>1</v>
      </c>
      <c r="DL153" t="b">
        <v>0</v>
      </c>
      <c r="DM153" t="b">
        <v>0</v>
      </c>
      <c r="DN153" t="b">
        <v>1</v>
      </c>
      <c r="DO153" t="b">
        <v>1</v>
      </c>
      <c r="DP153" t="b">
        <v>0</v>
      </c>
      <c r="DQ153" t="b">
        <v>0</v>
      </c>
      <c r="DR153" t="b">
        <v>0</v>
      </c>
      <c r="DS153" t="b">
        <v>0</v>
      </c>
      <c r="DT153" t="b">
        <v>0</v>
      </c>
      <c r="DU153" t="b">
        <v>0</v>
      </c>
      <c r="DV153" t="b">
        <v>0</v>
      </c>
      <c r="DW153" t="b">
        <v>0</v>
      </c>
      <c r="DX153" t="b">
        <v>0</v>
      </c>
      <c r="DY153" t="b">
        <v>0</v>
      </c>
      <c r="DZ153" t="b">
        <v>0</v>
      </c>
    </row>
    <row r="154" spans="1:130">
      <c r="A154" t="s">
        <v>1086</v>
      </c>
      <c r="B154" t="s">
        <v>1087</v>
      </c>
      <c r="C154">
        <v>45673.594837962963</v>
      </c>
      <c r="D154" t="s">
        <v>1088</v>
      </c>
      <c r="E154">
        <v>2021102021</v>
      </c>
      <c r="F154" t="s">
        <v>1089</v>
      </c>
      <c r="G154" t="s">
        <v>134</v>
      </c>
      <c r="H154" t="s">
        <v>262</v>
      </c>
      <c r="I154">
        <v>4</v>
      </c>
      <c r="J154">
        <v>4</v>
      </c>
      <c r="K154">
        <v>2</v>
      </c>
      <c r="L154">
        <v>5</v>
      </c>
      <c r="M154">
        <v>4</v>
      </c>
      <c r="N154">
        <v>4</v>
      </c>
      <c r="O154">
        <v>2</v>
      </c>
      <c r="P154">
        <v>5</v>
      </c>
      <c r="Q154">
        <v>2</v>
      </c>
      <c r="R154">
        <v>4</v>
      </c>
      <c r="S154">
        <v>3</v>
      </c>
      <c r="T154">
        <v>2.5</v>
      </c>
      <c r="U154">
        <v>4.5</v>
      </c>
      <c r="V154">
        <v>1.5</v>
      </c>
      <c r="W154">
        <v>3</v>
      </c>
      <c r="X154">
        <v>2</v>
      </c>
      <c r="Y154">
        <v>4</v>
      </c>
      <c r="Z154">
        <v>1</v>
      </c>
      <c r="AA154">
        <v>2</v>
      </c>
      <c r="AB154">
        <v>1</v>
      </c>
      <c r="AC154" t="s">
        <v>1090</v>
      </c>
      <c r="AD154" t="s">
        <v>1091</v>
      </c>
      <c r="AE154" t="b">
        <v>0</v>
      </c>
      <c r="AF154" t="b">
        <v>1</v>
      </c>
      <c r="AG154" t="b">
        <v>1</v>
      </c>
      <c r="AH154" t="b">
        <v>1</v>
      </c>
      <c r="AI154" t="b">
        <v>0</v>
      </c>
      <c r="AJ154" t="b">
        <v>1</v>
      </c>
      <c r="AK154" t="b">
        <v>1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1</v>
      </c>
      <c r="BB154" t="b">
        <v>1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1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  <c r="DE154" t="b">
        <v>0</v>
      </c>
      <c r="DF154" t="b">
        <v>0</v>
      </c>
      <c r="DG154" t="b">
        <v>1</v>
      </c>
      <c r="DH154" t="b">
        <v>1</v>
      </c>
      <c r="DI154" t="b">
        <v>1</v>
      </c>
      <c r="DJ154" t="b">
        <v>1</v>
      </c>
      <c r="DK154" t="b">
        <v>0</v>
      </c>
      <c r="DL154" t="b">
        <v>0</v>
      </c>
      <c r="DM154" t="b">
        <v>0</v>
      </c>
      <c r="DN154" t="b">
        <v>0</v>
      </c>
      <c r="DO154" t="b">
        <v>0</v>
      </c>
      <c r="DP154" t="b">
        <v>0</v>
      </c>
      <c r="DQ154" t="b">
        <v>0</v>
      </c>
      <c r="DR154" t="b">
        <v>0</v>
      </c>
      <c r="DS154" t="b">
        <v>1</v>
      </c>
      <c r="DT154" t="b">
        <v>0</v>
      </c>
      <c r="DU154" t="b">
        <v>0</v>
      </c>
      <c r="DV154" t="b">
        <v>0</v>
      </c>
      <c r="DW154" t="b">
        <v>0</v>
      </c>
      <c r="DX154" t="b">
        <v>0</v>
      </c>
      <c r="DY154" t="b">
        <v>0</v>
      </c>
      <c r="DZ154" t="b">
        <v>0</v>
      </c>
    </row>
    <row r="155" spans="1:130">
      <c r="A155" t="s">
        <v>1092</v>
      </c>
      <c r="B155" t="s">
        <v>1093</v>
      </c>
      <c r="C155">
        <v>45673.603263888886</v>
      </c>
      <c r="D155" t="s">
        <v>1094</v>
      </c>
      <c r="E155">
        <v>2019104842</v>
      </c>
      <c r="F155" t="s">
        <v>1095</v>
      </c>
      <c r="G155" t="s">
        <v>134</v>
      </c>
      <c r="H155" t="s">
        <v>1096</v>
      </c>
      <c r="I155">
        <v>4</v>
      </c>
      <c r="J155">
        <v>3</v>
      </c>
      <c r="K155">
        <v>3</v>
      </c>
      <c r="L155">
        <v>3</v>
      </c>
      <c r="M155">
        <v>1</v>
      </c>
      <c r="N155">
        <v>1</v>
      </c>
      <c r="O155">
        <v>2</v>
      </c>
      <c r="P155">
        <v>3</v>
      </c>
      <c r="Q155">
        <v>4</v>
      </c>
      <c r="R155">
        <v>3</v>
      </c>
      <c r="S155">
        <v>1.5</v>
      </c>
      <c r="T155">
        <v>3</v>
      </c>
      <c r="U155">
        <v>3</v>
      </c>
      <c r="V155">
        <v>3.5</v>
      </c>
      <c r="W155">
        <v>4</v>
      </c>
      <c r="X155">
        <v>2</v>
      </c>
      <c r="Y155">
        <v>3</v>
      </c>
      <c r="Z155">
        <v>3</v>
      </c>
      <c r="AA155">
        <v>5</v>
      </c>
      <c r="AB155">
        <v>3</v>
      </c>
      <c r="AC155" t="s">
        <v>1097</v>
      </c>
      <c r="AD155" t="s">
        <v>1098</v>
      </c>
      <c r="AE155" t="b">
        <v>1</v>
      </c>
      <c r="AF155" t="b">
        <v>1</v>
      </c>
      <c r="AG155" t="b">
        <v>1</v>
      </c>
      <c r="AH155" t="b">
        <v>1</v>
      </c>
      <c r="AI155" t="b">
        <v>1</v>
      </c>
      <c r="AJ155" t="b">
        <v>0</v>
      </c>
      <c r="AK155" t="b">
        <v>0</v>
      </c>
      <c r="AL155" t="b">
        <v>1</v>
      </c>
      <c r="AM155" t="b">
        <v>0</v>
      </c>
      <c r="AN155" t="b">
        <v>0</v>
      </c>
      <c r="AO155" t="b">
        <v>1</v>
      </c>
      <c r="AP155" t="b">
        <v>0</v>
      </c>
      <c r="AQ155" t="b">
        <v>0</v>
      </c>
      <c r="AR155" t="b">
        <v>0</v>
      </c>
      <c r="AS155" t="b">
        <v>1</v>
      </c>
      <c r="AT155" t="b">
        <v>0</v>
      </c>
      <c r="AU155" t="b">
        <v>1</v>
      </c>
      <c r="AV155" t="b">
        <v>0</v>
      </c>
      <c r="AW155" t="b">
        <v>1</v>
      </c>
      <c r="AX155" t="b">
        <v>0</v>
      </c>
      <c r="AY155" t="b">
        <v>0</v>
      </c>
      <c r="AZ155" t="b">
        <v>0</v>
      </c>
      <c r="BA155" t="b">
        <v>0</v>
      </c>
      <c r="BB155" t="b">
        <v>1</v>
      </c>
      <c r="BC155" t="b">
        <v>0</v>
      </c>
      <c r="BD155" t="b">
        <v>0</v>
      </c>
      <c r="BE155" t="b">
        <v>0</v>
      </c>
      <c r="BF155" t="b">
        <v>1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1</v>
      </c>
      <c r="BN155" t="b">
        <v>0</v>
      </c>
      <c r="BO155" t="b">
        <v>1</v>
      </c>
      <c r="BP155" t="b">
        <v>0</v>
      </c>
      <c r="BQ155" t="b">
        <v>0</v>
      </c>
      <c r="BR155" t="b">
        <v>0</v>
      </c>
      <c r="BS155" t="b">
        <v>0</v>
      </c>
      <c r="BT155" t="b">
        <v>1</v>
      </c>
      <c r="BU155" t="b">
        <v>0</v>
      </c>
      <c r="BV155" t="b">
        <v>1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1</v>
      </c>
      <c r="CG155" t="b">
        <v>0</v>
      </c>
      <c r="CH155" t="b">
        <v>1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1</v>
      </c>
      <c r="CV155" t="b">
        <v>1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1</v>
      </c>
      <c r="DG155" t="b">
        <v>0</v>
      </c>
      <c r="DH155" t="b">
        <v>1</v>
      </c>
      <c r="DI155" t="b">
        <v>1</v>
      </c>
      <c r="DJ155" t="b">
        <v>1</v>
      </c>
      <c r="DK155" t="b">
        <v>1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1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</row>
    <row r="156" spans="1:130">
      <c r="A156" t="s">
        <v>1099</v>
      </c>
      <c r="B156" t="s">
        <v>1100</v>
      </c>
      <c r="C156">
        <v>45673.614849537043</v>
      </c>
      <c r="D156" t="s">
        <v>1101</v>
      </c>
      <c r="E156">
        <v>2020102925</v>
      </c>
      <c r="F156" t="s">
        <v>1102</v>
      </c>
      <c r="G156" t="s">
        <v>134</v>
      </c>
      <c r="H156" t="s">
        <v>184</v>
      </c>
      <c r="I156">
        <v>5</v>
      </c>
      <c r="J156">
        <v>4</v>
      </c>
      <c r="K156">
        <v>3</v>
      </c>
      <c r="L156">
        <v>4</v>
      </c>
      <c r="M156">
        <v>2</v>
      </c>
      <c r="N156">
        <v>1</v>
      </c>
      <c r="O156">
        <v>3</v>
      </c>
      <c r="P156">
        <v>4</v>
      </c>
      <c r="Q156">
        <v>5</v>
      </c>
      <c r="R156">
        <v>4</v>
      </c>
      <c r="S156">
        <v>1</v>
      </c>
      <c r="T156">
        <v>3</v>
      </c>
      <c r="U156">
        <v>3.5</v>
      </c>
      <c r="V156">
        <v>3.5</v>
      </c>
      <c r="W156">
        <v>4</v>
      </c>
      <c r="X156">
        <v>1</v>
      </c>
      <c r="Y156">
        <v>3</v>
      </c>
      <c r="Z156">
        <v>2</v>
      </c>
      <c r="AA156">
        <v>4</v>
      </c>
      <c r="AB156">
        <v>2</v>
      </c>
      <c r="AC156" t="s">
        <v>1103</v>
      </c>
      <c r="AD156" t="s">
        <v>1104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1</v>
      </c>
      <c r="AK156" t="b">
        <v>0</v>
      </c>
      <c r="AL156" t="b">
        <v>1</v>
      </c>
      <c r="AM156" t="b">
        <v>1</v>
      </c>
      <c r="AN156" t="b">
        <v>1</v>
      </c>
      <c r="AO156" t="b">
        <v>1</v>
      </c>
      <c r="AP156" t="b">
        <v>0</v>
      </c>
      <c r="AQ156" t="b">
        <v>0</v>
      </c>
      <c r="AR156" t="b">
        <v>0</v>
      </c>
      <c r="AS156" t="b">
        <v>1</v>
      </c>
      <c r="AT156" t="b">
        <v>1</v>
      </c>
      <c r="AU156" t="b">
        <v>0</v>
      </c>
      <c r="AV156" t="b">
        <v>0</v>
      </c>
      <c r="AW156" t="b">
        <v>1</v>
      </c>
      <c r="AX156" t="b">
        <v>0</v>
      </c>
      <c r="AY156" t="b">
        <v>0</v>
      </c>
      <c r="AZ156" t="b">
        <v>0</v>
      </c>
      <c r="BA156" t="b">
        <v>1</v>
      </c>
      <c r="BB156" t="b">
        <v>0</v>
      </c>
      <c r="BC156" t="b">
        <v>0</v>
      </c>
      <c r="BD156" t="b">
        <v>0</v>
      </c>
      <c r="BE156" t="b">
        <v>1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1</v>
      </c>
      <c r="BN156" t="b">
        <v>0</v>
      </c>
      <c r="BO156" t="b">
        <v>0</v>
      </c>
      <c r="BP156" t="b">
        <v>0</v>
      </c>
      <c r="BQ156" t="b">
        <v>1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1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1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  <c r="DE156" t="b">
        <v>0</v>
      </c>
      <c r="DF156" t="b">
        <v>0</v>
      </c>
      <c r="DG156" t="b">
        <v>0</v>
      </c>
      <c r="DH156" t="b">
        <v>1</v>
      </c>
      <c r="DI156" t="b">
        <v>1</v>
      </c>
      <c r="DJ156" t="b">
        <v>1</v>
      </c>
      <c r="DK156" t="b">
        <v>1</v>
      </c>
      <c r="DL156" t="b">
        <v>0</v>
      </c>
      <c r="DM156" t="b">
        <v>0</v>
      </c>
      <c r="DN156" t="b">
        <v>1</v>
      </c>
      <c r="DO156" t="b">
        <v>0</v>
      </c>
      <c r="DP156" t="b">
        <v>1</v>
      </c>
      <c r="DQ156" t="b">
        <v>1</v>
      </c>
      <c r="DR156" t="b">
        <v>1</v>
      </c>
      <c r="DS156" t="b">
        <v>1</v>
      </c>
      <c r="DT156" t="b">
        <v>1</v>
      </c>
      <c r="DU156" t="b">
        <v>0</v>
      </c>
      <c r="DV156" t="b">
        <v>0</v>
      </c>
      <c r="DW156" t="b">
        <v>0</v>
      </c>
      <c r="DX156" t="b">
        <v>0</v>
      </c>
      <c r="DY156" t="b">
        <v>0</v>
      </c>
      <c r="DZ156" t="b">
        <v>0</v>
      </c>
    </row>
    <row r="157" spans="1:130">
      <c r="A157" t="s">
        <v>1105</v>
      </c>
      <c r="B157" t="s">
        <v>1106</v>
      </c>
      <c r="C157">
        <v>45673.620891203696</v>
      </c>
      <c r="D157" t="s">
        <v>1107</v>
      </c>
      <c r="E157" t="s">
        <v>1108</v>
      </c>
      <c r="F157" t="s">
        <v>1109</v>
      </c>
      <c r="G157" t="s">
        <v>134</v>
      </c>
      <c r="H157" t="s">
        <v>1110</v>
      </c>
      <c r="I157">
        <v>3</v>
      </c>
      <c r="J157">
        <v>4</v>
      </c>
      <c r="K157">
        <v>4</v>
      </c>
      <c r="L157">
        <v>5</v>
      </c>
      <c r="M157">
        <v>3</v>
      </c>
      <c r="N157">
        <v>4</v>
      </c>
      <c r="O157">
        <v>3</v>
      </c>
      <c r="P157">
        <v>4</v>
      </c>
      <c r="Q157">
        <v>4</v>
      </c>
      <c r="R157">
        <v>5</v>
      </c>
      <c r="S157">
        <v>3.5</v>
      </c>
      <c r="T157">
        <v>3</v>
      </c>
      <c r="U157">
        <v>3</v>
      </c>
      <c r="V157">
        <v>2.5</v>
      </c>
      <c r="W157">
        <v>4</v>
      </c>
      <c r="X157">
        <v>3</v>
      </c>
      <c r="Y157">
        <v>2</v>
      </c>
      <c r="Z157">
        <v>1</v>
      </c>
      <c r="AA157">
        <v>3</v>
      </c>
      <c r="AB157">
        <v>2</v>
      </c>
      <c r="AC157" t="s">
        <v>1111</v>
      </c>
      <c r="AD157" t="s">
        <v>1112</v>
      </c>
      <c r="AE157" t="b">
        <v>0</v>
      </c>
      <c r="AF157" t="b">
        <v>1</v>
      </c>
      <c r="AG157" t="b">
        <v>1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1</v>
      </c>
      <c r="AQ157" t="b">
        <v>1</v>
      </c>
      <c r="AR157" t="b">
        <v>1</v>
      </c>
      <c r="AS157" t="b">
        <v>1</v>
      </c>
      <c r="AT157" t="b">
        <v>1</v>
      </c>
      <c r="AU157" t="b">
        <v>1</v>
      </c>
      <c r="AV157" t="b">
        <v>1</v>
      </c>
      <c r="AW157" t="b">
        <v>1</v>
      </c>
      <c r="AX157" t="b">
        <v>0</v>
      </c>
      <c r="AY157" t="b">
        <v>0</v>
      </c>
      <c r="AZ157" t="b">
        <v>0</v>
      </c>
      <c r="BA157" t="b">
        <v>1</v>
      </c>
      <c r="BB157" t="b">
        <v>1</v>
      </c>
      <c r="BC157" t="b">
        <v>1</v>
      </c>
      <c r="BD157" t="b">
        <v>0</v>
      </c>
      <c r="BE157" t="b">
        <v>0</v>
      </c>
      <c r="BF157" t="b">
        <v>0</v>
      </c>
      <c r="BG157" t="b">
        <v>0</v>
      </c>
      <c r="BH157" t="b">
        <v>1</v>
      </c>
      <c r="BI157" t="b">
        <v>0</v>
      </c>
      <c r="BJ157" t="b">
        <v>0</v>
      </c>
      <c r="BK157" t="b">
        <v>0</v>
      </c>
      <c r="BL157" t="b">
        <v>0</v>
      </c>
      <c r="BM157" t="b">
        <v>1</v>
      </c>
      <c r="BN157" t="b">
        <v>1</v>
      </c>
      <c r="BO157" t="b">
        <v>0</v>
      </c>
      <c r="BP157" t="b">
        <v>1</v>
      </c>
      <c r="BQ157" t="b">
        <v>1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1</v>
      </c>
      <c r="BZ157" t="b">
        <v>0</v>
      </c>
      <c r="CA157" t="b">
        <v>1</v>
      </c>
      <c r="CB157" t="b">
        <v>0</v>
      </c>
      <c r="CC157" t="b">
        <v>0</v>
      </c>
      <c r="CD157" t="b">
        <v>1</v>
      </c>
      <c r="CE157" t="b">
        <v>0</v>
      </c>
      <c r="CF157" t="b">
        <v>0</v>
      </c>
      <c r="CG157" t="b">
        <v>1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1</v>
      </c>
      <c r="CN157" t="b">
        <v>1</v>
      </c>
      <c r="CO157" t="b">
        <v>1</v>
      </c>
      <c r="CP157" t="b">
        <v>1</v>
      </c>
      <c r="CQ157" t="b">
        <v>1</v>
      </c>
      <c r="CR157" t="b">
        <v>0</v>
      </c>
      <c r="CS157" t="b">
        <v>0</v>
      </c>
      <c r="CT157" t="b">
        <v>1</v>
      </c>
      <c r="CU157" t="b">
        <v>0</v>
      </c>
      <c r="CV157" t="b">
        <v>1</v>
      </c>
      <c r="CW157" t="b">
        <v>1</v>
      </c>
      <c r="CX157" t="b">
        <v>0</v>
      </c>
      <c r="CY157" t="b">
        <v>0</v>
      </c>
      <c r="CZ157" t="b">
        <v>1</v>
      </c>
      <c r="DA157" t="b">
        <v>0</v>
      </c>
      <c r="DB157" t="b">
        <v>1</v>
      </c>
      <c r="DC157" t="b">
        <v>0</v>
      </c>
      <c r="DD157" t="b">
        <v>0</v>
      </c>
      <c r="DE157" t="b">
        <v>1</v>
      </c>
      <c r="DF157" t="b">
        <v>0</v>
      </c>
      <c r="DG157" t="b">
        <v>1</v>
      </c>
      <c r="DH157" t="b">
        <v>1</v>
      </c>
      <c r="DI157" t="b">
        <v>1</v>
      </c>
      <c r="DJ157" t="b">
        <v>1</v>
      </c>
      <c r="DK157" t="b">
        <v>0</v>
      </c>
      <c r="DL157" t="b">
        <v>0</v>
      </c>
      <c r="DM157" t="b">
        <v>1</v>
      </c>
      <c r="DN157" t="b">
        <v>0</v>
      </c>
      <c r="DO157" t="b">
        <v>1</v>
      </c>
      <c r="DP157" t="b">
        <v>0</v>
      </c>
      <c r="DQ157" t="b">
        <v>0</v>
      </c>
      <c r="DR157" t="b">
        <v>1</v>
      </c>
      <c r="DS157" t="b">
        <v>1</v>
      </c>
      <c r="DT157" t="b">
        <v>0</v>
      </c>
      <c r="DU157" t="b">
        <v>0</v>
      </c>
      <c r="DV157" t="b">
        <v>0</v>
      </c>
      <c r="DW157" t="b">
        <v>0</v>
      </c>
      <c r="DX157" t="b">
        <v>0</v>
      </c>
      <c r="DY157" t="b">
        <v>0</v>
      </c>
      <c r="DZ157" t="b">
        <v>1</v>
      </c>
    </row>
    <row r="158" spans="1:130">
      <c r="A158" t="s">
        <v>1113</v>
      </c>
      <c r="B158" t="s">
        <v>1114</v>
      </c>
      <c r="C158">
        <v>45673.650659722232</v>
      </c>
      <c r="D158" t="s">
        <v>1115</v>
      </c>
      <c r="E158">
        <v>2018138737</v>
      </c>
      <c r="F158" t="s">
        <v>1116</v>
      </c>
      <c r="G158" t="s">
        <v>134</v>
      </c>
      <c r="H158" t="s">
        <v>1117</v>
      </c>
      <c r="I158">
        <v>4</v>
      </c>
      <c r="J158">
        <v>4</v>
      </c>
      <c r="K158">
        <v>4</v>
      </c>
      <c r="L158">
        <v>2</v>
      </c>
      <c r="M158">
        <v>4</v>
      </c>
      <c r="N158">
        <v>3</v>
      </c>
      <c r="O158">
        <v>2</v>
      </c>
      <c r="P158">
        <v>3</v>
      </c>
      <c r="Q158">
        <v>5</v>
      </c>
      <c r="R158">
        <v>4</v>
      </c>
      <c r="S158">
        <v>2.5</v>
      </c>
      <c r="T158">
        <v>3.5</v>
      </c>
      <c r="U158">
        <v>2.5</v>
      </c>
      <c r="V158">
        <v>4.5</v>
      </c>
      <c r="W158">
        <v>3</v>
      </c>
      <c r="X158">
        <v>2</v>
      </c>
      <c r="Y158">
        <v>2</v>
      </c>
      <c r="Z158">
        <v>4</v>
      </c>
      <c r="AA158">
        <v>2</v>
      </c>
      <c r="AB158">
        <v>3</v>
      </c>
      <c r="AC158" t="s">
        <v>1118</v>
      </c>
      <c r="AD158" t="s">
        <v>1119</v>
      </c>
      <c r="AE158" t="b">
        <v>0</v>
      </c>
      <c r="AF158" t="b">
        <v>1</v>
      </c>
      <c r="AG158" t="b">
        <v>1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1</v>
      </c>
      <c r="AW158" t="b">
        <v>0</v>
      </c>
      <c r="AX158" t="b">
        <v>0</v>
      </c>
      <c r="AY158" t="b">
        <v>0</v>
      </c>
      <c r="AZ158" t="b">
        <v>1</v>
      </c>
      <c r="BA158" t="b">
        <v>1</v>
      </c>
      <c r="BB158" t="b">
        <v>1</v>
      </c>
      <c r="BC158" t="b">
        <v>1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1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1</v>
      </c>
      <c r="CY158" t="b">
        <v>1</v>
      </c>
      <c r="CZ158" t="b">
        <v>1</v>
      </c>
      <c r="DA158" t="b">
        <v>1</v>
      </c>
      <c r="DB158" t="b">
        <v>1</v>
      </c>
      <c r="DC158" t="b">
        <v>1</v>
      </c>
      <c r="DD158" t="b">
        <v>1</v>
      </c>
      <c r="DE158" t="b">
        <v>0</v>
      </c>
      <c r="DF158" t="b">
        <v>1</v>
      </c>
      <c r="DG158" t="b">
        <v>1</v>
      </c>
      <c r="DH158" t="b">
        <v>1</v>
      </c>
      <c r="DI158" t="b">
        <v>0</v>
      </c>
      <c r="DJ158" t="b">
        <v>1</v>
      </c>
      <c r="DK158" t="b">
        <v>1</v>
      </c>
      <c r="DL158" t="b">
        <v>0</v>
      </c>
      <c r="DM158" t="b">
        <v>0</v>
      </c>
      <c r="DN158" t="b">
        <v>1</v>
      </c>
      <c r="DO158" t="b">
        <v>0</v>
      </c>
      <c r="DP158" t="b">
        <v>0</v>
      </c>
      <c r="DQ158" t="b">
        <v>0</v>
      </c>
      <c r="DR158" t="b">
        <v>0</v>
      </c>
      <c r="DS158" t="b">
        <v>0</v>
      </c>
      <c r="DT158" t="b">
        <v>0</v>
      </c>
      <c r="DU158" t="b">
        <v>0</v>
      </c>
      <c r="DV158" t="b">
        <v>0</v>
      </c>
      <c r="DW158" t="b">
        <v>0</v>
      </c>
      <c r="DX158" t="b">
        <v>0</v>
      </c>
      <c r="DY158" t="b">
        <v>0</v>
      </c>
      <c r="DZ158" t="b">
        <v>1</v>
      </c>
    </row>
    <row r="159" spans="1:130">
      <c r="A159" t="s">
        <v>1120</v>
      </c>
      <c r="B159" t="s">
        <v>1121</v>
      </c>
      <c r="C159">
        <v>45673.687164351853</v>
      </c>
      <c r="D159" t="s">
        <v>1122</v>
      </c>
      <c r="E159">
        <v>2020116635</v>
      </c>
      <c r="F159" t="s">
        <v>1123</v>
      </c>
      <c r="G159" t="s">
        <v>134</v>
      </c>
      <c r="H159" t="s">
        <v>217</v>
      </c>
      <c r="I159">
        <v>4</v>
      </c>
      <c r="J159">
        <v>4</v>
      </c>
      <c r="K159">
        <v>5</v>
      </c>
      <c r="L159">
        <v>2</v>
      </c>
      <c r="M159">
        <v>2</v>
      </c>
      <c r="N159">
        <v>2</v>
      </c>
      <c r="O159">
        <v>2</v>
      </c>
      <c r="P159">
        <v>4</v>
      </c>
      <c r="Q159">
        <v>4</v>
      </c>
      <c r="R159">
        <v>5</v>
      </c>
      <c r="S159">
        <v>2</v>
      </c>
      <c r="T159">
        <v>3</v>
      </c>
      <c r="U159">
        <v>2.5</v>
      </c>
      <c r="V159">
        <v>4</v>
      </c>
      <c r="W159">
        <v>4.5</v>
      </c>
      <c r="X159">
        <v>2</v>
      </c>
      <c r="Y159">
        <v>1</v>
      </c>
      <c r="Z159">
        <v>4</v>
      </c>
      <c r="AA159">
        <v>4</v>
      </c>
      <c r="AB159">
        <v>2</v>
      </c>
      <c r="AC159" t="s">
        <v>1124</v>
      </c>
      <c r="AD159" t="s">
        <v>1125</v>
      </c>
      <c r="AE159" t="b">
        <v>1</v>
      </c>
      <c r="AF159" t="b">
        <v>1</v>
      </c>
      <c r="AG159" t="b">
        <v>1</v>
      </c>
      <c r="AH159" t="b">
        <v>1</v>
      </c>
      <c r="AI159" t="b">
        <v>1</v>
      </c>
      <c r="AJ159" t="b">
        <v>0</v>
      </c>
      <c r="AK159" t="b">
        <v>0</v>
      </c>
      <c r="AL159" t="b">
        <v>0</v>
      </c>
      <c r="AM159" t="b">
        <v>1</v>
      </c>
      <c r="AN159" t="b">
        <v>1</v>
      </c>
      <c r="AO159" t="b">
        <v>1</v>
      </c>
      <c r="AP159" t="b">
        <v>1</v>
      </c>
      <c r="AQ159" t="b">
        <v>1</v>
      </c>
      <c r="AR159" t="b">
        <v>1</v>
      </c>
      <c r="AS159" t="b">
        <v>1</v>
      </c>
      <c r="AT159" t="b">
        <v>1</v>
      </c>
      <c r="AU159" t="b">
        <v>1</v>
      </c>
      <c r="AV159" t="b">
        <v>1</v>
      </c>
      <c r="AW159" t="b">
        <v>1</v>
      </c>
      <c r="AX159" t="b">
        <v>0</v>
      </c>
      <c r="AY159" t="b">
        <v>1</v>
      </c>
      <c r="AZ159" t="b">
        <v>1</v>
      </c>
      <c r="BA159" t="b">
        <v>1</v>
      </c>
      <c r="BB159" t="b">
        <v>1</v>
      </c>
      <c r="BC159" t="b">
        <v>1</v>
      </c>
      <c r="BD159" t="b">
        <v>0</v>
      </c>
      <c r="BE159" t="b">
        <v>1</v>
      </c>
      <c r="BF159" t="b">
        <v>1</v>
      </c>
      <c r="BG159" t="b">
        <v>1</v>
      </c>
      <c r="BH159" t="b">
        <v>1</v>
      </c>
      <c r="BI159" t="b">
        <v>0</v>
      </c>
      <c r="BJ159" t="b">
        <v>0</v>
      </c>
      <c r="BK159" t="b">
        <v>0</v>
      </c>
      <c r="BL159" t="b">
        <v>1</v>
      </c>
      <c r="BM159" t="b">
        <v>1</v>
      </c>
      <c r="BN159" t="b">
        <v>1</v>
      </c>
      <c r="BO159" t="b">
        <v>1</v>
      </c>
      <c r="BP159" t="b">
        <v>1</v>
      </c>
      <c r="BQ159" t="b">
        <v>1</v>
      </c>
      <c r="BR159" t="b">
        <v>1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1</v>
      </c>
      <c r="BZ159" t="b">
        <v>0</v>
      </c>
      <c r="CA159" t="b">
        <v>1</v>
      </c>
      <c r="CB159" t="b">
        <v>1</v>
      </c>
      <c r="CC159" t="b">
        <v>1</v>
      </c>
      <c r="CD159" t="b">
        <v>1</v>
      </c>
      <c r="CE159" t="b">
        <v>0</v>
      </c>
      <c r="CF159" t="b">
        <v>1</v>
      </c>
      <c r="CG159" t="b">
        <v>1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1</v>
      </c>
      <c r="CN159" t="b">
        <v>1</v>
      </c>
      <c r="CO159" t="b">
        <v>1</v>
      </c>
      <c r="CP159" t="b">
        <v>1</v>
      </c>
      <c r="CQ159" t="b">
        <v>1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1</v>
      </c>
      <c r="CY159" t="b">
        <v>1</v>
      </c>
      <c r="CZ159" t="b">
        <v>0</v>
      </c>
      <c r="DA159" t="b">
        <v>1</v>
      </c>
      <c r="DB159" t="b">
        <v>1</v>
      </c>
      <c r="DC159" t="b">
        <v>0</v>
      </c>
      <c r="DD159" t="b">
        <v>0</v>
      </c>
      <c r="DE159" t="b">
        <v>0</v>
      </c>
      <c r="DF159" t="b">
        <v>0</v>
      </c>
      <c r="DG159" t="b">
        <v>1</v>
      </c>
      <c r="DH159" t="b">
        <v>1</v>
      </c>
      <c r="DI159" t="b">
        <v>1</v>
      </c>
      <c r="DJ159" t="b">
        <v>1</v>
      </c>
      <c r="DK159" t="b">
        <v>1</v>
      </c>
      <c r="DL159" t="b">
        <v>0</v>
      </c>
      <c r="DM159" t="b">
        <v>1</v>
      </c>
      <c r="DN159" t="b">
        <v>1</v>
      </c>
      <c r="DO159" t="b">
        <v>1</v>
      </c>
      <c r="DP159" t="b">
        <v>0</v>
      </c>
      <c r="DQ159" t="b">
        <v>0</v>
      </c>
      <c r="DR159" t="b">
        <v>1</v>
      </c>
      <c r="DS159" t="b">
        <v>0</v>
      </c>
      <c r="DT159" t="b">
        <v>0</v>
      </c>
      <c r="DU159" t="b">
        <v>0</v>
      </c>
      <c r="DV159" t="b">
        <v>0</v>
      </c>
      <c r="DW159" t="b">
        <v>0</v>
      </c>
      <c r="DX159" t="b">
        <v>0</v>
      </c>
      <c r="DY159" t="b">
        <v>1</v>
      </c>
      <c r="DZ159" t="b">
        <v>0</v>
      </c>
    </row>
    <row r="160" spans="1:130">
      <c r="A160" t="s">
        <v>1126</v>
      </c>
      <c r="B160" t="s">
        <v>1127</v>
      </c>
      <c r="C160">
        <v>45673.769907407397</v>
      </c>
      <c r="D160" t="s">
        <v>1128</v>
      </c>
      <c r="E160">
        <v>2013151716</v>
      </c>
      <c r="F160" t="s">
        <v>1129</v>
      </c>
      <c r="G160" t="s">
        <v>134</v>
      </c>
      <c r="H160" t="s">
        <v>1130</v>
      </c>
      <c r="I160">
        <v>4</v>
      </c>
      <c r="J160">
        <v>4</v>
      </c>
      <c r="K160">
        <v>3</v>
      </c>
      <c r="L160">
        <v>4</v>
      </c>
      <c r="M160">
        <v>2</v>
      </c>
      <c r="N160">
        <v>3</v>
      </c>
      <c r="O160">
        <v>2</v>
      </c>
      <c r="P160">
        <v>4</v>
      </c>
      <c r="Q160">
        <v>4</v>
      </c>
      <c r="R160">
        <v>5</v>
      </c>
      <c r="S160">
        <v>2.5</v>
      </c>
      <c r="T160">
        <v>3</v>
      </c>
      <c r="U160">
        <v>3.5</v>
      </c>
      <c r="V160">
        <v>3</v>
      </c>
      <c r="W160">
        <v>4.5</v>
      </c>
      <c r="X160">
        <v>2</v>
      </c>
      <c r="Y160">
        <v>3</v>
      </c>
      <c r="Z160">
        <v>2</v>
      </c>
      <c r="AA160">
        <v>4</v>
      </c>
      <c r="AB160">
        <v>2</v>
      </c>
      <c r="AC160" t="s">
        <v>1131</v>
      </c>
      <c r="AD160" t="s">
        <v>1132</v>
      </c>
      <c r="AE160" t="b">
        <v>1</v>
      </c>
      <c r="AF160" t="b">
        <v>1</v>
      </c>
      <c r="AG160" t="b">
        <v>1</v>
      </c>
      <c r="AH160" t="b">
        <v>0</v>
      </c>
      <c r="AI160" t="b">
        <v>1</v>
      </c>
      <c r="AJ160" t="b">
        <v>1</v>
      </c>
      <c r="AK160" t="b">
        <v>0</v>
      </c>
      <c r="AL160" t="b">
        <v>0</v>
      </c>
      <c r="AM160" t="b">
        <v>1</v>
      </c>
      <c r="AN160" t="b">
        <v>1</v>
      </c>
      <c r="AO160" t="b">
        <v>1</v>
      </c>
      <c r="AP160" t="b">
        <v>0</v>
      </c>
      <c r="AQ160" t="b">
        <v>1</v>
      </c>
      <c r="AR160" t="b">
        <v>0</v>
      </c>
      <c r="AS160" t="b">
        <v>0</v>
      </c>
      <c r="AT160" t="b">
        <v>1</v>
      </c>
      <c r="AU160" t="b">
        <v>1</v>
      </c>
      <c r="AV160" t="b">
        <v>1</v>
      </c>
      <c r="AW160" t="b">
        <v>0</v>
      </c>
      <c r="AX160" t="b">
        <v>0</v>
      </c>
      <c r="AY160" t="b">
        <v>0</v>
      </c>
      <c r="AZ160" t="b">
        <v>0</v>
      </c>
      <c r="BA160" t="b">
        <v>1</v>
      </c>
      <c r="BB160" t="b">
        <v>1</v>
      </c>
      <c r="BC160" t="b">
        <v>1</v>
      </c>
      <c r="BD160" t="b">
        <v>1</v>
      </c>
      <c r="BE160" t="b">
        <v>1</v>
      </c>
      <c r="BF160" t="b">
        <v>1</v>
      </c>
      <c r="BG160" t="b">
        <v>0</v>
      </c>
      <c r="BH160" t="b">
        <v>0</v>
      </c>
      <c r="BI160" t="b">
        <v>0</v>
      </c>
      <c r="BJ160" t="b">
        <v>1</v>
      </c>
      <c r="BK160" t="b">
        <v>0</v>
      </c>
      <c r="BL160" t="b">
        <v>1</v>
      </c>
      <c r="BM160" t="b">
        <v>1</v>
      </c>
      <c r="BN160" t="b">
        <v>0</v>
      </c>
      <c r="BO160" t="b">
        <v>0</v>
      </c>
      <c r="BP160" t="b">
        <v>0</v>
      </c>
      <c r="BQ160" t="b">
        <v>1</v>
      </c>
      <c r="BR160" t="b">
        <v>0</v>
      </c>
      <c r="BS160" t="b">
        <v>0</v>
      </c>
      <c r="BT160" t="b">
        <v>1</v>
      </c>
      <c r="BU160" t="b">
        <v>0</v>
      </c>
      <c r="BV160" t="b">
        <v>1</v>
      </c>
      <c r="BW160" t="b">
        <v>0</v>
      </c>
      <c r="BX160" t="b">
        <v>1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1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1</v>
      </c>
      <c r="CU160" t="b">
        <v>1</v>
      </c>
      <c r="CV160" t="b">
        <v>1</v>
      </c>
      <c r="CW160" t="b">
        <v>0</v>
      </c>
      <c r="CX160" t="b">
        <v>1</v>
      </c>
      <c r="CY160" t="b">
        <v>1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  <c r="DE160" t="b">
        <v>0</v>
      </c>
      <c r="DF160" t="b">
        <v>0</v>
      </c>
      <c r="DG160" t="b">
        <v>0</v>
      </c>
      <c r="DH160" t="b">
        <v>1</v>
      </c>
      <c r="DI160" t="b">
        <v>1</v>
      </c>
      <c r="DJ160" t="b">
        <v>1</v>
      </c>
      <c r="DK160" t="b">
        <v>0</v>
      </c>
      <c r="DL160" t="b">
        <v>0</v>
      </c>
      <c r="DM160" t="b">
        <v>1</v>
      </c>
      <c r="DN160" t="b">
        <v>0</v>
      </c>
      <c r="DO160" t="b">
        <v>1</v>
      </c>
      <c r="DP160" t="b">
        <v>1</v>
      </c>
      <c r="DQ160" t="b">
        <v>1</v>
      </c>
      <c r="DR160" t="b">
        <v>0</v>
      </c>
      <c r="DS160" t="b">
        <v>1</v>
      </c>
      <c r="DT160" t="b">
        <v>1</v>
      </c>
      <c r="DU160" t="b">
        <v>0</v>
      </c>
      <c r="DV160" t="b">
        <v>0</v>
      </c>
      <c r="DW160" t="b">
        <v>0</v>
      </c>
      <c r="DX160" t="b">
        <v>0</v>
      </c>
      <c r="DY160" t="b">
        <v>0</v>
      </c>
      <c r="DZ160" t="b">
        <v>0</v>
      </c>
    </row>
    <row r="161" spans="1:130">
      <c r="A161" t="s">
        <v>1133</v>
      </c>
      <c r="B161" t="s">
        <v>1134</v>
      </c>
      <c r="C161">
        <v>45673.794548611113</v>
      </c>
      <c r="D161" t="s">
        <v>1135</v>
      </c>
      <c r="E161">
        <v>2021106874</v>
      </c>
      <c r="F161" t="s">
        <v>1136</v>
      </c>
      <c r="G161" t="s">
        <v>134</v>
      </c>
      <c r="H161" t="s">
        <v>217</v>
      </c>
      <c r="I161">
        <v>4</v>
      </c>
      <c r="J161">
        <v>4</v>
      </c>
      <c r="K161">
        <v>2</v>
      </c>
      <c r="L161">
        <v>3</v>
      </c>
      <c r="M161">
        <v>4</v>
      </c>
      <c r="N161">
        <v>3</v>
      </c>
      <c r="O161">
        <v>2</v>
      </c>
      <c r="P161">
        <v>3</v>
      </c>
      <c r="Q161">
        <v>4</v>
      </c>
      <c r="R161">
        <v>5</v>
      </c>
      <c r="S161">
        <v>2.5</v>
      </c>
      <c r="T161">
        <v>3.5</v>
      </c>
      <c r="U161">
        <v>3.5</v>
      </c>
      <c r="V161">
        <v>3.5</v>
      </c>
      <c r="W161">
        <v>3.5</v>
      </c>
      <c r="X161">
        <v>2</v>
      </c>
      <c r="Y161">
        <v>4</v>
      </c>
      <c r="Z161">
        <v>3</v>
      </c>
      <c r="AA161">
        <v>2</v>
      </c>
      <c r="AB161">
        <v>3</v>
      </c>
      <c r="AC161" t="s">
        <v>1137</v>
      </c>
      <c r="AD161" t="s">
        <v>1138</v>
      </c>
      <c r="AE161" t="b">
        <v>1</v>
      </c>
      <c r="AF161" t="b">
        <v>1</v>
      </c>
      <c r="AG161" t="b">
        <v>1</v>
      </c>
      <c r="AH161" t="b">
        <v>1</v>
      </c>
      <c r="AI161" t="b">
        <v>1</v>
      </c>
      <c r="AJ161" t="b">
        <v>1</v>
      </c>
      <c r="AK161" t="b">
        <v>1</v>
      </c>
      <c r="AL161" t="b">
        <v>0</v>
      </c>
      <c r="AM161" t="b">
        <v>1</v>
      </c>
      <c r="AN161" t="b">
        <v>0</v>
      </c>
      <c r="AO161" t="b">
        <v>1</v>
      </c>
      <c r="AP161" t="b">
        <v>0</v>
      </c>
      <c r="AQ161" t="b">
        <v>1</v>
      </c>
      <c r="AR161" t="b">
        <v>0</v>
      </c>
      <c r="AS161" t="b">
        <v>0</v>
      </c>
      <c r="AT161" t="b">
        <v>1</v>
      </c>
      <c r="AU161" t="b">
        <v>1</v>
      </c>
      <c r="AV161" t="b">
        <v>1</v>
      </c>
      <c r="AW161" t="b">
        <v>1</v>
      </c>
      <c r="AX161" t="b">
        <v>1</v>
      </c>
      <c r="AY161" t="b">
        <v>0</v>
      </c>
      <c r="AZ161" t="b">
        <v>1</v>
      </c>
      <c r="BA161" t="b">
        <v>1</v>
      </c>
      <c r="BB161" t="b">
        <v>1</v>
      </c>
      <c r="BC161" t="b">
        <v>1</v>
      </c>
      <c r="BD161" t="b">
        <v>1</v>
      </c>
      <c r="BE161" t="b">
        <v>0</v>
      </c>
      <c r="BF161" t="b">
        <v>0</v>
      </c>
      <c r="BG161" t="b">
        <v>0</v>
      </c>
      <c r="BH161" t="b">
        <v>0</v>
      </c>
      <c r="BI161" t="b">
        <v>1</v>
      </c>
      <c r="BJ161" t="b">
        <v>0</v>
      </c>
      <c r="BK161" t="b">
        <v>0</v>
      </c>
      <c r="BL161" t="b">
        <v>1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1</v>
      </c>
      <c r="BW161" t="b">
        <v>1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1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1</v>
      </c>
      <c r="CV161" t="b">
        <v>1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  <c r="DE161" t="b">
        <v>0</v>
      </c>
      <c r="DF161" t="b">
        <v>0</v>
      </c>
      <c r="DG161" t="b">
        <v>0</v>
      </c>
      <c r="DH161" t="b">
        <v>1</v>
      </c>
      <c r="DI161" t="b">
        <v>1</v>
      </c>
      <c r="DJ161" t="b">
        <v>1</v>
      </c>
      <c r="DK161" t="b">
        <v>1</v>
      </c>
      <c r="DL161" t="b">
        <v>0</v>
      </c>
      <c r="DM161" t="b">
        <v>0</v>
      </c>
      <c r="DN161" t="b">
        <v>0</v>
      </c>
      <c r="DO161" t="b">
        <v>0</v>
      </c>
      <c r="DP161" t="b">
        <v>1</v>
      </c>
      <c r="DQ161" t="b">
        <v>1</v>
      </c>
      <c r="DR161" t="b">
        <v>1</v>
      </c>
      <c r="DS161" t="b">
        <v>1</v>
      </c>
      <c r="DT161" t="b">
        <v>0</v>
      </c>
      <c r="DU161" t="b">
        <v>1</v>
      </c>
      <c r="DV161" t="b">
        <v>0</v>
      </c>
      <c r="DW161" t="b">
        <v>0</v>
      </c>
      <c r="DX161" t="b">
        <v>0</v>
      </c>
      <c r="DY161" t="b">
        <v>0</v>
      </c>
      <c r="DZ161" t="b">
        <v>0</v>
      </c>
    </row>
    <row r="162" spans="1:130">
      <c r="A162" t="s">
        <v>1139</v>
      </c>
      <c r="B162" t="s">
        <v>1140</v>
      </c>
      <c r="C162">
        <v>45674.109212962961</v>
      </c>
      <c r="D162" t="s">
        <v>1141</v>
      </c>
      <c r="E162">
        <v>2019104054</v>
      </c>
      <c r="F162" t="s">
        <v>1142</v>
      </c>
      <c r="G162" t="s">
        <v>134</v>
      </c>
      <c r="H162" t="s">
        <v>224</v>
      </c>
      <c r="I162">
        <v>4</v>
      </c>
      <c r="J162">
        <v>3</v>
      </c>
      <c r="K162">
        <v>2</v>
      </c>
      <c r="L162">
        <v>5</v>
      </c>
      <c r="M162">
        <v>3</v>
      </c>
      <c r="N162">
        <v>4</v>
      </c>
      <c r="O162">
        <v>3</v>
      </c>
      <c r="P162">
        <v>5</v>
      </c>
      <c r="Q162">
        <v>3</v>
      </c>
      <c r="R162">
        <v>4</v>
      </c>
      <c r="S162">
        <v>3</v>
      </c>
      <c r="T162">
        <v>2</v>
      </c>
      <c r="U162">
        <v>4.5</v>
      </c>
      <c r="V162">
        <v>2</v>
      </c>
      <c r="W162">
        <v>3.5</v>
      </c>
      <c r="X162">
        <v>2</v>
      </c>
      <c r="Y162">
        <v>4</v>
      </c>
      <c r="Z162">
        <v>1</v>
      </c>
      <c r="AA162">
        <v>3</v>
      </c>
      <c r="AB162">
        <v>1</v>
      </c>
      <c r="AC162" t="s">
        <v>1143</v>
      </c>
      <c r="AD162" t="s">
        <v>1144</v>
      </c>
      <c r="AE162" t="b">
        <v>1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1</v>
      </c>
      <c r="AO162" t="b">
        <v>0</v>
      </c>
      <c r="AP162" t="b">
        <v>1</v>
      </c>
      <c r="AQ162" t="b">
        <v>0</v>
      </c>
      <c r="AR162" t="b">
        <v>1</v>
      </c>
      <c r="AS162" t="b">
        <v>1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1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1</v>
      </c>
      <c r="BO162" t="b">
        <v>1</v>
      </c>
      <c r="BP162" t="b">
        <v>1</v>
      </c>
      <c r="BQ162" t="b">
        <v>1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1</v>
      </c>
      <c r="CN162" t="b">
        <v>1</v>
      </c>
      <c r="CO162" t="b">
        <v>1</v>
      </c>
      <c r="CP162" t="b">
        <v>0</v>
      </c>
      <c r="CQ162" t="b">
        <v>0</v>
      </c>
      <c r="CR162" t="b">
        <v>0</v>
      </c>
      <c r="CS162" t="b">
        <v>0</v>
      </c>
      <c r="CT162" t="b">
        <v>1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  <c r="DE162" t="b">
        <v>0</v>
      </c>
      <c r="DF162" t="b">
        <v>0</v>
      </c>
      <c r="DG162" t="b">
        <v>0</v>
      </c>
      <c r="DH162" t="b">
        <v>0</v>
      </c>
      <c r="DI162" t="b">
        <v>0</v>
      </c>
      <c r="DJ162" t="b">
        <v>1</v>
      </c>
      <c r="DK162" t="b">
        <v>0</v>
      </c>
      <c r="DL162" t="b">
        <v>0</v>
      </c>
      <c r="DM162" t="b">
        <v>1</v>
      </c>
      <c r="DN162" t="b">
        <v>0</v>
      </c>
      <c r="DO162" t="b">
        <v>1</v>
      </c>
      <c r="DP162" t="b">
        <v>0</v>
      </c>
      <c r="DQ162" t="b">
        <v>0</v>
      </c>
      <c r="DR162" t="b">
        <v>0</v>
      </c>
      <c r="DS162" t="b">
        <v>1</v>
      </c>
      <c r="DT162" t="b">
        <v>1</v>
      </c>
      <c r="DU162" t="b">
        <v>0</v>
      </c>
      <c r="DV162" t="b">
        <v>0</v>
      </c>
      <c r="DW162" t="b">
        <v>0</v>
      </c>
      <c r="DX162" t="b">
        <v>0</v>
      </c>
      <c r="DY162" t="b">
        <v>0</v>
      </c>
      <c r="DZ162" t="b">
        <v>0</v>
      </c>
    </row>
    <row r="163" spans="1:130">
      <c r="A163" t="s">
        <v>1145</v>
      </c>
      <c r="B163" t="s">
        <v>1146</v>
      </c>
      <c r="C163">
        <v>45674.141261574077</v>
      </c>
      <c r="D163" t="s">
        <v>1147</v>
      </c>
      <c r="E163">
        <v>2022135306</v>
      </c>
      <c r="F163" t="s">
        <v>1148</v>
      </c>
      <c r="G163" t="s">
        <v>134</v>
      </c>
      <c r="H163" t="s">
        <v>1149</v>
      </c>
      <c r="I163">
        <v>3</v>
      </c>
      <c r="J163">
        <v>3</v>
      </c>
      <c r="K163">
        <v>2</v>
      </c>
      <c r="L163">
        <v>3</v>
      </c>
      <c r="M163">
        <v>2</v>
      </c>
      <c r="N163">
        <v>3</v>
      </c>
      <c r="O163">
        <v>3</v>
      </c>
      <c r="P163">
        <v>4</v>
      </c>
      <c r="Q163">
        <v>4</v>
      </c>
      <c r="R163">
        <v>3</v>
      </c>
      <c r="S163">
        <v>3</v>
      </c>
      <c r="T163">
        <v>2.5</v>
      </c>
      <c r="U163">
        <v>4</v>
      </c>
      <c r="V163">
        <v>3.5</v>
      </c>
      <c r="W163">
        <v>3.5</v>
      </c>
      <c r="X163">
        <v>3</v>
      </c>
      <c r="Y163">
        <v>4</v>
      </c>
      <c r="Z163">
        <v>3</v>
      </c>
      <c r="AA163">
        <v>4</v>
      </c>
      <c r="AB163">
        <v>2</v>
      </c>
      <c r="AC163" t="s">
        <v>1150</v>
      </c>
      <c r="AD163" t="s">
        <v>1151</v>
      </c>
      <c r="AE163" t="b">
        <v>1</v>
      </c>
      <c r="AF163" t="b">
        <v>0</v>
      </c>
      <c r="AG163" t="b">
        <v>0</v>
      </c>
      <c r="AH163" t="b">
        <v>1</v>
      </c>
      <c r="AI163" t="b">
        <v>1</v>
      </c>
      <c r="AJ163" t="b">
        <v>1</v>
      </c>
      <c r="AK163" t="b">
        <v>0</v>
      </c>
      <c r="AL163" t="b">
        <v>1</v>
      </c>
      <c r="AM163" t="b">
        <v>0</v>
      </c>
      <c r="AN163" t="b">
        <v>1</v>
      </c>
      <c r="AO163" t="b">
        <v>1</v>
      </c>
      <c r="AP163" t="b">
        <v>0</v>
      </c>
      <c r="AQ163" t="b">
        <v>1</v>
      </c>
      <c r="AR163" t="b">
        <v>1</v>
      </c>
      <c r="AS163" t="b">
        <v>1</v>
      </c>
      <c r="AT163" t="b">
        <v>0</v>
      </c>
      <c r="AU163" t="b">
        <v>1</v>
      </c>
      <c r="AV163" t="b">
        <v>1</v>
      </c>
      <c r="AW163" t="b">
        <v>1</v>
      </c>
      <c r="AX163" t="b">
        <v>1</v>
      </c>
      <c r="AY163" t="b">
        <v>1</v>
      </c>
      <c r="AZ163" t="b">
        <v>0</v>
      </c>
      <c r="BA163" t="b">
        <v>1</v>
      </c>
      <c r="BB163" t="b">
        <v>1</v>
      </c>
      <c r="BC163" t="b">
        <v>0</v>
      </c>
      <c r="BD163" t="b">
        <v>1</v>
      </c>
      <c r="BE163" t="b">
        <v>1</v>
      </c>
      <c r="BF163" t="b">
        <v>0</v>
      </c>
      <c r="BG163" t="b">
        <v>1</v>
      </c>
      <c r="BH163" t="b">
        <v>0</v>
      </c>
      <c r="BI163" t="b">
        <v>1</v>
      </c>
      <c r="BJ163" t="b">
        <v>1</v>
      </c>
      <c r="BK163" t="b">
        <v>0</v>
      </c>
      <c r="BL163" t="b">
        <v>1</v>
      </c>
      <c r="BM163" t="b">
        <v>0</v>
      </c>
      <c r="BN163" t="b">
        <v>1</v>
      </c>
      <c r="BO163" t="b">
        <v>0</v>
      </c>
      <c r="BP163" t="b">
        <v>1</v>
      </c>
      <c r="BQ163" t="b">
        <v>0</v>
      </c>
      <c r="BR163" t="b">
        <v>1</v>
      </c>
      <c r="BS163" t="b">
        <v>1</v>
      </c>
      <c r="BT163" t="b">
        <v>1</v>
      </c>
      <c r="BU163" t="b">
        <v>0</v>
      </c>
      <c r="BV163" t="b">
        <v>0</v>
      </c>
      <c r="BW163" t="b">
        <v>0</v>
      </c>
      <c r="BX163" t="b">
        <v>1</v>
      </c>
      <c r="BY163" t="b">
        <v>1</v>
      </c>
      <c r="BZ163" t="b">
        <v>0</v>
      </c>
      <c r="CA163" t="b">
        <v>0</v>
      </c>
      <c r="CB163" t="b">
        <v>0</v>
      </c>
      <c r="CC163" t="b">
        <v>0</v>
      </c>
      <c r="CD163" t="b">
        <v>1</v>
      </c>
      <c r="CE163" t="b">
        <v>0</v>
      </c>
      <c r="CF163" t="b">
        <v>0</v>
      </c>
      <c r="CG163" t="b">
        <v>0</v>
      </c>
      <c r="CH163" t="b">
        <v>1</v>
      </c>
      <c r="CI163" t="b">
        <v>0</v>
      </c>
      <c r="CJ163" t="b">
        <v>1</v>
      </c>
      <c r="CK163" t="b">
        <v>1</v>
      </c>
      <c r="CL163" t="b">
        <v>1</v>
      </c>
      <c r="CM163" t="b">
        <v>0</v>
      </c>
      <c r="CN163" t="b">
        <v>1</v>
      </c>
      <c r="CO163" t="b">
        <v>1</v>
      </c>
      <c r="CP163" t="b">
        <v>0</v>
      </c>
      <c r="CQ163" t="b">
        <v>1</v>
      </c>
      <c r="CR163" t="b">
        <v>0</v>
      </c>
      <c r="CS163" t="b">
        <v>1</v>
      </c>
      <c r="CT163" t="b">
        <v>0</v>
      </c>
      <c r="CU163" t="b">
        <v>1</v>
      </c>
      <c r="CV163" t="b">
        <v>1</v>
      </c>
      <c r="CW163" t="b">
        <v>0</v>
      </c>
      <c r="CX163" t="b">
        <v>0</v>
      </c>
      <c r="CY163" t="b">
        <v>1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  <c r="DE163" t="b">
        <v>0</v>
      </c>
      <c r="DF163" t="b">
        <v>0</v>
      </c>
      <c r="DG163" t="b">
        <v>0</v>
      </c>
      <c r="DH163" t="b">
        <v>1</v>
      </c>
      <c r="DI163" t="b">
        <v>1</v>
      </c>
      <c r="DJ163" t="b">
        <v>1</v>
      </c>
      <c r="DK163" t="b">
        <v>1</v>
      </c>
      <c r="DL163" t="b">
        <v>1</v>
      </c>
      <c r="DM163" t="b">
        <v>1</v>
      </c>
      <c r="DN163" t="b">
        <v>1</v>
      </c>
      <c r="DO163" t="b">
        <v>0</v>
      </c>
      <c r="DP163" t="b">
        <v>0</v>
      </c>
      <c r="DQ163" t="b">
        <v>1</v>
      </c>
      <c r="DR163" t="b">
        <v>0</v>
      </c>
      <c r="DS163" t="b">
        <v>0</v>
      </c>
      <c r="DT163" t="b">
        <v>0</v>
      </c>
      <c r="DU163" t="b">
        <v>1</v>
      </c>
      <c r="DV163" t="b">
        <v>0</v>
      </c>
      <c r="DW163" t="b">
        <v>0</v>
      </c>
      <c r="DX163" t="b">
        <v>1</v>
      </c>
      <c r="DY163" t="b">
        <v>0</v>
      </c>
      <c r="DZ163" t="b">
        <v>1</v>
      </c>
    </row>
    <row r="164" spans="1:130">
      <c r="A164" t="s">
        <v>1152</v>
      </c>
      <c r="B164" t="s">
        <v>1153</v>
      </c>
      <c r="C164">
        <v>45674.209583333337</v>
      </c>
      <c r="D164" t="s">
        <v>1154</v>
      </c>
      <c r="E164">
        <v>2021105989</v>
      </c>
      <c r="F164" t="s">
        <v>1155</v>
      </c>
      <c r="G164" t="s">
        <v>134</v>
      </c>
      <c r="H164" t="s">
        <v>224</v>
      </c>
      <c r="I164">
        <v>4</v>
      </c>
      <c r="J164">
        <v>4</v>
      </c>
      <c r="K164">
        <v>4</v>
      </c>
      <c r="L164">
        <v>3</v>
      </c>
      <c r="M164">
        <v>4</v>
      </c>
      <c r="N164">
        <v>1</v>
      </c>
      <c r="O164">
        <v>3</v>
      </c>
      <c r="P164">
        <v>4</v>
      </c>
      <c r="Q164">
        <v>4</v>
      </c>
      <c r="R164">
        <v>5</v>
      </c>
      <c r="S164">
        <v>1.5</v>
      </c>
      <c r="T164">
        <v>3</v>
      </c>
      <c r="U164">
        <v>3</v>
      </c>
      <c r="V164">
        <v>3.5</v>
      </c>
      <c r="W164">
        <v>3.5</v>
      </c>
      <c r="X164">
        <v>2</v>
      </c>
      <c r="Y164">
        <v>2</v>
      </c>
      <c r="Z164">
        <v>3</v>
      </c>
      <c r="AA164">
        <v>2</v>
      </c>
      <c r="AB164">
        <v>2</v>
      </c>
      <c r="AC164" t="s">
        <v>1156</v>
      </c>
      <c r="AD164" t="s">
        <v>1157</v>
      </c>
      <c r="AE164" t="b">
        <v>1</v>
      </c>
      <c r="AF164" t="b">
        <v>1</v>
      </c>
      <c r="AG164" t="b">
        <v>1</v>
      </c>
      <c r="AH164" t="b">
        <v>1</v>
      </c>
      <c r="AI164" t="b">
        <v>1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1</v>
      </c>
      <c r="AP164" t="b">
        <v>0</v>
      </c>
      <c r="AQ164" t="b">
        <v>0</v>
      </c>
      <c r="AR164" t="b">
        <v>0</v>
      </c>
      <c r="AS164" t="b">
        <v>1</v>
      </c>
      <c r="AT164" t="b">
        <v>0</v>
      </c>
      <c r="AU164" t="b">
        <v>1</v>
      </c>
      <c r="AV164" t="b">
        <v>0</v>
      </c>
      <c r="AW164" t="b">
        <v>1</v>
      </c>
      <c r="AX164" t="b">
        <v>0</v>
      </c>
      <c r="AY164" t="b">
        <v>1</v>
      </c>
      <c r="AZ164" t="b">
        <v>0</v>
      </c>
      <c r="BA164" t="b">
        <v>0</v>
      </c>
      <c r="BB164" t="b">
        <v>1</v>
      </c>
      <c r="BC164" t="b">
        <v>0</v>
      </c>
      <c r="BD164" t="b">
        <v>0</v>
      </c>
      <c r="BE164" t="b">
        <v>1</v>
      </c>
      <c r="BF164" t="b">
        <v>1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1</v>
      </c>
      <c r="BQ164" t="b">
        <v>1</v>
      </c>
      <c r="BR164" t="b">
        <v>0</v>
      </c>
      <c r="BS164" t="b">
        <v>0</v>
      </c>
      <c r="BT164" t="b">
        <v>1</v>
      </c>
      <c r="BU164" t="b">
        <v>0</v>
      </c>
      <c r="BV164" t="b">
        <v>1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1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1</v>
      </c>
      <c r="DB164" t="b">
        <v>0</v>
      </c>
      <c r="DC164" t="b">
        <v>0</v>
      </c>
      <c r="DD164" t="b">
        <v>0</v>
      </c>
      <c r="DE164" t="b">
        <v>1</v>
      </c>
      <c r="DF164" t="b">
        <v>0</v>
      </c>
      <c r="DG164" t="b">
        <v>0</v>
      </c>
      <c r="DH164" t="b">
        <v>1</v>
      </c>
      <c r="DI164" t="b">
        <v>1</v>
      </c>
      <c r="DJ164" t="b">
        <v>1</v>
      </c>
      <c r="DK164" t="b">
        <v>1</v>
      </c>
      <c r="DL164" t="b">
        <v>0</v>
      </c>
      <c r="DM164" t="b">
        <v>0</v>
      </c>
      <c r="DN164" t="b">
        <v>0</v>
      </c>
      <c r="DO164" t="b">
        <v>0</v>
      </c>
      <c r="DP164" t="b">
        <v>0</v>
      </c>
      <c r="DQ164" t="b">
        <v>0</v>
      </c>
      <c r="DR164" t="b">
        <v>0</v>
      </c>
      <c r="DS164" t="b">
        <v>0</v>
      </c>
      <c r="DT164" t="b">
        <v>0</v>
      </c>
      <c r="DU164" t="b">
        <v>0</v>
      </c>
      <c r="DV164" t="b">
        <v>0</v>
      </c>
      <c r="DW164" t="b">
        <v>0</v>
      </c>
      <c r="DX164" t="b">
        <v>0</v>
      </c>
      <c r="DY164" t="b">
        <v>0</v>
      </c>
      <c r="DZ164" t="b">
        <v>0</v>
      </c>
    </row>
    <row r="165" spans="1:130">
      <c r="A165" t="s">
        <v>1158</v>
      </c>
      <c r="B165" t="s">
        <v>1159</v>
      </c>
      <c r="C165">
        <v>45674.281886574077</v>
      </c>
      <c r="D165" t="s">
        <v>1160</v>
      </c>
      <c r="E165">
        <v>2020102053</v>
      </c>
      <c r="F165" t="s">
        <v>1161</v>
      </c>
      <c r="G165" t="s">
        <v>134</v>
      </c>
      <c r="H165" t="s">
        <v>217</v>
      </c>
      <c r="I165">
        <v>4</v>
      </c>
      <c r="J165">
        <v>4</v>
      </c>
      <c r="K165">
        <v>4</v>
      </c>
      <c r="L165">
        <v>4</v>
      </c>
      <c r="M165">
        <v>5</v>
      </c>
      <c r="N165">
        <v>5</v>
      </c>
      <c r="O165">
        <v>4</v>
      </c>
      <c r="P165">
        <v>4</v>
      </c>
      <c r="Q165">
        <v>5</v>
      </c>
      <c r="R165">
        <v>5</v>
      </c>
      <c r="S165">
        <v>3.5</v>
      </c>
      <c r="T165">
        <v>3</v>
      </c>
      <c r="U165">
        <v>3</v>
      </c>
      <c r="V165">
        <v>3.5</v>
      </c>
      <c r="W165">
        <v>3</v>
      </c>
      <c r="X165">
        <v>2</v>
      </c>
      <c r="Y165">
        <v>2</v>
      </c>
      <c r="Z165">
        <v>2</v>
      </c>
      <c r="AA165">
        <v>1</v>
      </c>
      <c r="AB165">
        <v>2</v>
      </c>
      <c r="AC165" t="s">
        <v>1162</v>
      </c>
      <c r="AD165" t="s">
        <v>1163</v>
      </c>
      <c r="AE165" t="b">
        <v>1</v>
      </c>
      <c r="AF165" t="b">
        <v>1</v>
      </c>
      <c r="AG165" t="b">
        <v>1</v>
      </c>
      <c r="AH165" t="b">
        <v>1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1</v>
      </c>
      <c r="AP165" t="b">
        <v>1</v>
      </c>
      <c r="AQ165" t="b">
        <v>1</v>
      </c>
      <c r="AR165" t="b">
        <v>1</v>
      </c>
      <c r="AS165" t="b">
        <v>1</v>
      </c>
      <c r="AT165" t="b">
        <v>1</v>
      </c>
      <c r="AU165" t="b">
        <v>1</v>
      </c>
      <c r="AV165" t="b">
        <v>0</v>
      </c>
      <c r="AW165" t="b">
        <v>1</v>
      </c>
      <c r="AX165" t="b">
        <v>1</v>
      </c>
      <c r="AY165" t="b">
        <v>0</v>
      </c>
      <c r="AZ165" t="b">
        <v>0</v>
      </c>
      <c r="BA165" t="b">
        <v>0</v>
      </c>
      <c r="BB165" t="b">
        <v>1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1</v>
      </c>
      <c r="BK165" t="b">
        <v>0</v>
      </c>
      <c r="BL165" t="b">
        <v>0</v>
      </c>
      <c r="BM165" t="b">
        <v>0</v>
      </c>
      <c r="BN165" t="b">
        <v>1</v>
      </c>
      <c r="BO165" t="b">
        <v>1</v>
      </c>
      <c r="BP165" t="b">
        <v>1</v>
      </c>
      <c r="BQ165" t="b">
        <v>1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1</v>
      </c>
      <c r="BY165" t="b">
        <v>1</v>
      </c>
      <c r="BZ165" t="b">
        <v>0</v>
      </c>
      <c r="CA165" t="b">
        <v>0</v>
      </c>
      <c r="CB165" t="b">
        <v>0</v>
      </c>
      <c r="CC165" t="b">
        <v>1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1</v>
      </c>
      <c r="CP165" t="b">
        <v>1</v>
      </c>
      <c r="CQ165" t="b">
        <v>1</v>
      </c>
      <c r="CR165" t="b">
        <v>0</v>
      </c>
      <c r="CS165" t="b">
        <v>0</v>
      </c>
      <c r="CT165" t="b">
        <v>0</v>
      </c>
      <c r="CU165" t="b">
        <v>1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1</v>
      </c>
      <c r="DC165" t="b">
        <v>0</v>
      </c>
      <c r="DD165" t="b">
        <v>1</v>
      </c>
      <c r="DE165" t="b">
        <v>0</v>
      </c>
      <c r="DF165" t="b">
        <v>0</v>
      </c>
      <c r="DG165" t="b">
        <v>1</v>
      </c>
      <c r="DH165" t="b">
        <v>1</v>
      </c>
      <c r="DI165" t="b">
        <v>1</v>
      </c>
      <c r="DJ165" t="b">
        <v>1</v>
      </c>
      <c r="DK165" t="b">
        <v>1</v>
      </c>
      <c r="DL165" t="b">
        <v>0</v>
      </c>
      <c r="DM165" t="b">
        <v>1</v>
      </c>
      <c r="DN165" t="b">
        <v>1</v>
      </c>
      <c r="DO165" t="b">
        <v>1</v>
      </c>
      <c r="DP165" t="b">
        <v>0</v>
      </c>
      <c r="DQ165" t="b">
        <v>0</v>
      </c>
      <c r="DR165" t="b">
        <v>0</v>
      </c>
      <c r="DS165" t="b">
        <v>1</v>
      </c>
      <c r="DT165" t="b">
        <v>1</v>
      </c>
      <c r="DU165" t="b">
        <v>0</v>
      </c>
      <c r="DV165" t="b">
        <v>0</v>
      </c>
      <c r="DW165" t="b">
        <v>0</v>
      </c>
      <c r="DX165" t="b">
        <v>0</v>
      </c>
      <c r="DY165" t="b">
        <v>0</v>
      </c>
      <c r="DZ165" t="b">
        <v>0</v>
      </c>
    </row>
    <row r="166" spans="1:130">
      <c r="A166" t="s">
        <v>1164</v>
      </c>
      <c r="B166" t="s">
        <v>1165</v>
      </c>
      <c r="C166">
        <v>45674.282951388886</v>
      </c>
      <c r="D166" t="s">
        <v>1166</v>
      </c>
      <c r="E166">
        <v>2021106050</v>
      </c>
      <c r="F166" t="s">
        <v>1167</v>
      </c>
      <c r="G166" t="s">
        <v>134</v>
      </c>
      <c r="H166" t="s">
        <v>184</v>
      </c>
      <c r="I166">
        <v>5</v>
      </c>
      <c r="J166">
        <v>1</v>
      </c>
      <c r="K166">
        <v>3</v>
      </c>
      <c r="L166">
        <v>1</v>
      </c>
      <c r="M166">
        <v>3</v>
      </c>
      <c r="N166">
        <v>1</v>
      </c>
      <c r="O166">
        <v>3</v>
      </c>
      <c r="P166">
        <v>5</v>
      </c>
      <c r="Q166">
        <v>5</v>
      </c>
      <c r="R166">
        <v>5</v>
      </c>
      <c r="S166">
        <v>1</v>
      </c>
      <c r="T166">
        <v>1</v>
      </c>
      <c r="U166">
        <v>4</v>
      </c>
      <c r="V166">
        <v>5</v>
      </c>
      <c r="W166">
        <v>4</v>
      </c>
      <c r="X166">
        <v>1</v>
      </c>
      <c r="Y166">
        <v>3</v>
      </c>
      <c r="Z166">
        <v>5</v>
      </c>
      <c r="AA166">
        <v>3</v>
      </c>
      <c r="AB166">
        <v>1</v>
      </c>
      <c r="AC166" t="s">
        <v>1168</v>
      </c>
      <c r="AD166" t="s">
        <v>1169</v>
      </c>
      <c r="AE166" t="b">
        <v>1</v>
      </c>
      <c r="AF166" t="b">
        <v>1</v>
      </c>
      <c r="AG166" t="b">
        <v>1</v>
      </c>
      <c r="AH166" t="b">
        <v>1</v>
      </c>
      <c r="AI166" t="b">
        <v>1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1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1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  <c r="DE166" t="b">
        <v>1</v>
      </c>
      <c r="DF166" t="b">
        <v>0</v>
      </c>
      <c r="DG166" t="b">
        <v>1</v>
      </c>
      <c r="DH166" t="b">
        <v>1</v>
      </c>
      <c r="DI166" t="b">
        <v>1</v>
      </c>
      <c r="DJ166" t="b">
        <v>1</v>
      </c>
      <c r="DK166" t="b">
        <v>0</v>
      </c>
      <c r="DL166" t="b">
        <v>0</v>
      </c>
      <c r="DM166" t="b">
        <v>0</v>
      </c>
      <c r="DN166" t="b">
        <v>0</v>
      </c>
      <c r="DO166" t="b">
        <v>0</v>
      </c>
      <c r="DP166" t="b">
        <v>0</v>
      </c>
      <c r="DQ166" t="b">
        <v>0</v>
      </c>
      <c r="DR166" t="b">
        <v>0</v>
      </c>
      <c r="DS166" t="b">
        <v>0</v>
      </c>
      <c r="DT166" t="b">
        <v>0</v>
      </c>
      <c r="DU166" t="b">
        <v>0</v>
      </c>
      <c r="DV166" t="b">
        <v>0</v>
      </c>
      <c r="DW166" t="b">
        <v>0</v>
      </c>
      <c r="DX166" t="b">
        <v>0</v>
      </c>
      <c r="DY166" t="b">
        <v>0</v>
      </c>
      <c r="DZ166" t="b">
        <v>0</v>
      </c>
    </row>
    <row r="167" spans="1:130">
      <c r="A167" t="s">
        <v>1170</v>
      </c>
      <c r="B167" t="s">
        <v>1171</v>
      </c>
      <c r="C167">
        <v>45674.288923611108</v>
      </c>
      <c r="D167" t="s">
        <v>1172</v>
      </c>
      <c r="E167">
        <v>2021101752</v>
      </c>
      <c r="F167" t="s">
        <v>1173</v>
      </c>
      <c r="G167" t="s">
        <v>134</v>
      </c>
      <c r="H167" t="s">
        <v>217</v>
      </c>
      <c r="I167">
        <v>5</v>
      </c>
      <c r="J167">
        <v>4</v>
      </c>
      <c r="K167">
        <v>3</v>
      </c>
      <c r="L167">
        <v>5</v>
      </c>
      <c r="M167">
        <v>5</v>
      </c>
      <c r="N167">
        <v>5</v>
      </c>
      <c r="O167">
        <v>4</v>
      </c>
      <c r="P167">
        <v>5</v>
      </c>
      <c r="Q167">
        <v>3</v>
      </c>
      <c r="R167">
        <v>5</v>
      </c>
      <c r="S167">
        <v>3</v>
      </c>
      <c r="T167">
        <v>2.5</v>
      </c>
      <c r="U167">
        <v>4</v>
      </c>
      <c r="V167">
        <v>2</v>
      </c>
      <c r="W167">
        <v>3</v>
      </c>
      <c r="X167">
        <v>1</v>
      </c>
      <c r="Y167">
        <v>3</v>
      </c>
      <c r="Z167">
        <v>1</v>
      </c>
      <c r="AA167">
        <v>1</v>
      </c>
      <c r="AB167">
        <v>1</v>
      </c>
      <c r="AC167" t="s">
        <v>1174</v>
      </c>
      <c r="AD167" t="s">
        <v>1175</v>
      </c>
      <c r="AE167" t="b">
        <v>0</v>
      </c>
      <c r="AF167" t="b">
        <v>1</v>
      </c>
      <c r="AG167" t="b">
        <v>1</v>
      </c>
      <c r="AH167" t="b">
        <v>0</v>
      </c>
      <c r="AI167" t="b">
        <v>0</v>
      </c>
      <c r="AJ167" t="b">
        <v>1</v>
      </c>
      <c r="AK167" t="b">
        <v>0</v>
      </c>
      <c r="AL167" t="b">
        <v>1</v>
      </c>
      <c r="AM167" t="b">
        <v>0</v>
      </c>
      <c r="AN167" t="b">
        <v>0</v>
      </c>
      <c r="AO167" t="b">
        <v>1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1</v>
      </c>
      <c r="BB167" t="b">
        <v>1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1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  <c r="DE167" t="b">
        <v>0</v>
      </c>
      <c r="DF167" t="b">
        <v>0</v>
      </c>
      <c r="DG167" t="b">
        <v>0</v>
      </c>
      <c r="DH167" t="b">
        <v>1</v>
      </c>
      <c r="DI167" t="b">
        <v>0</v>
      </c>
      <c r="DJ167" t="b">
        <v>1</v>
      </c>
      <c r="DK167" t="b">
        <v>0</v>
      </c>
      <c r="DL167" t="b">
        <v>1</v>
      </c>
      <c r="DM167" t="b">
        <v>0</v>
      </c>
      <c r="DN167" t="b">
        <v>0</v>
      </c>
      <c r="DO167" t="b">
        <v>0</v>
      </c>
      <c r="DP167" t="b">
        <v>1</v>
      </c>
      <c r="DQ167" t="b">
        <v>1</v>
      </c>
      <c r="DR167" t="b">
        <v>1</v>
      </c>
      <c r="DS167" t="b">
        <v>0</v>
      </c>
      <c r="DT167" t="b">
        <v>1</v>
      </c>
      <c r="DU167" t="b">
        <v>0</v>
      </c>
      <c r="DV167" t="b">
        <v>0</v>
      </c>
      <c r="DW167" t="b">
        <v>0</v>
      </c>
      <c r="DX167" t="b">
        <v>0</v>
      </c>
      <c r="DY167" t="b">
        <v>0</v>
      </c>
      <c r="DZ167" t="b">
        <v>0</v>
      </c>
    </row>
    <row r="168" spans="1:130">
      <c r="A168" t="s">
        <v>1176</v>
      </c>
      <c r="B168" t="s">
        <v>1177</v>
      </c>
      <c r="C168">
        <v>45674.289965277778</v>
      </c>
      <c r="D168" t="s">
        <v>1178</v>
      </c>
      <c r="E168">
        <v>2019133702</v>
      </c>
      <c r="F168" t="s">
        <v>1179</v>
      </c>
      <c r="G168" t="s">
        <v>134</v>
      </c>
      <c r="H168" t="s">
        <v>269</v>
      </c>
      <c r="I168">
        <v>3</v>
      </c>
      <c r="J168">
        <v>4</v>
      </c>
      <c r="K168">
        <v>2</v>
      </c>
      <c r="L168">
        <v>4</v>
      </c>
      <c r="M168">
        <v>4</v>
      </c>
      <c r="N168">
        <v>4</v>
      </c>
      <c r="O168">
        <v>3</v>
      </c>
      <c r="P168">
        <v>4</v>
      </c>
      <c r="Q168">
        <v>2</v>
      </c>
      <c r="R168">
        <v>4</v>
      </c>
      <c r="S168">
        <v>3.5</v>
      </c>
      <c r="T168">
        <v>3</v>
      </c>
      <c r="U168">
        <v>4</v>
      </c>
      <c r="V168">
        <v>2</v>
      </c>
      <c r="W168">
        <v>3</v>
      </c>
      <c r="X168">
        <v>3</v>
      </c>
      <c r="Y168">
        <v>4</v>
      </c>
      <c r="Z168">
        <v>2</v>
      </c>
      <c r="AA168">
        <v>2</v>
      </c>
      <c r="AB168">
        <v>2</v>
      </c>
      <c r="AC168" t="s">
        <v>1180</v>
      </c>
      <c r="AD168" t="s">
        <v>1181</v>
      </c>
      <c r="AE168" t="b">
        <v>0</v>
      </c>
      <c r="AF168" t="b">
        <v>1</v>
      </c>
      <c r="AG168" t="b">
        <v>1</v>
      </c>
      <c r="AH168" t="b">
        <v>1</v>
      </c>
      <c r="AI168" t="b">
        <v>1</v>
      </c>
      <c r="AJ168" t="b">
        <v>1</v>
      </c>
      <c r="AK168" t="b">
        <v>0</v>
      </c>
      <c r="AL168" t="b">
        <v>1</v>
      </c>
      <c r="AM168" t="b">
        <v>0</v>
      </c>
      <c r="AN168" t="b">
        <v>1</v>
      </c>
      <c r="AO168" t="b">
        <v>1</v>
      </c>
      <c r="AP168" t="b">
        <v>1</v>
      </c>
      <c r="AQ168" t="b">
        <v>1</v>
      </c>
      <c r="AR168" t="b">
        <v>1</v>
      </c>
      <c r="AS168" t="b">
        <v>0</v>
      </c>
      <c r="AT168" t="b">
        <v>1</v>
      </c>
      <c r="AU168" t="b">
        <v>1</v>
      </c>
      <c r="AV168" t="b">
        <v>0</v>
      </c>
      <c r="AW168" t="b">
        <v>1</v>
      </c>
      <c r="AX168" t="b">
        <v>1</v>
      </c>
      <c r="AY168" t="b">
        <v>1</v>
      </c>
      <c r="AZ168" t="b">
        <v>0</v>
      </c>
      <c r="BA168" t="b">
        <v>0</v>
      </c>
      <c r="BB168" t="b">
        <v>1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1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1</v>
      </c>
      <c r="DC168" t="b">
        <v>0</v>
      </c>
      <c r="DD168" t="b">
        <v>1</v>
      </c>
      <c r="DE168" t="b">
        <v>0</v>
      </c>
      <c r="DF168" t="b">
        <v>0</v>
      </c>
      <c r="DG168" t="b">
        <v>1</v>
      </c>
      <c r="DH168" t="b">
        <v>1</v>
      </c>
      <c r="DI168" t="b">
        <v>0</v>
      </c>
      <c r="DJ168" t="b">
        <v>0</v>
      </c>
      <c r="DK168" t="b">
        <v>0</v>
      </c>
      <c r="DL168" t="b">
        <v>1</v>
      </c>
      <c r="DM168" t="b">
        <v>0</v>
      </c>
      <c r="DN168" t="b">
        <v>0</v>
      </c>
      <c r="DO168" t="b">
        <v>0</v>
      </c>
      <c r="DP168" t="b">
        <v>1</v>
      </c>
      <c r="DQ168" t="b">
        <v>0</v>
      </c>
      <c r="DR168" t="b">
        <v>0</v>
      </c>
      <c r="DS168" t="b">
        <v>1</v>
      </c>
      <c r="DT168" t="b">
        <v>1</v>
      </c>
      <c r="DU168" t="b">
        <v>0</v>
      </c>
      <c r="DV168" t="b">
        <v>0</v>
      </c>
      <c r="DW168" t="b">
        <v>0</v>
      </c>
      <c r="DX168" t="b">
        <v>0</v>
      </c>
      <c r="DY168" t="b">
        <v>0</v>
      </c>
      <c r="DZ168" t="b">
        <v>0</v>
      </c>
    </row>
    <row r="169" spans="1:130">
      <c r="A169" t="s">
        <v>1182</v>
      </c>
      <c r="B169" t="s">
        <v>1183</v>
      </c>
      <c r="C169">
        <v>45674.29047453704</v>
      </c>
      <c r="D169" t="s">
        <v>1184</v>
      </c>
      <c r="E169">
        <v>2022103797</v>
      </c>
      <c r="F169" t="s">
        <v>1185</v>
      </c>
      <c r="G169" t="s">
        <v>134</v>
      </c>
      <c r="H169" t="s">
        <v>184</v>
      </c>
      <c r="I169">
        <v>5</v>
      </c>
      <c r="J169">
        <v>5</v>
      </c>
      <c r="K169">
        <v>5</v>
      </c>
      <c r="L169">
        <v>5</v>
      </c>
      <c r="M169">
        <v>4</v>
      </c>
      <c r="N169">
        <v>3</v>
      </c>
      <c r="O169">
        <v>3</v>
      </c>
      <c r="P169">
        <v>4</v>
      </c>
      <c r="Q169">
        <v>4</v>
      </c>
      <c r="R169">
        <v>5</v>
      </c>
      <c r="S169">
        <v>2</v>
      </c>
      <c r="T169">
        <v>3.5</v>
      </c>
      <c r="U169">
        <v>2.5</v>
      </c>
      <c r="V169">
        <v>2.5</v>
      </c>
      <c r="W169">
        <v>3.5</v>
      </c>
      <c r="X169">
        <v>1</v>
      </c>
      <c r="Y169">
        <v>1</v>
      </c>
      <c r="Z169">
        <v>1</v>
      </c>
      <c r="AA169">
        <v>2</v>
      </c>
      <c r="AB169">
        <v>2</v>
      </c>
      <c r="AC169" t="s">
        <v>1186</v>
      </c>
      <c r="AD169" t="s">
        <v>1187</v>
      </c>
      <c r="AE169" t="b">
        <v>0</v>
      </c>
      <c r="AF169" t="b">
        <v>0</v>
      </c>
      <c r="AG169" t="b">
        <v>1</v>
      </c>
      <c r="AH169" t="b">
        <v>1</v>
      </c>
      <c r="AI169" t="b">
        <v>0</v>
      </c>
      <c r="AJ169" t="b">
        <v>0</v>
      </c>
      <c r="AK169" t="b">
        <v>0</v>
      </c>
      <c r="AL169" t="b">
        <v>1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1</v>
      </c>
      <c r="AX169" t="b">
        <v>0</v>
      </c>
      <c r="AY169" t="b">
        <v>1</v>
      </c>
      <c r="AZ169" t="b">
        <v>0</v>
      </c>
      <c r="BA169" t="b">
        <v>0</v>
      </c>
      <c r="BB169" t="b">
        <v>1</v>
      </c>
      <c r="BC169" t="b">
        <v>1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1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1</v>
      </c>
      <c r="BW169" t="b">
        <v>1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1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  <c r="DE169" t="b">
        <v>0</v>
      </c>
      <c r="DF169" t="b">
        <v>0</v>
      </c>
      <c r="DG169" t="b">
        <v>0</v>
      </c>
      <c r="DH169" t="b">
        <v>0</v>
      </c>
      <c r="DI169" t="b">
        <v>1</v>
      </c>
      <c r="DJ169" t="b">
        <v>1</v>
      </c>
      <c r="DK169" t="b">
        <v>1</v>
      </c>
      <c r="DL169" t="b">
        <v>0</v>
      </c>
      <c r="DM169" t="b">
        <v>0</v>
      </c>
      <c r="DN169" t="b">
        <v>0</v>
      </c>
      <c r="DO169" t="b">
        <v>0</v>
      </c>
      <c r="DP169" t="b">
        <v>0</v>
      </c>
      <c r="DQ169" t="b">
        <v>0</v>
      </c>
      <c r="DR169" t="b">
        <v>0</v>
      </c>
      <c r="DS169" t="b">
        <v>0</v>
      </c>
      <c r="DT169" t="b">
        <v>0</v>
      </c>
      <c r="DU169" t="b">
        <v>0</v>
      </c>
      <c r="DV169" t="b">
        <v>0</v>
      </c>
      <c r="DW169" t="b">
        <v>0</v>
      </c>
      <c r="DX169" t="b">
        <v>0</v>
      </c>
      <c r="DY169" t="b">
        <v>0</v>
      </c>
      <c r="DZ169" t="b">
        <v>1</v>
      </c>
    </row>
    <row r="170" spans="1:130">
      <c r="A170" t="s">
        <v>1188</v>
      </c>
      <c r="B170" t="s">
        <v>1189</v>
      </c>
      <c r="C170">
        <v>45674.298252314817</v>
      </c>
      <c r="D170" t="s">
        <v>1190</v>
      </c>
      <c r="E170">
        <v>2019135124</v>
      </c>
      <c r="F170" t="s">
        <v>1191</v>
      </c>
      <c r="G170" t="s">
        <v>134</v>
      </c>
      <c r="H170" t="s">
        <v>224</v>
      </c>
      <c r="I170">
        <v>5</v>
      </c>
      <c r="J170">
        <v>5</v>
      </c>
      <c r="K170">
        <v>2</v>
      </c>
      <c r="L170">
        <v>5</v>
      </c>
      <c r="M170">
        <v>5</v>
      </c>
      <c r="N170">
        <v>3</v>
      </c>
      <c r="O170">
        <v>3</v>
      </c>
      <c r="P170">
        <v>5</v>
      </c>
      <c r="Q170">
        <v>1</v>
      </c>
      <c r="R170">
        <v>5</v>
      </c>
      <c r="S170">
        <v>2</v>
      </c>
      <c r="T170">
        <v>3</v>
      </c>
      <c r="U170">
        <v>4.5</v>
      </c>
      <c r="V170">
        <v>1</v>
      </c>
      <c r="W170">
        <v>3</v>
      </c>
      <c r="X170">
        <v>1</v>
      </c>
      <c r="Y170">
        <v>4</v>
      </c>
      <c r="Z170">
        <v>1</v>
      </c>
      <c r="AA170">
        <v>1</v>
      </c>
      <c r="AB170">
        <v>1</v>
      </c>
      <c r="AC170" t="s">
        <v>1192</v>
      </c>
      <c r="AD170" t="s">
        <v>1193</v>
      </c>
      <c r="AE170" t="b">
        <v>0</v>
      </c>
      <c r="AF170" t="b">
        <v>0</v>
      </c>
      <c r="AG170" t="b">
        <v>1</v>
      </c>
      <c r="AH170" t="b">
        <v>1</v>
      </c>
      <c r="AI170" t="b">
        <v>1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1</v>
      </c>
      <c r="AU170" t="b">
        <v>1</v>
      </c>
      <c r="AV170" t="b">
        <v>1</v>
      </c>
      <c r="AW170" t="b">
        <v>0</v>
      </c>
      <c r="AX170" t="b">
        <v>0</v>
      </c>
      <c r="AY170" t="b">
        <v>1</v>
      </c>
      <c r="AZ170" t="b">
        <v>1</v>
      </c>
      <c r="BA170" t="b">
        <v>0</v>
      </c>
      <c r="BB170" t="b">
        <v>0</v>
      </c>
      <c r="BC170" t="b">
        <v>1</v>
      </c>
      <c r="BD170" t="b">
        <v>0</v>
      </c>
      <c r="BE170" t="b">
        <v>1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1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1</v>
      </c>
      <c r="CY170" t="b">
        <v>0</v>
      </c>
      <c r="CZ170" t="b">
        <v>1</v>
      </c>
      <c r="DA170" t="b">
        <v>1</v>
      </c>
      <c r="DB170" t="b">
        <v>0</v>
      </c>
      <c r="DC170" t="b">
        <v>0</v>
      </c>
      <c r="DD170" t="b">
        <v>0</v>
      </c>
      <c r="DE170" t="b">
        <v>0</v>
      </c>
      <c r="DF170" t="b">
        <v>0</v>
      </c>
      <c r="DG170" t="b">
        <v>0</v>
      </c>
      <c r="DH170" t="b">
        <v>1</v>
      </c>
      <c r="DI170" t="b">
        <v>0</v>
      </c>
      <c r="DJ170" t="b">
        <v>1</v>
      </c>
      <c r="DK170" t="b">
        <v>0</v>
      </c>
      <c r="DL170" t="b">
        <v>0</v>
      </c>
      <c r="DM170" t="b">
        <v>0</v>
      </c>
      <c r="DN170" t="b">
        <v>0</v>
      </c>
      <c r="DO170" t="b">
        <v>0</v>
      </c>
      <c r="DP170" t="b">
        <v>0</v>
      </c>
      <c r="DQ170" t="b">
        <v>0</v>
      </c>
      <c r="DR170" t="b">
        <v>0</v>
      </c>
      <c r="DS170" t="b">
        <v>0</v>
      </c>
      <c r="DT170" t="b">
        <v>0</v>
      </c>
      <c r="DU170" t="b">
        <v>0</v>
      </c>
      <c r="DV170" t="b">
        <v>0</v>
      </c>
      <c r="DW170" t="b">
        <v>0</v>
      </c>
      <c r="DX170" t="b">
        <v>0</v>
      </c>
      <c r="DY170" t="b">
        <v>0</v>
      </c>
      <c r="DZ170" t="b">
        <v>1</v>
      </c>
    </row>
    <row r="171" spans="1:130">
      <c r="A171" t="s">
        <v>1194</v>
      </c>
      <c r="B171" t="s">
        <v>1195</v>
      </c>
      <c r="C171">
        <v>45674.331041666657</v>
      </c>
      <c r="D171" t="s">
        <v>1196</v>
      </c>
      <c r="E171">
        <v>2021135772</v>
      </c>
      <c r="F171" t="s">
        <v>1197</v>
      </c>
      <c r="G171" t="s">
        <v>134</v>
      </c>
      <c r="H171" t="s">
        <v>269</v>
      </c>
      <c r="I171">
        <v>4</v>
      </c>
      <c r="J171">
        <v>5</v>
      </c>
      <c r="K171">
        <v>2</v>
      </c>
      <c r="L171">
        <v>5</v>
      </c>
      <c r="M171">
        <v>3</v>
      </c>
      <c r="N171">
        <v>3</v>
      </c>
      <c r="O171">
        <v>1</v>
      </c>
      <c r="P171">
        <v>4</v>
      </c>
      <c r="Q171">
        <v>2</v>
      </c>
      <c r="R171">
        <v>4</v>
      </c>
      <c r="S171">
        <v>2.5</v>
      </c>
      <c r="T171">
        <v>3.5</v>
      </c>
      <c r="U171">
        <v>4</v>
      </c>
      <c r="V171">
        <v>1.5</v>
      </c>
      <c r="W171">
        <v>3.5</v>
      </c>
      <c r="X171">
        <v>2</v>
      </c>
      <c r="Y171">
        <v>4</v>
      </c>
      <c r="Z171">
        <v>1</v>
      </c>
      <c r="AA171">
        <v>3</v>
      </c>
      <c r="AB171">
        <v>2</v>
      </c>
      <c r="AC171" t="s">
        <v>1198</v>
      </c>
      <c r="AD171" t="s">
        <v>1199</v>
      </c>
      <c r="AE171" t="b">
        <v>0</v>
      </c>
      <c r="AF171" t="b">
        <v>1</v>
      </c>
      <c r="AG171" t="b">
        <v>1</v>
      </c>
      <c r="AH171" t="b">
        <v>1</v>
      </c>
      <c r="AI171" t="b">
        <v>1</v>
      </c>
      <c r="AJ171" t="b">
        <v>1</v>
      </c>
      <c r="AK171" t="b">
        <v>0</v>
      </c>
      <c r="AL171" t="b">
        <v>0</v>
      </c>
      <c r="AM171" t="b">
        <v>1</v>
      </c>
      <c r="AN171" t="b">
        <v>1</v>
      </c>
      <c r="AO171" t="b">
        <v>1</v>
      </c>
      <c r="AP171" t="b">
        <v>1</v>
      </c>
      <c r="AQ171" t="b">
        <v>0</v>
      </c>
      <c r="AR171" t="b">
        <v>1</v>
      </c>
      <c r="AS171" t="b">
        <v>1</v>
      </c>
      <c r="AT171" t="b">
        <v>1</v>
      </c>
      <c r="AU171" t="b">
        <v>1</v>
      </c>
      <c r="AV171" t="b">
        <v>1</v>
      </c>
      <c r="AW171" t="b">
        <v>1</v>
      </c>
      <c r="AX171" t="b">
        <v>1</v>
      </c>
      <c r="AY171" t="b">
        <v>0</v>
      </c>
      <c r="AZ171" t="b">
        <v>0</v>
      </c>
      <c r="BA171" t="b">
        <v>1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1</v>
      </c>
      <c r="BQ171" t="b">
        <v>1</v>
      </c>
      <c r="BR171" t="b">
        <v>0</v>
      </c>
      <c r="BS171" t="b">
        <v>0</v>
      </c>
      <c r="BT171" t="b">
        <v>1</v>
      </c>
      <c r="BU171" t="b">
        <v>0</v>
      </c>
      <c r="BV171" t="b">
        <v>1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1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1</v>
      </c>
      <c r="DC171" t="b">
        <v>0</v>
      </c>
      <c r="DD171" t="b">
        <v>0</v>
      </c>
      <c r="DE171" t="b">
        <v>1</v>
      </c>
      <c r="DF171" t="b">
        <v>0</v>
      </c>
      <c r="DG171" t="b">
        <v>1</v>
      </c>
      <c r="DH171" t="b">
        <v>1</v>
      </c>
      <c r="DI171" t="b">
        <v>0</v>
      </c>
      <c r="DJ171" t="b">
        <v>1</v>
      </c>
      <c r="DK171" t="b">
        <v>1</v>
      </c>
      <c r="DL171" t="b">
        <v>1</v>
      </c>
      <c r="DM171" t="b">
        <v>1</v>
      </c>
      <c r="DN171" t="b">
        <v>0</v>
      </c>
      <c r="DO171" t="b">
        <v>0</v>
      </c>
      <c r="DP171" t="b">
        <v>1</v>
      </c>
      <c r="DQ171" t="b">
        <v>1</v>
      </c>
      <c r="DR171" t="b">
        <v>1</v>
      </c>
      <c r="DS171" t="b">
        <v>1</v>
      </c>
      <c r="DT171" t="b">
        <v>0</v>
      </c>
      <c r="DU171" t="b">
        <v>0</v>
      </c>
      <c r="DV171" t="b">
        <v>0</v>
      </c>
      <c r="DW171" t="b">
        <v>0</v>
      </c>
      <c r="DX171" t="b">
        <v>0</v>
      </c>
      <c r="DY171" t="b">
        <v>0</v>
      </c>
      <c r="DZ171" t="b">
        <v>0</v>
      </c>
    </row>
    <row r="172" spans="1:130">
      <c r="A172" t="s">
        <v>1200</v>
      </c>
      <c r="B172" t="s">
        <v>1201</v>
      </c>
      <c r="C172">
        <v>45674.33253472222</v>
      </c>
      <c r="D172" t="s">
        <v>1202</v>
      </c>
      <c r="E172">
        <v>2014109651</v>
      </c>
      <c r="F172" t="s">
        <v>1203</v>
      </c>
      <c r="G172" t="s">
        <v>134</v>
      </c>
      <c r="H172" t="s">
        <v>1204</v>
      </c>
      <c r="I172">
        <v>2</v>
      </c>
      <c r="J172">
        <v>2</v>
      </c>
      <c r="K172">
        <v>2</v>
      </c>
      <c r="L172">
        <v>1</v>
      </c>
      <c r="M172">
        <v>1</v>
      </c>
      <c r="N172">
        <v>2</v>
      </c>
      <c r="O172">
        <v>1</v>
      </c>
      <c r="P172">
        <v>2</v>
      </c>
      <c r="Q172">
        <v>3</v>
      </c>
      <c r="R172">
        <v>2</v>
      </c>
      <c r="S172">
        <v>3</v>
      </c>
      <c r="T172">
        <v>3</v>
      </c>
      <c r="U172">
        <v>3</v>
      </c>
      <c r="V172">
        <v>4</v>
      </c>
      <c r="W172">
        <v>3.5</v>
      </c>
      <c r="X172">
        <v>4</v>
      </c>
      <c r="Y172">
        <v>4</v>
      </c>
      <c r="Z172">
        <v>5</v>
      </c>
      <c r="AA172">
        <v>5</v>
      </c>
      <c r="AB172">
        <v>4</v>
      </c>
      <c r="AC172" t="s">
        <v>312</v>
      </c>
      <c r="AD172" t="s">
        <v>1205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1</v>
      </c>
      <c r="AN172" t="b">
        <v>0</v>
      </c>
      <c r="AO172" t="b">
        <v>1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1</v>
      </c>
      <c r="BN172" t="b">
        <v>0</v>
      </c>
      <c r="BO172" t="b">
        <v>0</v>
      </c>
      <c r="BP172" t="b">
        <v>1</v>
      </c>
      <c r="BQ172" t="b">
        <v>0</v>
      </c>
      <c r="BR172" t="b">
        <v>0</v>
      </c>
      <c r="BS172" t="b">
        <v>1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1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1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1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  <c r="DE172" t="b">
        <v>0</v>
      </c>
      <c r="DF172" t="b">
        <v>0</v>
      </c>
      <c r="DG172" t="b">
        <v>0</v>
      </c>
      <c r="DH172" t="b">
        <v>0</v>
      </c>
      <c r="DI172" t="b">
        <v>0</v>
      </c>
      <c r="DJ172" t="b">
        <v>0</v>
      </c>
      <c r="DK172" t="b">
        <v>0</v>
      </c>
      <c r="DL172" t="b">
        <v>0</v>
      </c>
      <c r="DM172" t="b">
        <v>0</v>
      </c>
      <c r="DN172" t="b">
        <v>1</v>
      </c>
      <c r="DO172" t="b">
        <v>0</v>
      </c>
      <c r="DP172" t="b">
        <v>0</v>
      </c>
      <c r="DQ172" t="b">
        <v>0</v>
      </c>
      <c r="DR172" t="b">
        <v>0</v>
      </c>
      <c r="DS172" t="b">
        <v>0</v>
      </c>
      <c r="DT172" t="b">
        <v>0</v>
      </c>
      <c r="DU172" t="b">
        <v>0</v>
      </c>
      <c r="DV172" t="b">
        <v>0</v>
      </c>
      <c r="DW172" t="b">
        <v>0</v>
      </c>
      <c r="DX172" t="b">
        <v>0</v>
      </c>
      <c r="DY172" t="b">
        <v>0</v>
      </c>
      <c r="DZ172" t="b">
        <v>0</v>
      </c>
    </row>
    <row r="173" spans="1:130">
      <c r="A173" t="s">
        <v>1206</v>
      </c>
      <c r="B173" t="s">
        <v>1207</v>
      </c>
      <c r="C173">
        <v>45674.341180555559</v>
      </c>
      <c r="D173" t="s">
        <v>1208</v>
      </c>
      <c r="E173">
        <v>2017100701</v>
      </c>
      <c r="F173" t="s">
        <v>1209</v>
      </c>
      <c r="G173" t="s">
        <v>134</v>
      </c>
      <c r="H173" t="s">
        <v>1204</v>
      </c>
      <c r="I173">
        <v>3</v>
      </c>
      <c r="J173">
        <v>4</v>
      </c>
      <c r="K173">
        <v>4</v>
      </c>
      <c r="L173">
        <v>3</v>
      </c>
      <c r="M173">
        <v>3</v>
      </c>
      <c r="N173">
        <v>4</v>
      </c>
      <c r="O173">
        <v>3</v>
      </c>
      <c r="P173">
        <v>5</v>
      </c>
      <c r="Q173">
        <v>4</v>
      </c>
      <c r="R173">
        <v>4</v>
      </c>
      <c r="S173">
        <v>3.5</v>
      </c>
      <c r="T173">
        <v>2.5</v>
      </c>
      <c r="U173">
        <v>3.5</v>
      </c>
      <c r="V173">
        <v>3.5</v>
      </c>
      <c r="W173">
        <v>3.5</v>
      </c>
      <c r="X173">
        <v>3</v>
      </c>
      <c r="Y173">
        <v>2</v>
      </c>
      <c r="Z173">
        <v>3</v>
      </c>
      <c r="AA173">
        <v>3</v>
      </c>
      <c r="AB173">
        <v>1</v>
      </c>
      <c r="AC173" t="s">
        <v>1210</v>
      </c>
      <c r="AD173" t="s">
        <v>1211</v>
      </c>
      <c r="AE173" t="b">
        <v>1</v>
      </c>
      <c r="AF173" t="b">
        <v>1</v>
      </c>
      <c r="AG173" t="b">
        <v>0</v>
      </c>
      <c r="AH173" t="b">
        <v>1</v>
      </c>
      <c r="AI173" t="b">
        <v>0</v>
      </c>
      <c r="AJ173" t="b">
        <v>1</v>
      </c>
      <c r="AK173" t="b">
        <v>0</v>
      </c>
      <c r="AL173" t="b">
        <v>1</v>
      </c>
      <c r="AM173" t="b">
        <v>1</v>
      </c>
      <c r="AN173" t="b">
        <v>1</v>
      </c>
      <c r="AO173" t="b">
        <v>0</v>
      </c>
      <c r="AP173" t="b">
        <v>1</v>
      </c>
      <c r="AQ173" t="b">
        <v>1</v>
      </c>
      <c r="AR173" t="b">
        <v>1</v>
      </c>
      <c r="AS173" t="b">
        <v>1</v>
      </c>
      <c r="AT173" t="b">
        <v>0</v>
      </c>
      <c r="AU173" t="b">
        <v>1</v>
      </c>
      <c r="AV173" t="b">
        <v>0</v>
      </c>
      <c r="AW173" t="b">
        <v>1</v>
      </c>
      <c r="AX173" t="b">
        <v>0</v>
      </c>
      <c r="AY173" t="b">
        <v>1</v>
      </c>
      <c r="AZ173" t="b">
        <v>1</v>
      </c>
      <c r="BA173" t="b">
        <v>1</v>
      </c>
      <c r="BB173" t="b">
        <v>1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1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1</v>
      </c>
      <c r="BO173" t="b">
        <v>1</v>
      </c>
      <c r="BP173" t="b">
        <v>1</v>
      </c>
      <c r="BQ173" t="b">
        <v>1</v>
      </c>
      <c r="BR173" t="b">
        <v>0</v>
      </c>
      <c r="BS173" t="b">
        <v>0</v>
      </c>
      <c r="BT173" t="b">
        <v>0</v>
      </c>
      <c r="BU173" t="b">
        <v>0</v>
      </c>
      <c r="BV173" t="b">
        <v>1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1</v>
      </c>
      <c r="CO173" t="b">
        <v>1</v>
      </c>
      <c r="CP173" t="b">
        <v>0</v>
      </c>
      <c r="CQ173" t="b">
        <v>1</v>
      </c>
      <c r="CR173" t="b">
        <v>0</v>
      </c>
      <c r="CS173" t="b">
        <v>0</v>
      </c>
      <c r="CT173" t="b">
        <v>0</v>
      </c>
      <c r="CU173" t="b">
        <v>0</v>
      </c>
      <c r="CV173" t="b">
        <v>1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  <c r="DE173" t="b">
        <v>0</v>
      </c>
      <c r="DF173" t="b">
        <v>0</v>
      </c>
      <c r="DG173" t="b">
        <v>1</v>
      </c>
      <c r="DH173" t="b">
        <v>1</v>
      </c>
      <c r="DI173" t="b">
        <v>0</v>
      </c>
      <c r="DJ173" t="b">
        <v>1</v>
      </c>
      <c r="DK173" t="b">
        <v>1</v>
      </c>
      <c r="DL173" t="b">
        <v>0</v>
      </c>
      <c r="DM173" t="b">
        <v>0</v>
      </c>
      <c r="DN173" t="b">
        <v>1</v>
      </c>
      <c r="DO173" t="b">
        <v>1</v>
      </c>
      <c r="DP173" t="b">
        <v>1</v>
      </c>
      <c r="DQ173" t="b">
        <v>1</v>
      </c>
      <c r="DR173" t="b">
        <v>1</v>
      </c>
      <c r="DS173" t="b">
        <v>1</v>
      </c>
      <c r="DT173" t="b">
        <v>1</v>
      </c>
      <c r="DU173" t="b">
        <v>0</v>
      </c>
      <c r="DV173" t="b">
        <v>0</v>
      </c>
      <c r="DW173" t="b">
        <v>0</v>
      </c>
      <c r="DX173" t="b">
        <v>1</v>
      </c>
      <c r="DY173" t="b">
        <v>0</v>
      </c>
      <c r="DZ173" t="b">
        <v>0</v>
      </c>
    </row>
    <row r="174" spans="1:130">
      <c r="A174" t="s">
        <v>1212</v>
      </c>
      <c r="B174" t="s">
        <v>1213</v>
      </c>
      <c r="C174">
        <v>45674.342557870368</v>
      </c>
      <c r="D174" t="s">
        <v>1214</v>
      </c>
      <c r="E174">
        <v>2020180003</v>
      </c>
      <c r="F174" t="s">
        <v>1215</v>
      </c>
      <c r="G174" t="s">
        <v>134</v>
      </c>
      <c r="H174" t="s">
        <v>217</v>
      </c>
      <c r="I174">
        <v>1</v>
      </c>
      <c r="J174">
        <v>2</v>
      </c>
      <c r="K174">
        <v>2</v>
      </c>
      <c r="L174">
        <v>2</v>
      </c>
      <c r="M174">
        <v>1</v>
      </c>
      <c r="N174">
        <v>1</v>
      </c>
      <c r="O174">
        <v>2</v>
      </c>
      <c r="P174">
        <v>2</v>
      </c>
      <c r="Q174">
        <v>2</v>
      </c>
      <c r="R174">
        <v>2</v>
      </c>
      <c r="S174">
        <v>3</v>
      </c>
      <c r="T174">
        <v>3</v>
      </c>
      <c r="U174">
        <v>3</v>
      </c>
      <c r="V174">
        <v>3</v>
      </c>
      <c r="W174">
        <v>3.5</v>
      </c>
      <c r="X174">
        <v>5</v>
      </c>
      <c r="Y174">
        <v>4</v>
      </c>
      <c r="Z174">
        <v>4</v>
      </c>
      <c r="AA174">
        <v>5</v>
      </c>
      <c r="AB174">
        <v>4</v>
      </c>
      <c r="AC174" t="s">
        <v>1216</v>
      </c>
      <c r="AD174" t="s">
        <v>1217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1</v>
      </c>
      <c r="BJ174" t="b">
        <v>0</v>
      </c>
      <c r="BK174" t="b">
        <v>1</v>
      </c>
      <c r="BL174" t="b">
        <v>0</v>
      </c>
      <c r="BM174" t="b">
        <v>1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1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  <c r="DE174" t="b">
        <v>0</v>
      </c>
      <c r="DF174" t="b">
        <v>0</v>
      </c>
      <c r="DG174" t="b">
        <v>0</v>
      </c>
      <c r="DH174" t="b">
        <v>0</v>
      </c>
      <c r="DI174" t="b">
        <v>0</v>
      </c>
      <c r="DJ174" t="b">
        <v>0</v>
      </c>
      <c r="DK174" t="b">
        <v>0</v>
      </c>
      <c r="DL174" t="b">
        <v>0</v>
      </c>
      <c r="DM174" t="b">
        <v>0</v>
      </c>
      <c r="DN174" t="b">
        <v>0</v>
      </c>
      <c r="DO174" t="b">
        <v>0</v>
      </c>
      <c r="DP174" t="b">
        <v>0</v>
      </c>
      <c r="DQ174" t="b">
        <v>0</v>
      </c>
      <c r="DR174" t="b">
        <v>0</v>
      </c>
      <c r="DS174" t="b">
        <v>0</v>
      </c>
      <c r="DT174" t="b">
        <v>0</v>
      </c>
      <c r="DU174" t="b">
        <v>0</v>
      </c>
      <c r="DV174" t="b">
        <v>0</v>
      </c>
      <c r="DW174" t="b">
        <v>0</v>
      </c>
      <c r="DX174" t="b">
        <v>0</v>
      </c>
      <c r="DY174" t="b">
        <v>0</v>
      </c>
      <c r="DZ174" t="b">
        <v>0</v>
      </c>
    </row>
    <row r="175" spans="1:130">
      <c r="A175" t="s">
        <v>1218</v>
      </c>
      <c r="B175" t="s">
        <v>1219</v>
      </c>
      <c r="C175">
        <v>45674.346296296288</v>
      </c>
      <c r="D175" t="s">
        <v>1220</v>
      </c>
      <c r="E175">
        <v>2020102924</v>
      </c>
      <c r="F175" t="s">
        <v>1221</v>
      </c>
      <c r="G175" t="s">
        <v>134</v>
      </c>
      <c r="H175" t="s">
        <v>269</v>
      </c>
      <c r="I175">
        <v>4</v>
      </c>
      <c r="J175">
        <v>5</v>
      </c>
      <c r="K175">
        <v>4</v>
      </c>
      <c r="L175">
        <v>5</v>
      </c>
      <c r="M175">
        <v>2</v>
      </c>
      <c r="N175">
        <v>3</v>
      </c>
      <c r="O175">
        <v>2</v>
      </c>
      <c r="P175">
        <v>4</v>
      </c>
      <c r="Q175">
        <v>4</v>
      </c>
      <c r="R175">
        <v>5</v>
      </c>
      <c r="S175">
        <v>2.5</v>
      </c>
      <c r="T175">
        <v>3.5</v>
      </c>
      <c r="U175">
        <v>3</v>
      </c>
      <c r="V175">
        <v>2.5</v>
      </c>
      <c r="W175">
        <v>4.5</v>
      </c>
      <c r="X175">
        <v>2</v>
      </c>
      <c r="Y175">
        <v>2</v>
      </c>
      <c r="Z175">
        <v>1</v>
      </c>
      <c r="AA175">
        <v>4</v>
      </c>
      <c r="AB175">
        <v>2</v>
      </c>
      <c r="AC175" t="s">
        <v>1222</v>
      </c>
      <c r="AD175" t="s">
        <v>1223</v>
      </c>
      <c r="AE175" t="b">
        <v>1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1</v>
      </c>
      <c r="AP175" t="b">
        <v>0</v>
      </c>
      <c r="AQ175" t="b">
        <v>1</v>
      </c>
      <c r="AR175" t="b">
        <v>1</v>
      </c>
      <c r="AS175" t="b">
        <v>0</v>
      </c>
      <c r="AT175" t="b">
        <v>0</v>
      </c>
      <c r="AU175" t="b">
        <v>0</v>
      </c>
      <c r="AV175" t="b">
        <v>1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1</v>
      </c>
      <c r="BD175" t="b">
        <v>0</v>
      </c>
      <c r="BE175" t="b">
        <v>1</v>
      </c>
      <c r="BF175" t="b">
        <v>1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1</v>
      </c>
      <c r="BQ175" t="b">
        <v>1</v>
      </c>
      <c r="BR175" t="b">
        <v>0</v>
      </c>
      <c r="BS175" t="b">
        <v>0</v>
      </c>
      <c r="BT175" t="b">
        <v>0</v>
      </c>
      <c r="BU175" t="b">
        <v>0</v>
      </c>
      <c r="BV175" t="b">
        <v>1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1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  <c r="DE175" t="b">
        <v>0</v>
      </c>
      <c r="DF175" t="b">
        <v>0</v>
      </c>
      <c r="DG175" t="b">
        <v>0</v>
      </c>
      <c r="DH175" t="b">
        <v>1</v>
      </c>
      <c r="DI175" t="b">
        <v>1</v>
      </c>
      <c r="DJ175" t="b">
        <v>0</v>
      </c>
      <c r="DK175" t="b">
        <v>1</v>
      </c>
      <c r="DL175" t="b">
        <v>0</v>
      </c>
      <c r="DM175" t="b">
        <v>0</v>
      </c>
      <c r="DN175" t="b">
        <v>0</v>
      </c>
      <c r="DO175" t="b">
        <v>0</v>
      </c>
      <c r="DP175" t="b">
        <v>0</v>
      </c>
      <c r="DQ175" t="b">
        <v>0</v>
      </c>
      <c r="DR175" t="b">
        <v>0</v>
      </c>
      <c r="DS175" t="b">
        <v>1</v>
      </c>
      <c r="DT175" t="b">
        <v>0</v>
      </c>
      <c r="DU175" t="b">
        <v>0</v>
      </c>
      <c r="DV175" t="b">
        <v>0</v>
      </c>
      <c r="DW175" t="b">
        <v>0</v>
      </c>
      <c r="DX175" t="b">
        <v>0</v>
      </c>
      <c r="DY175" t="b">
        <v>0</v>
      </c>
      <c r="DZ175" t="b">
        <v>0</v>
      </c>
    </row>
    <row r="176" spans="1:130">
      <c r="A176" t="s">
        <v>1224</v>
      </c>
      <c r="B176" t="s">
        <v>1225</v>
      </c>
      <c r="C176">
        <v>45674.348449074067</v>
      </c>
      <c r="D176" t="s">
        <v>1226</v>
      </c>
      <c r="E176">
        <v>2020153203</v>
      </c>
      <c r="F176" t="s">
        <v>1227</v>
      </c>
      <c r="G176" t="s">
        <v>134</v>
      </c>
      <c r="H176" t="s">
        <v>237</v>
      </c>
      <c r="I176">
        <v>5</v>
      </c>
      <c r="J176">
        <v>5</v>
      </c>
      <c r="K176">
        <v>5</v>
      </c>
      <c r="L176">
        <v>3</v>
      </c>
      <c r="M176">
        <v>2</v>
      </c>
      <c r="N176">
        <v>2</v>
      </c>
      <c r="O176">
        <v>3</v>
      </c>
      <c r="P176">
        <v>4</v>
      </c>
      <c r="Q176">
        <v>4</v>
      </c>
      <c r="R176">
        <v>4</v>
      </c>
      <c r="S176">
        <v>1.5</v>
      </c>
      <c r="T176">
        <v>3.5</v>
      </c>
      <c r="U176">
        <v>2.5</v>
      </c>
      <c r="V176">
        <v>3.5</v>
      </c>
      <c r="W176">
        <v>4</v>
      </c>
      <c r="X176">
        <v>1</v>
      </c>
      <c r="Y176">
        <v>1</v>
      </c>
      <c r="Z176">
        <v>3</v>
      </c>
      <c r="AA176">
        <v>4</v>
      </c>
      <c r="AB176">
        <v>2</v>
      </c>
      <c r="AC176" t="s">
        <v>1228</v>
      </c>
      <c r="AD176" t="s">
        <v>1229</v>
      </c>
      <c r="AE176" t="b">
        <v>0</v>
      </c>
      <c r="AF176" t="b">
        <v>0</v>
      </c>
      <c r="AG176" t="b">
        <v>0</v>
      </c>
      <c r="AH176" t="b">
        <v>0</v>
      </c>
      <c r="AI176" t="b">
        <v>1</v>
      </c>
      <c r="AJ176" t="b">
        <v>1</v>
      </c>
      <c r="AK176" t="b">
        <v>0</v>
      </c>
      <c r="AL176" t="b">
        <v>1</v>
      </c>
      <c r="AM176" t="b">
        <v>1</v>
      </c>
      <c r="AN176" t="b">
        <v>1</v>
      </c>
      <c r="AO176" t="b">
        <v>0</v>
      </c>
      <c r="AP176" t="b">
        <v>0</v>
      </c>
      <c r="AQ176" t="b">
        <v>0</v>
      </c>
      <c r="AR176" t="b">
        <v>1</v>
      </c>
      <c r="AS176" t="b">
        <v>1</v>
      </c>
      <c r="AT176" t="b">
        <v>0</v>
      </c>
      <c r="AU176" t="b">
        <v>1</v>
      </c>
      <c r="AV176" t="b">
        <v>0</v>
      </c>
      <c r="AW176" t="b">
        <v>0</v>
      </c>
      <c r="AX176" t="b">
        <v>1</v>
      </c>
      <c r="AY176" t="b">
        <v>1</v>
      </c>
      <c r="AZ176" t="b">
        <v>1</v>
      </c>
      <c r="BA176" t="b">
        <v>0</v>
      </c>
      <c r="BB176" t="b">
        <v>1</v>
      </c>
      <c r="BC176" t="b">
        <v>1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1</v>
      </c>
      <c r="BW176" t="b">
        <v>1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1</v>
      </c>
      <c r="CW176" t="b">
        <v>0</v>
      </c>
      <c r="CX176" t="b">
        <v>1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  <c r="DE176" t="b">
        <v>0</v>
      </c>
      <c r="DF176" t="b">
        <v>0</v>
      </c>
      <c r="DG176" t="b">
        <v>0</v>
      </c>
      <c r="DH176" t="b">
        <v>0</v>
      </c>
      <c r="DI176" t="b">
        <v>0</v>
      </c>
      <c r="DJ176" t="b">
        <v>0</v>
      </c>
      <c r="DK176" t="b">
        <v>0</v>
      </c>
      <c r="DL176" t="b">
        <v>1</v>
      </c>
      <c r="DM176" t="b">
        <v>0</v>
      </c>
      <c r="DN176" t="b">
        <v>0</v>
      </c>
      <c r="DO176" t="b">
        <v>1</v>
      </c>
      <c r="DP176" t="b">
        <v>1</v>
      </c>
      <c r="DQ176" t="b">
        <v>0</v>
      </c>
      <c r="DR176" t="b">
        <v>1</v>
      </c>
      <c r="DS176" t="b">
        <v>1</v>
      </c>
      <c r="DT176" t="b">
        <v>1</v>
      </c>
      <c r="DU176" t="b">
        <v>0</v>
      </c>
      <c r="DV176" t="b">
        <v>0</v>
      </c>
      <c r="DW176" t="b">
        <v>0</v>
      </c>
      <c r="DX176" t="b">
        <v>0</v>
      </c>
      <c r="DY176" t="b">
        <v>0</v>
      </c>
      <c r="DZ176" t="b">
        <v>0</v>
      </c>
    </row>
    <row r="177" spans="1:130">
      <c r="A177" t="s">
        <v>1230</v>
      </c>
      <c r="B177" t="s">
        <v>1231</v>
      </c>
      <c r="C177">
        <v>45674.355949074074</v>
      </c>
      <c r="D177" t="s">
        <v>1232</v>
      </c>
      <c r="E177">
        <v>2020115935</v>
      </c>
      <c r="F177" t="s">
        <v>1233</v>
      </c>
      <c r="G177" t="s">
        <v>134</v>
      </c>
      <c r="H177" t="s">
        <v>224</v>
      </c>
      <c r="I177">
        <v>3</v>
      </c>
      <c r="J177">
        <v>5</v>
      </c>
      <c r="K177">
        <v>3</v>
      </c>
      <c r="L177">
        <v>4</v>
      </c>
      <c r="M177">
        <v>4</v>
      </c>
      <c r="N177">
        <v>4</v>
      </c>
      <c r="O177">
        <v>2</v>
      </c>
      <c r="P177">
        <v>3</v>
      </c>
      <c r="Q177">
        <v>3</v>
      </c>
      <c r="R177">
        <v>3</v>
      </c>
      <c r="S177">
        <v>3.5</v>
      </c>
      <c r="T177">
        <v>4</v>
      </c>
      <c r="U177">
        <v>3</v>
      </c>
      <c r="V177">
        <v>2.5</v>
      </c>
      <c r="W177">
        <v>2.5</v>
      </c>
      <c r="X177">
        <v>3</v>
      </c>
      <c r="Y177">
        <v>3</v>
      </c>
      <c r="Z177">
        <v>2</v>
      </c>
      <c r="AA177">
        <v>2</v>
      </c>
      <c r="AB177">
        <v>3</v>
      </c>
      <c r="AC177" t="s">
        <v>1234</v>
      </c>
      <c r="AD177" t="s">
        <v>1235</v>
      </c>
      <c r="AE177" t="b">
        <v>0</v>
      </c>
      <c r="AF177" t="b">
        <v>1</v>
      </c>
      <c r="AG177" t="b">
        <v>0</v>
      </c>
      <c r="AH177" t="b">
        <v>1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1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1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1</v>
      </c>
      <c r="BN177" t="b">
        <v>1</v>
      </c>
      <c r="BO177" t="b">
        <v>0</v>
      </c>
      <c r="BP177" t="b">
        <v>0</v>
      </c>
      <c r="BQ177" t="b">
        <v>1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1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1</v>
      </c>
      <c r="DB177" t="b">
        <v>0</v>
      </c>
      <c r="DC177" t="b">
        <v>0</v>
      </c>
      <c r="DD177" t="b">
        <v>0</v>
      </c>
      <c r="DE177" t="b">
        <v>0</v>
      </c>
      <c r="DF177" t="b">
        <v>0</v>
      </c>
      <c r="DG177" t="b">
        <v>0</v>
      </c>
      <c r="DH177" t="b">
        <v>1</v>
      </c>
      <c r="DI177" t="b">
        <v>1</v>
      </c>
      <c r="DJ177" t="b">
        <v>1</v>
      </c>
      <c r="DK177" t="b">
        <v>0</v>
      </c>
      <c r="DL177" t="b">
        <v>0</v>
      </c>
      <c r="DM177" t="b">
        <v>0</v>
      </c>
      <c r="DN177" t="b">
        <v>0</v>
      </c>
      <c r="DO177" t="b">
        <v>0</v>
      </c>
      <c r="DP177" t="b">
        <v>0</v>
      </c>
      <c r="DQ177" t="b">
        <v>0</v>
      </c>
      <c r="DR177" t="b">
        <v>0</v>
      </c>
      <c r="DS177" t="b">
        <v>0</v>
      </c>
      <c r="DT177" t="b">
        <v>0</v>
      </c>
      <c r="DU177" t="b">
        <v>0</v>
      </c>
      <c r="DV177" t="b">
        <v>0</v>
      </c>
      <c r="DW177" t="b">
        <v>0</v>
      </c>
      <c r="DX177" t="b">
        <v>0</v>
      </c>
      <c r="DY177" t="b">
        <v>0</v>
      </c>
      <c r="DZ177" t="b">
        <v>0</v>
      </c>
    </row>
    <row r="178" spans="1:130">
      <c r="A178" t="s">
        <v>1236</v>
      </c>
      <c r="B178" t="s">
        <v>1237</v>
      </c>
      <c r="C178">
        <v>45674.370196759257</v>
      </c>
      <c r="D178" t="s">
        <v>1238</v>
      </c>
      <c r="E178">
        <v>2020152502</v>
      </c>
      <c r="F178" t="s">
        <v>1239</v>
      </c>
      <c r="G178" t="s">
        <v>134</v>
      </c>
      <c r="H178" t="s">
        <v>217</v>
      </c>
      <c r="I178">
        <v>4</v>
      </c>
      <c r="J178">
        <v>5</v>
      </c>
      <c r="K178">
        <v>4</v>
      </c>
      <c r="L178">
        <v>3</v>
      </c>
      <c r="M178">
        <v>4</v>
      </c>
      <c r="N178">
        <v>2</v>
      </c>
      <c r="O178">
        <v>2</v>
      </c>
      <c r="P178">
        <v>3</v>
      </c>
      <c r="Q178">
        <v>5</v>
      </c>
      <c r="R178">
        <v>5</v>
      </c>
      <c r="S178">
        <v>2</v>
      </c>
      <c r="T178">
        <v>4</v>
      </c>
      <c r="U178">
        <v>2.5</v>
      </c>
      <c r="V178">
        <v>4</v>
      </c>
      <c r="W178">
        <v>3.5</v>
      </c>
      <c r="X178">
        <v>2</v>
      </c>
      <c r="Y178">
        <v>2</v>
      </c>
      <c r="Z178">
        <v>3</v>
      </c>
      <c r="AA178">
        <v>2</v>
      </c>
      <c r="AB178">
        <v>3</v>
      </c>
      <c r="AC178" t="s">
        <v>1240</v>
      </c>
      <c r="AD178" t="s">
        <v>1241</v>
      </c>
      <c r="AE178" t="b">
        <v>1</v>
      </c>
      <c r="AF178" t="b">
        <v>1</v>
      </c>
      <c r="AG178" t="b">
        <v>1</v>
      </c>
      <c r="AH178" t="b">
        <v>1</v>
      </c>
      <c r="AI178" t="b">
        <v>1</v>
      </c>
      <c r="AJ178" t="b">
        <v>0</v>
      </c>
      <c r="AK178" t="b">
        <v>0</v>
      </c>
      <c r="AL178" t="b">
        <v>0</v>
      </c>
      <c r="AM178" t="b">
        <v>0</v>
      </c>
      <c r="AN178" t="b">
        <v>1</v>
      </c>
      <c r="AO178" t="b">
        <v>0</v>
      </c>
      <c r="AP178" t="b">
        <v>0</v>
      </c>
      <c r="AQ178" t="b">
        <v>1</v>
      </c>
      <c r="AR178" t="b">
        <v>1</v>
      </c>
      <c r="AS178" t="b">
        <v>0</v>
      </c>
      <c r="AT178" t="b">
        <v>0</v>
      </c>
      <c r="AU178" t="b">
        <v>1</v>
      </c>
      <c r="AV178" t="b">
        <v>1</v>
      </c>
      <c r="AW178" t="b">
        <v>1</v>
      </c>
      <c r="AX178" t="b">
        <v>0</v>
      </c>
      <c r="AY178" t="b">
        <v>1</v>
      </c>
      <c r="AZ178" t="b">
        <v>0</v>
      </c>
      <c r="BA178" t="b">
        <v>1</v>
      </c>
      <c r="BB178" t="b">
        <v>1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1</v>
      </c>
      <c r="BT178" t="b">
        <v>0</v>
      </c>
      <c r="BU178" t="b">
        <v>0</v>
      </c>
      <c r="BV178" t="b">
        <v>1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1</v>
      </c>
      <c r="CG178" t="b">
        <v>0</v>
      </c>
      <c r="CH178" t="b">
        <v>1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1</v>
      </c>
      <c r="CO178" t="b">
        <v>1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1</v>
      </c>
      <c r="CV178" t="b">
        <v>1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  <c r="DE178" t="b">
        <v>0</v>
      </c>
      <c r="DF178" t="b">
        <v>0</v>
      </c>
      <c r="DG178" t="b">
        <v>1</v>
      </c>
      <c r="DH178" t="b">
        <v>1</v>
      </c>
      <c r="DI178" t="b">
        <v>1</v>
      </c>
      <c r="DJ178" t="b">
        <v>1</v>
      </c>
      <c r="DK178" t="b">
        <v>1</v>
      </c>
      <c r="DL178" t="b">
        <v>0</v>
      </c>
      <c r="DM178" t="b">
        <v>0</v>
      </c>
      <c r="DN178" t="b">
        <v>0</v>
      </c>
      <c r="DO178" t="b">
        <v>0</v>
      </c>
      <c r="DP178" t="b">
        <v>0</v>
      </c>
      <c r="DQ178" t="b">
        <v>1</v>
      </c>
      <c r="DR178" t="b">
        <v>0</v>
      </c>
      <c r="DS178" t="b">
        <v>1</v>
      </c>
      <c r="DT178" t="b">
        <v>0</v>
      </c>
      <c r="DU178" t="b">
        <v>0</v>
      </c>
      <c r="DV178" t="b">
        <v>0</v>
      </c>
      <c r="DW178" t="b">
        <v>0</v>
      </c>
      <c r="DX178" t="b">
        <v>0</v>
      </c>
      <c r="DY178" t="b">
        <v>0</v>
      </c>
      <c r="DZ178" t="b">
        <v>0</v>
      </c>
    </row>
    <row r="179" spans="1:130">
      <c r="A179" t="s">
        <v>1242</v>
      </c>
      <c r="B179" t="s">
        <v>1243</v>
      </c>
      <c r="C179">
        <v>45674.415416666663</v>
      </c>
      <c r="D179" t="s">
        <v>1244</v>
      </c>
      <c r="E179">
        <v>2021107975</v>
      </c>
      <c r="F179" t="s">
        <v>1245</v>
      </c>
      <c r="G179" t="s">
        <v>134</v>
      </c>
      <c r="H179" t="s">
        <v>217</v>
      </c>
      <c r="I179">
        <v>3</v>
      </c>
      <c r="J179">
        <v>5</v>
      </c>
      <c r="K179">
        <v>3</v>
      </c>
      <c r="L179">
        <v>4</v>
      </c>
      <c r="M179">
        <v>5</v>
      </c>
      <c r="N179">
        <v>4</v>
      </c>
      <c r="O179">
        <v>3</v>
      </c>
      <c r="P179">
        <v>4</v>
      </c>
      <c r="Q179">
        <v>3</v>
      </c>
      <c r="R179">
        <v>4</v>
      </c>
      <c r="S179">
        <v>3.5</v>
      </c>
      <c r="T179">
        <v>3.5</v>
      </c>
      <c r="U179">
        <v>3.5</v>
      </c>
      <c r="V179">
        <v>2.5</v>
      </c>
      <c r="W179">
        <v>2.5</v>
      </c>
      <c r="X179">
        <v>3</v>
      </c>
      <c r="Y179">
        <v>3</v>
      </c>
      <c r="Z179">
        <v>2</v>
      </c>
      <c r="AA179">
        <v>1</v>
      </c>
      <c r="AB179">
        <v>2</v>
      </c>
      <c r="AC179" t="s">
        <v>1246</v>
      </c>
      <c r="AD179" t="s">
        <v>1247</v>
      </c>
      <c r="AE179" t="b">
        <v>0</v>
      </c>
      <c r="AF179" t="b">
        <v>1</v>
      </c>
      <c r="AG179" t="b">
        <v>1</v>
      </c>
      <c r="AH179" t="b">
        <v>1</v>
      </c>
      <c r="AI179" t="b">
        <v>1</v>
      </c>
      <c r="AJ179" t="b">
        <v>1</v>
      </c>
      <c r="AK179" t="b">
        <v>1</v>
      </c>
      <c r="AL179" t="b">
        <v>1</v>
      </c>
      <c r="AM179" t="b">
        <v>1</v>
      </c>
      <c r="AN179" t="b">
        <v>0</v>
      </c>
      <c r="AO179" t="b">
        <v>1</v>
      </c>
      <c r="AP179" t="b">
        <v>0</v>
      </c>
      <c r="AQ179" t="b">
        <v>0</v>
      </c>
      <c r="AR179" t="b">
        <v>0</v>
      </c>
      <c r="AS179" t="b">
        <v>0</v>
      </c>
      <c r="AT179" t="b">
        <v>1</v>
      </c>
      <c r="AU179" t="b">
        <v>1</v>
      </c>
      <c r="AV179" t="b">
        <v>1</v>
      </c>
      <c r="AW179" t="b">
        <v>1</v>
      </c>
      <c r="AX179" t="b">
        <v>0</v>
      </c>
      <c r="AY179" t="b">
        <v>0</v>
      </c>
      <c r="AZ179" t="b">
        <v>0</v>
      </c>
      <c r="BA179" t="b">
        <v>1</v>
      </c>
      <c r="BB179" t="b">
        <v>1</v>
      </c>
      <c r="BC179" t="b">
        <v>1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1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1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  <c r="DE179" t="b">
        <v>0</v>
      </c>
      <c r="DF179" t="b">
        <v>0</v>
      </c>
      <c r="DG179" t="b">
        <v>0</v>
      </c>
      <c r="DH179" t="b">
        <v>1</v>
      </c>
      <c r="DI179" t="b">
        <v>0</v>
      </c>
      <c r="DJ179" t="b">
        <v>1</v>
      </c>
      <c r="DK179" t="b">
        <v>0</v>
      </c>
      <c r="DL179" t="b">
        <v>0</v>
      </c>
      <c r="DM179" t="b">
        <v>0</v>
      </c>
      <c r="DN179" t="b">
        <v>0</v>
      </c>
      <c r="DO179" t="b">
        <v>1</v>
      </c>
      <c r="DP179" t="b">
        <v>1</v>
      </c>
      <c r="DQ179" t="b">
        <v>1</v>
      </c>
      <c r="DR179" t="b">
        <v>1</v>
      </c>
      <c r="DS179" t="b">
        <v>1</v>
      </c>
      <c r="DT179" t="b">
        <v>0</v>
      </c>
      <c r="DU179" t="b">
        <v>0</v>
      </c>
      <c r="DV179" t="b">
        <v>0</v>
      </c>
      <c r="DW179" t="b">
        <v>1</v>
      </c>
      <c r="DX179" t="b">
        <v>0</v>
      </c>
      <c r="DY179" t="b">
        <v>0</v>
      </c>
      <c r="DZ179" t="b">
        <v>0</v>
      </c>
    </row>
    <row r="180" spans="1:130">
      <c r="A180" t="s">
        <v>1248</v>
      </c>
      <c r="B180" t="s">
        <v>1249</v>
      </c>
      <c r="C180">
        <v>45674.436666666668</v>
      </c>
      <c r="D180" t="s">
        <v>1250</v>
      </c>
      <c r="E180">
        <v>2018138518</v>
      </c>
      <c r="F180" t="s">
        <v>1251</v>
      </c>
      <c r="G180" t="s">
        <v>134</v>
      </c>
      <c r="H180" t="s">
        <v>217</v>
      </c>
      <c r="I180">
        <v>2</v>
      </c>
      <c r="J180">
        <v>3</v>
      </c>
      <c r="K180">
        <v>3</v>
      </c>
      <c r="L180">
        <v>3</v>
      </c>
      <c r="M180">
        <v>2</v>
      </c>
      <c r="N180">
        <v>3</v>
      </c>
      <c r="O180">
        <v>2</v>
      </c>
      <c r="P180">
        <v>3</v>
      </c>
      <c r="Q180">
        <v>3</v>
      </c>
      <c r="R180">
        <v>2</v>
      </c>
      <c r="S180">
        <v>3.5</v>
      </c>
      <c r="T180">
        <v>3</v>
      </c>
      <c r="U180">
        <v>3</v>
      </c>
      <c r="V180">
        <v>3</v>
      </c>
      <c r="W180">
        <v>3</v>
      </c>
      <c r="X180">
        <v>4</v>
      </c>
      <c r="Y180">
        <v>3</v>
      </c>
      <c r="Z180">
        <v>3</v>
      </c>
      <c r="AA180">
        <v>4</v>
      </c>
      <c r="AB180">
        <v>3</v>
      </c>
      <c r="AC180" t="s">
        <v>1252</v>
      </c>
      <c r="AD180" t="s">
        <v>1253</v>
      </c>
      <c r="AE180" t="b">
        <v>0</v>
      </c>
      <c r="AF180" t="b">
        <v>1</v>
      </c>
      <c r="AG180" t="b">
        <v>1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1</v>
      </c>
      <c r="AR180" t="b">
        <v>1</v>
      </c>
      <c r="AS180" t="b">
        <v>1</v>
      </c>
      <c r="AT180" t="b">
        <v>1</v>
      </c>
      <c r="AU180" t="b">
        <v>1</v>
      </c>
      <c r="AV180" t="b">
        <v>0</v>
      </c>
      <c r="AW180" t="b">
        <v>1</v>
      </c>
      <c r="AX180" t="b">
        <v>0</v>
      </c>
      <c r="AY180" t="b">
        <v>0</v>
      </c>
      <c r="AZ180" t="b">
        <v>0</v>
      </c>
      <c r="BA180" t="b">
        <v>1</v>
      </c>
      <c r="BB180" t="b">
        <v>1</v>
      </c>
      <c r="BC180" t="b">
        <v>0</v>
      </c>
      <c r="BD180" t="b">
        <v>0</v>
      </c>
      <c r="BE180" t="b">
        <v>1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1</v>
      </c>
      <c r="BQ180" t="b">
        <v>0</v>
      </c>
      <c r="BR180" t="b">
        <v>0</v>
      </c>
      <c r="BS180" t="b">
        <v>0</v>
      </c>
      <c r="BT180" t="b">
        <v>1</v>
      </c>
      <c r="BU180" t="b">
        <v>0</v>
      </c>
      <c r="BV180" t="b">
        <v>1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1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  <c r="DE180" t="b">
        <v>0</v>
      </c>
      <c r="DF180" t="b">
        <v>0</v>
      </c>
      <c r="DG180" t="b">
        <v>0</v>
      </c>
      <c r="DH180" t="b">
        <v>1</v>
      </c>
      <c r="DI180" t="b">
        <v>1</v>
      </c>
      <c r="DJ180" t="b">
        <v>0</v>
      </c>
      <c r="DK180" t="b">
        <v>1</v>
      </c>
      <c r="DL180" t="b">
        <v>0</v>
      </c>
      <c r="DM180" t="b">
        <v>1</v>
      </c>
      <c r="DN180" t="b">
        <v>0</v>
      </c>
      <c r="DO180" t="b">
        <v>1</v>
      </c>
      <c r="DP180" t="b">
        <v>0</v>
      </c>
      <c r="DQ180" t="b">
        <v>1</v>
      </c>
      <c r="DR180" t="b">
        <v>0</v>
      </c>
      <c r="DS180" t="b">
        <v>1</v>
      </c>
      <c r="DT180" t="b">
        <v>1</v>
      </c>
      <c r="DU180" t="b">
        <v>0</v>
      </c>
      <c r="DV180" t="b">
        <v>0</v>
      </c>
      <c r="DW180" t="b">
        <v>0</v>
      </c>
      <c r="DX180" t="b">
        <v>1</v>
      </c>
      <c r="DY180" t="b">
        <v>0</v>
      </c>
      <c r="DZ180" t="b">
        <v>0</v>
      </c>
    </row>
    <row r="181" spans="1:130">
      <c r="A181" t="s">
        <v>1254</v>
      </c>
      <c r="B181" t="s">
        <v>1255</v>
      </c>
      <c r="C181">
        <v>45674.539606481478</v>
      </c>
      <c r="D181" t="s">
        <v>1256</v>
      </c>
      <c r="E181">
        <v>2023105377</v>
      </c>
      <c r="F181" t="s">
        <v>1257</v>
      </c>
      <c r="G181" t="s">
        <v>134</v>
      </c>
      <c r="H181" t="s">
        <v>1258</v>
      </c>
      <c r="I181">
        <v>4</v>
      </c>
      <c r="J181">
        <v>4</v>
      </c>
      <c r="K181">
        <v>3</v>
      </c>
      <c r="L181">
        <v>5</v>
      </c>
      <c r="M181">
        <v>2</v>
      </c>
      <c r="N181">
        <v>1</v>
      </c>
      <c r="O181">
        <v>2</v>
      </c>
      <c r="P181">
        <v>3</v>
      </c>
      <c r="Q181">
        <v>5</v>
      </c>
      <c r="R181">
        <v>4</v>
      </c>
      <c r="S181">
        <v>1.5</v>
      </c>
      <c r="T181">
        <v>3.5</v>
      </c>
      <c r="U181">
        <v>3</v>
      </c>
      <c r="V181">
        <v>3</v>
      </c>
      <c r="W181">
        <v>4</v>
      </c>
      <c r="X181">
        <v>2</v>
      </c>
      <c r="Y181">
        <v>3</v>
      </c>
      <c r="Z181">
        <v>1</v>
      </c>
      <c r="AA181">
        <v>4</v>
      </c>
      <c r="AB181">
        <v>3</v>
      </c>
      <c r="AC181" t="s">
        <v>1198</v>
      </c>
      <c r="AD181" t="s">
        <v>1259</v>
      </c>
      <c r="AE181" t="b">
        <v>1</v>
      </c>
      <c r="AF181" t="b">
        <v>1</v>
      </c>
      <c r="AG181" t="b">
        <v>0</v>
      </c>
      <c r="AH181" t="b">
        <v>1</v>
      </c>
      <c r="AI181" t="b">
        <v>1</v>
      </c>
      <c r="AJ181" t="b">
        <v>1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1</v>
      </c>
      <c r="AR181" t="b">
        <v>0</v>
      </c>
      <c r="AS181" t="b">
        <v>0</v>
      </c>
      <c r="AT181" t="b">
        <v>0</v>
      </c>
      <c r="AU181" t="b">
        <v>1</v>
      </c>
      <c r="AV181" t="b">
        <v>0</v>
      </c>
      <c r="AW181" t="b">
        <v>1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1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1</v>
      </c>
      <c r="BU181" t="b">
        <v>0</v>
      </c>
      <c r="BV181" t="b">
        <v>1</v>
      </c>
      <c r="BW181" t="b">
        <v>1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1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  <c r="DE181" t="b">
        <v>0</v>
      </c>
      <c r="DF181" t="b">
        <v>0</v>
      </c>
      <c r="DG181" t="b">
        <v>0</v>
      </c>
      <c r="DH181" t="b">
        <v>0</v>
      </c>
      <c r="DI181" t="b">
        <v>0</v>
      </c>
      <c r="DJ181" t="b">
        <v>1</v>
      </c>
      <c r="DK181" t="b">
        <v>1</v>
      </c>
      <c r="DL181" t="b">
        <v>0</v>
      </c>
      <c r="DM181" t="b">
        <v>0</v>
      </c>
      <c r="DN181" t="b">
        <v>0</v>
      </c>
      <c r="DO181" t="b">
        <v>0</v>
      </c>
      <c r="DP181" t="b">
        <v>0</v>
      </c>
      <c r="DQ181" t="b">
        <v>0</v>
      </c>
      <c r="DR181" t="b">
        <v>0</v>
      </c>
      <c r="DS181" t="b">
        <v>0</v>
      </c>
      <c r="DT181" t="b">
        <v>0</v>
      </c>
      <c r="DU181" t="b">
        <v>0</v>
      </c>
      <c r="DV181" t="b">
        <v>0</v>
      </c>
      <c r="DW181" t="b">
        <v>0</v>
      </c>
      <c r="DX181" t="b">
        <v>0</v>
      </c>
      <c r="DY181" t="b">
        <v>0</v>
      </c>
      <c r="DZ181" t="b">
        <v>0</v>
      </c>
    </row>
    <row r="182" spans="1:130">
      <c r="A182" t="s">
        <v>1260</v>
      </c>
      <c r="B182" t="s">
        <v>1261</v>
      </c>
      <c r="C182">
        <v>45674.541678240741</v>
      </c>
      <c r="D182" t="s">
        <v>1262</v>
      </c>
      <c r="E182">
        <v>2020102094</v>
      </c>
      <c r="F182" t="s">
        <v>1263</v>
      </c>
      <c r="G182" t="s">
        <v>134</v>
      </c>
      <c r="H182" t="s">
        <v>217</v>
      </c>
      <c r="I182">
        <v>4</v>
      </c>
      <c r="J182">
        <v>4</v>
      </c>
      <c r="K182">
        <v>2</v>
      </c>
      <c r="L182">
        <v>3</v>
      </c>
      <c r="M182">
        <v>3</v>
      </c>
      <c r="N182">
        <v>3</v>
      </c>
      <c r="O182">
        <v>2</v>
      </c>
      <c r="P182">
        <v>3</v>
      </c>
      <c r="Q182">
        <v>3</v>
      </c>
      <c r="R182">
        <v>3</v>
      </c>
      <c r="S182">
        <v>2.5</v>
      </c>
      <c r="T182">
        <v>3.5</v>
      </c>
      <c r="U182">
        <v>3.5</v>
      </c>
      <c r="V182">
        <v>3</v>
      </c>
      <c r="W182">
        <v>3</v>
      </c>
      <c r="X182">
        <v>2</v>
      </c>
      <c r="Y182">
        <v>4</v>
      </c>
      <c r="Z182">
        <v>3</v>
      </c>
      <c r="AA182">
        <v>3</v>
      </c>
      <c r="AB182">
        <v>3</v>
      </c>
      <c r="AC182" t="s">
        <v>1264</v>
      </c>
      <c r="AD182" t="s">
        <v>1265</v>
      </c>
      <c r="AE182" t="b">
        <v>1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1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1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1</v>
      </c>
      <c r="BE182" t="b">
        <v>1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1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1</v>
      </c>
      <c r="CA182" t="b">
        <v>0</v>
      </c>
      <c r="CB182" t="b">
        <v>0</v>
      </c>
      <c r="CC182" t="b">
        <v>1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1</v>
      </c>
      <c r="CL182" t="b">
        <v>0</v>
      </c>
      <c r="CM182" t="b">
        <v>1</v>
      </c>
      <c r="CN182" t="b">
        <v>0</v>
      </c>
      <c r="CO182" t="b">
        <v>1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1</v>
      </c>
      <c r="CW182" t="b">
        <v>1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0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1</v>
      </c>
      <c r="DW182" t="b">
        <v>0</v>
      </c>
      <c r="DX182" t="b">
        <v>1</v>
      </c>
      <c r="DY182" t="b">
        <v>0</v>
      </c>
      <c r="DZ182" t="b">
        <v>0</v>
      </c>
    </row>
    <row r="183" spans="1:130">
      <c r="A183">
        <v>98890000</v>
      </c>
      <c r="B183" t="s">
        <v>1266</v>
      </c>
      <c r="C183">
        <v>45674.550798611112</v>
      </c>
      <c r="D183" t="s">
        <v>1267</v>
      </c>
      <c r="E183">
        <v>2023107133</v>
      </c>
      <c r="F183" t="s">
        <v>1268</v>
      </c>
      <c r="G183" t="s">
        <v>134</v>
      </c>
      <c r="H183" t="s">
        <v>796</v>
      </c>
      <c r="I183">
        <v>2</v>
      </c>
      <c r="J183">
        <v>1</v>
      </c>
      <c r="K183">
        <v>4</v>
      </c>
      <c r="L183">
        <v>4</v>
      </c>
      <c r="M183">
        <v>3</v>
      </c>
      <c r="N183">
        <v>1</v>
      </c>
      <c r="O183">
        <v>4</v>
      </c>
      <c r="P183">
        <v>4</v>
      </c>
      <c r="Q183">
        <v>3</v>
      </c>
      <c r="R183">
        <v>4</v>
      </c>
      <c r="S183">
        <v>2.5</v>
      </c>
      <c r="T183">
        <v>1.5</v>
      </c>
      <c r="U183">
        <v>3</v>
      </c>
      <c r="V183">
        <v>2.5</v>
      </c>
      <c r="W183">
        <v>3.5</v>
      </c>
      <c r="X183">
        <v>4</v>
      </c>
      <c r="Y183">
        <v>2</v>
      </c>
      <c r="Z183">
        <v>2</v>
      </c>
      <c r="AA183">
        <v>3</v>
      </c>
      <c r="AB183">
        <v>2</v>
      </c>
      <c r="AC183" t="s">
        <v>1269</v>
      </c>
      <c r="AD183" t="s">
        <v>1270</v>
      </c>
      <c r="AE183" t="b">
        <v>0</v>
      </c>
      <c r="AF183" t="b">
        <v>1</v>
      </c>
      <c r="AG183" t="b">
        <v>0</v>
      </c>
      <c r="AH183" t="b">
        <v>1</v>
      </c>
      <c r="AI183" t="b">
        <v>0</v>
      </c>
      <c r="AJ183" t="b">
        <v>0</v>
      </c>
      <c r="AK183" t="b">
        <v>0</v>
      </c>
      <c r="AL183" t="b">
        <v>1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1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1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  <c r="DE183" t="b">
        <v>0</v>
      </c>
      <c r="DF183" t="b">
        <v>0</v>
      </c>
      <c r="DG183" t="b">
        <v>0</v>
      </c>
      <c r="DH183" t="b">
        <v>0</v>
      </c>
      <c r="DI183" t="b">
        <v>0</v>
      </c>
      <c r="DJ183" t="b">
        <v>0</v>
      </c>
      <c r="DK183" t="b">
        <v>1</v>
      </c>
      <c r="DL183" t="b">
        <v>0</v>
      </c>
      <c r="DM183" t="b">
        <v>0</v>
      </c>
      <c r="DN183" t="b">
        <v>0</v>
      </c>
      <c r="DO183" t="b">
        <v>0</v>
      </c>
      <c r="DP183" t="b">
        <v>0</v>
      </c>
      <c r="DQ183" t="b">
        <v>0</v>
      </c>
      <c r="DR183" t="b">
        <v>0</v>
      </c>
      <c r="DS183" t="b">
        <v>1</v>
      </c>
      <c r="DT183" t="b">
        <v>0</v>
      </c>
      <c r="DU183" t="b">
        <v>0</v>
      </c>
      <c r="DV183" t="b">
        <v>0</v>
      </c>
      <c r="DW183" t="b">
        <v>0</v>
      </c>
      <c r="DX183" t="b">
        <v>0</v>
      </c>
      <c r="DY183" t="b">
        <v>0</v>
      </c>
      <c r="DZ183" t="b">
        <v>0</v>
      </c>
    </row>
    <row r="184" spans="1:130">
      <c r="A184" t="s">
        <v>1271</v>
      </c>
      <c r="B184" t="s">
        <v>1272</v>
      </c>
      <c r="C184">
        <v>45674.55190972222</v>
      </c>
      <c r="D184" t="s">
        <v>1273</v>
      </c>
      <c r="E184">
        <v>2021106002</v>
      </c>
      <c r="F184" t="s">
        <v>1274</v>
      </c>
      <c r="G184" t="s">
        <v>134</v>
      </c>
      <c r="H184" t="s">
        <v>269</v>
      </c>
      <c r="I184">
        <v>4</v>
      </c>
      <c r="J184">
        <v>3</v>
      </c>
      <c r="K184">
        <v>2</v>
      </c>
      <c r="L184">
        <v>3</v>
      </c>
      <c r="M184">
        <v>3</v>
      </c>
      <c r="N184">
        <v>2</v>
      </c>
      <c r="O184">
        <v>2</v>
      </c>
      <c r="P184">
        <v>4</v>
      </c>
      <c r="Q184">
        <v>2</v>
      </c>
      <c r="R184">
        <v>3</v>
      </c>
      <c r="S184">
        <v>2</v>
      </c>
      <c r="T184">
        <v>2.5</v>
      </c>
      <c r="U184">
        <v>4</v>
      </c>
      <c r="V184">
        <v>2.5</v>
      </c>
      <c r="W184">
        <v>3</v>
      </c>
      <c r="X184">
        <v>2</v>
      </c>
      <c r="Y184">
        <v>4</v>
      </c>
      <c r="Z184">
        <v>3</v>
      </c>
      <c r="AA184">
        <v>3</v>
      </c>
      <c r="AB184">
        <v>2</v>
      </c>
      <c r="AC184" t="s">
        <v>1275</v>
      </c>
      <c r="AD184" t="s">
        <v>1276</v>
      </c>
      <c r="AE184" t="b">
        <v>1</v>
      </c>
      <c r="AF184" t="b">
        <v>1</v>
      </c>
      <c r="AG184" t="b">
        <v>1</v>
      </c>
      <c r="AH184" t="b">
        <v>1</v>
      </c>
      <c r="AI184" t="b">
        <v>0</v>
      </c>
      <c r="AJ184" t="b">
        <v>1</v>
      </c>
      <c r="AK184" t="b">
        <v>0</v>
      </c>
      <c r="AL184" t="b">
        <v>1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1</v>
      </c>
      <c r="AU184" t="b">
        <v>1</v>
      </c>
      <c r="AV184" t="b">
        <v>0</v>
      </c>
      <c r="AW184" t="b">
        <v>1</v>
      </c>
      <c r="AX184" t="b">
        <v>0</v>
      </c>
      <c r="AY184" t="b">
        <v>0</v>
      </c>
      <c r="AZ184" t="b">
        <v>1</v>
      </c>
      <c r="BA184" t="b">
        <v>1</v>
      </c>
      <c r="BB184" t="b">
        <v>1</v>
      </c>
      <c r="BC184" t="b">
        <v>1</v>
      </c>
      <c r="BD184" t="b">
        <v>0</v>
      </c>
      <c r="BE184" t="b">
        <v>1</v>
      </c>
      <c r="BF184" t="b">
        <v>1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1</v>
      </c>
      <c r="BQ184" t="b">
        <v>0</v>
      </c>
      <c r="BR184" t="b">
        <v>0</v>
      </c>
      <c r="BS184" t="b">
        <v>0</v>
      </c>
      <c r="BT184" t="b">
        <v>1</v>
      </c>
      <c r="BU184" t="b">
        <v>0</v>
      </c>
      <c r="BV184" t="b">
        <v>1</v>
      </c>
      <c r="BW184" t="b">
        <v>1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1</v>
      </c>
      <c r="CQ184" t="b">
        <v>0</v>
      </c>
      <c r="CR184" t="b">
        <v>0</v>
      </c>
      <c r="CS184" t="b">
        <v>0</v>
      </c>
      <c r="CT184" t="b">
        <v>1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  <c r="DE184" t="b">
        <v>0</v>
      </c>
      <c r="DF184" t="b">
        <v>0</v>
      </c>
      <c r="DG184" t="b">
        <v>0</v>
      </c>
      <c r="DH184" t="b">
        <v>1</v>
      </c>
      <c r="DI184" t="b">
        <v>1</v>
      </c>
      <c r="DJ184" t="b">
        <v>1</v>
      </c>
      <c r="DK184" t="b">
        <v>1</v>
      </c>
      <c r="DL184" t="b">
        <v>0</v>
      </c>
      <c r="DM184" t="b">
        <v>0</v>
      </c>
      <c r="DN184" t="b">
        <v>0</v>
      </c>
      <c r="DO184" t="b">
        <v>0</v>
      </c>
      <c r="DP184" t="b">
        <v>0</v>
      </c>
      <c r="DQ184" t="b">
        <v>1</v>
      </c>
      <c r="DR184" t="b">
        <v>0</v>
      </c>
      <c r="DS184" t="b">
        <v>1</v>
      </c>
      <c r="DT184" t="b">
        <v>0</v>
      </c>
      <c r="DU184" t="b">
        <v>0</v>
      </c>
      <c r="DV184" t="b">
        <v>0</v>
      </c>
      <c r="DW184" t="b">
        <v>0</v>
      </c>
      <c r="DX184" t="b">
        <v>0</v>
      </c>
      <c r="DY184" t="b">
        <v>0</v>
      </c>
      <c r="DZ184" t="b">
        <v>0</v>
      </c>
    </row>
    <row r="185" spans="1:130">
      <c r="A185" t="s">
        <v>1277</v>
      </c>
      <c r="B185" t="s">
        <v>1278</v>
      </c>
      <c r="C185">
        <v>45674.559259259258</v>
      </c>
      <c r="D185" t="s">
        <v>1279</v>
      </c>
      <c r="E185">
        <v>2017142184</v>
      </c>
      <c r="F185" t="s">
        <v>1280</v>
      </c>
      <c r="G185" t="s">
        <v>134</v>
      </c>
      <c r="H185" t="s">
        <v>184</v>
      </c>
      <c r="I185">
        <v>3</v>
      </c>
      <c r="J185">
        <v>4</v>
      </c>
      <c r="K185">
        <v>4</v>
      </c>
      <c r="L185">
        <v>2</v>
      </c>
      <c r="M185">
        <v>3</v>
      </c>
      <c r="N185">
        <v>2</v>
      </c>
      <c r="O185">
        <v>3</v>
      </c>
      <c r="P185">
        <v>4</v>
      </c>
      <c r="Q185">
        <v>5</v>
      </c>
      <c r="R185">
        <v>5</v>
      </c>
      <c r="S185">
        <v>2.5</v>
      </c>
      <c r="T185">
        <v>3</v>
      </c>
      <c r="U185">
        <v>3</v>
      </c>
      <c r="V185">
        <v>4.5</v>
      </c>
      <c r="W185">
        <v>4</v>
      </c>
      <c r="X185">
        <v>3</v>
      </c>
      <c r="Y185">
        <v>2</v>
      </c>
      <c r="Z185">
        <v>4</v>
      </c>
      <c r="AA185">
        <v>3</v>
      </c>
      <c r="AB185">
        <v>2</v>
      </c>
      <c r="AC185" t="s">
        <v>1281</v>
      </c>
      <c r="AD185" t="s">
        <v>1282</v>
      </c>
      <c r="AE185" t="b">
        <v>0</v>
      </c>
      <c r="AF185" t="b">
        <v>0</v>
      </c>
      <c r="AG185" t="b">
        <v>1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1</v>
      </c>
      <c r="AP185" t="b">
        <v>0</v>
      </c>
      <c r="AQ185" t="b">
        <v>1</v>
      </c>
      <c r="AR185" t="b">
        <v>1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  <c r="AZ185" t="b">
        <v>1</v>
      </c>
      <c r="BA185" t="b">
        <v>1</v>
      </c>
      <c r="BB185" t="b">
        <v>1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1</v>
      </c>
      <c r="BM185" t="b">
        <v>0</v>
      </c>
      <c r="BN185" t="b">
        <v>1</v>
      </c>
      <c r="BO185" t="b">
        <v>1</v>
      </c>
      <c r="BP185" t="b">
        <v>1</v>
      </c>
      <c r="BQ185" t="b">
        <v>1</v>
      </c>
      <c r="BR185" t="b">
        <v>0</v>
      </c>
      <c r="BS185" t="b">
        <v>1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  <c r="DE185" t="b">
        <v>0</v>
      </c>
      <c r="DF185" t="b">
        <v>0</v>
      </c>
      <c r="DG185" t="b">
        <v>0</v>
      </c>
      <c r="DH185" t="b">
        <v>0</v>
      </c>
      <c r="DI185" t="b">
        <v>0</v>
      </c>
      <c r="DJ185" t="b">
        <v>0</v>
      </c>
      <c r="DK185" t="b">
        <v>0</v>
      </c>
      <c r="DL185" t="b">
        <v>0</v>
      </c>
      <c r="DM185" t="b">
        <v>0</v>
      </c>
      <c r="DN185" t="b">
        <v>0</v>
      </c>
      <c r="DO185" t="b">
        <v>0</v>
      </c>
      <c r="DP185" t="b">
        <v>0</v>
      </c>
      <c r="DQ185" t="b">
        <v>0</v>
      </c>
      <c r="DR185" t="b">
        <v>0</v>
      </c>
      <c r="DS185" t="b">
        <v>0</v>
      </c>
      <c r="DT185" t="b">
        <v>0</v>
      </c>
      <c r="DU185" t="b">
        <v>0</v>
      </c>
      <c r="DV185" t="b">
        <v>0</v>
      </c>
      <c r="DW185" t="b">
        <v>0</v>
      </c>
      <c r="DX185" t="b">
        <v>0</v>
      </c>
      <c r="DY185" t="b">
        <v>0</v>
      </c>
      <c r="DZ185" t="b">
        <v>0</v>
      </c>
    </row>
    <row r="186" spans="1:130">
      <c r="A186" t="s">
        <v>1283</v>
      </c>
      <c r="B186" t="s">
        <v>1284</v>
      </c>
      <c r="C186">
        <v>45674.608634259261</v>
      </c>
      <c r="D186" t="s">
        <v>1285</v>
      </c>
      <c r="E186">
        <v>2021102669</v>
      </c>
      <c r="F186" t="s">
        <v>1286</v>
      </c>
      <c r="G186" t="s">
        <v>134</v>
      </c>
      <c r="H186" t="s">
        <v>262</v>
      </c>
      <c r="I186">
        <v>3</v>
      </c>
      <c r="J186">
        <v>4</v>
      </c>
      <c r="K186">
        <v>2</v>
      </c>
      <c r="L186">
        <v>3</v>
      </c>
      <c r="M186">
        <v>3</v>
      </c>
      <c r="N186">
        <v>3</v>
      </c>
      <c r="O186">
        <v>1</v>
      </c>
      <c r="P186">
        <v>3</v>
      </c>
      <c r="Q186">
        <v>3</v>
      </c>
      <c r="R186">
        <v>3</v>
      </c>
      <c r="S186">
        <v>3</v>
      </c>
      <c r="T186">
        <v>3.5</v>
      </c>
      <c r="U186">
        <v>3.5</v>
      </c>
      <c r="V186">
        <v>3</v>
      </c>
      <c r="W186">
        <v>3</v>
      </c>
      <c r="X186">
        <v>3</v>
      </c>
      <c r="Y186">
        <v>4</v>
      </c>
      <c r="Z186">
        <v>3</v>
      </c>
      <c r="AA186">
        <v>3</v>
      </c>
      <c r="AB186">
        <v>3</v>
      </c>
      <c r="AC186" t="s">
        <v>1287</v>
      </c>
      <c r="AD186" t="s">
        <v>1288</v>
      </c>
      <c r="AE186" t="b">
        <v>1</v>
      </c>
      <c r="AF186" t="b">
        <v>1</v>
      </c>
      <c r="AG186" t="b">
        <v>1</v>
      </c>
      <c r="AH186" t="b">
        <v>0</v>
      </c>
      <c r="AI186" t="b">
        <v>1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1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1</v>
      </c>
      <c r="AW186" t="b">
        <v>1</v>
      </c>
      <c r="AX186" t="b">
        <v>0</v>
      </c>
      <c r="AY186" t="b">
        <v>0</v>
      </c>
      <c r="AZ186" t="b">
        <v>0</v>
      </c>
      <c r="BA186" t="b">
        <v>1</v>
      </c>
      <c r="BB186" t="b">
        <v>1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1</v>
      </c>
      <c r="BK186" t="b">
        <v>0</v>
      </c>
      <c r="BL186" t="b">
        <v>1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1</v>
      </c>
      <c r="BU186" t="b">
        <v>1</v>
      </c>
      <c r="BV186" t="b">
        <v>1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1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1</v>
      </c>
      <c r="CO186" t="b">
        <v>0</v>
      </c>
      <c r="CP186" t="b">
        <v>1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1</v>
      </c>
      <c r="CW186" t="b">
        <v>0</v>
      </c>
      <c r="CX186" t="b">
        <v>0</v>
      </c>
      <c r="CY186" t="b">
        <v>1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  <c r="DE186" t="b">
        <v>1</v>
      </c>
      <c r="DF186" t="b">
        <v>0</v>
      </c>
      <c r="DG186" t="b">
        <v>0</v>
      </c>
      <c r="DH186" t="b">
        <v>1</v>
      </c>
      <c r="DI186" t="b">
        <v>1</v>
      </c>
      <c r="DJ186" t="b">
        <v>1</v>
      </c>
      <c r="DK186" t="b">
        <v>0</v>
      </c>
      <c r="DL186" t="b">
        <v>0</v>
      </c>
      <c r="DM186" t="b">
        <v>0</v>
      </c>
      <c r="DN186" t="b">
        <v>0</v>
      </c>
      <c r="DO186" t="b">
        <v>0</v>
      </c>
      <c r="DP186" t="b">
        <v>0</v>
      </c>
      <c r="DQ186" t="b">
        <v>0</v>
      </c>
      <c r="DR186" t="b">
        <v>0</v>
      </c>
      <c r="DS186" t="b">
        <v>1</v>
      </c>
      <c r="DT186" t="b">
        <v>0</v>
      </c>
      <c r="DU186" t="b">
        <v>0</v>
      </c>
      <c r="DV186" t="b">
        <v>0</v>
      </c>
      <c r="DW186" t="b">
        <v>0</v>
      </c>
      <c r="DX186" t="b">
        <v>0</v>
      </c>
      <c r="DY186" t="b">
        <v>0</v>
      </c>
      <c r="DZ186" t="b">
        <v>0</v>
      </c>
    </row>
    <row r="187" spans="1:130">
      <c r="A187" t="s">
        <v>1289</v>
      </c>
      <c r="B187" t="s">
        <v>1290</v>
      </c>
      <c r="C187">
        <v>45675.361770833333</v>
      </c>
      <c r="D187" t="s">
        <v>1291</v>
      </c>
      <c r="E187">
        <v>2015108136</v>
      </c>
      <c r="F187" t="s">
        <v>1292</v>
      </c>
      <c r="G187" t="s">
        <v>134</v>
      </c>
      <c r="H187" t="s">
        <v>1293</v>
      </c>
      <c r="I187">
        <v>4</v>
      </c>
      <c r="J187">
        <v>4</v>
      </c>
      <c r="K187">
        <v>3</v>
      </c>
      <c r="L187">
        <v>1</v>
      </c>
      <c r="M187">
        <v>4</v>
      </c>
      <c r="N187">
        <v>2</v>
      </c>
      <c r="O187">
        <v>1</v>
      </c>
      <c r="P187">
        <v>3</v>
      </c>
      <c r="Q187">
        <v>5</v>
      </c>
      <c r="R187">
        <v>4</v>
      </c>
      <c r="S187">
        <v>2</v>
      </c>
      <c r="T187">
        <v>3.5</v>
      </c>
      <c r="U187">
        <v>3</v>
      </c>
      <c r="V187">
        <v>5</v>
      </c>
      <c r="W187">
        <v>3</v>
      </c>
      <c r="X187">
        <v>2</v>
      </c>
      <c r="Y187">
        <v>3</v>
      </c>
      <c r="Z187">
        <v>5</v>
      </c>
      <c r="AA187">
        <v>2</v>
      </c>
      <c r="AB187">
        <v>3</v>
      </c>
      <c r="AC187" t="s">
        <v>1294</v>
      </c>
      <c r="AD187" t="s">
        <v>1295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1</v>
      </c>
      <c r="AN187" t="b">
        <v>1</v>
      </c>
      <c r="AO187" t="b">
        <v>0</v>
      </c>
      <c r="AP187" t="b">
        <v>0</v>
      </c>
      <c r="AQ187" t="b">
        <v>1</v>
      </c>
      <c r="AR187" t="b">
        <v>0</v>
      </c>
      <c r="AS187" t="b">
        <v>1</v>
      </c>
      <c r="AT187" t="b">
        <v>0</v>
      </c>
      <c r="AU187" t="b">
        <v>1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1</v>
      </c>
      <c r="BC187" t="b">
        <v>0</v>
      </c>
      <c r="BD187" t="b">
        <v>1</v>
      </c>
      <c r="BE187" t="b">
        <v>1</v>
      </c>
      <c r="BF187" t="b">
        <v>1</v>
      </c>
      <c r="BG187" t="b">
        <v>1</v>
      </c>
      <c r="BH187" t="b">
        <v>0</v>
      </c>
      <c r="BI187" t="b">
        <v>0</v>
      </c>
      <c r="BJ187" t="b">
        <v>0</v>
      </c>
      <c r="BK187" t="b">
        <v>1</v>
      </c>
      <c r="BL187" t="b">
        <v>0</v>
      </c>
      <c r="BM187" t="b">
        <v>0</v>
      </c>
      <c r="BN187" t="b">
        <v>1</v>
      </c>
      <c r="BO187" t="b">
        <v>0</v>
      </c>
      <c r="BP187" t="b">
        <v>1</v>
      </c>
      <c r="BQ187" t="b">
        <v>1</v>
      </c>
      <c r="BR187" t="b">
        <v>1</v>
      </c>
      <c r="BS187" t="b">
        <v>0</v>
      </c>
      <c r="BT187" t="b">
        <v>1</v>
      </c>
      <c r="BU187" t="b">
        <v>0</v>
      </c>
      <c r="BV187" t="b">
        <v>0</v>
      </c>
      <c r="BW187" t="b">
        <v>0</v>
      </c>
      <c r="BX187" t="b">
        <v>1</v>
      </c>
      <c r="BY187" t="b">
        <v>0</v>
      </c>
      <c r="BZ187" t="b">
        <v>0</v>
      </c>
      <c r="CA187" t="b">
        <v>0</v>
      </c>
      <c r="CB187" t="b">
        <v>1</v>
      </c>
      <c r="CC187" t="b">
        <v>1</v>
      </c>
      <c r="CD187" t="b">
        <v>0</v>
      </c>
      <c r="CE187" t="b">
        <v>0</v>
      </c>
      <c r="CF187" t="b">
        <v>0</v>
      </c>
      <c r="CG187" t="b">
        <v>1</v>
      </c>
      <c r="CH187" t="b">
        <v>1</v>
      </c>
      <c r="CI187" t="b">
        <v>1</v>
      </c>
      <c r="CJ187" t="b">
        <v>1</v>
      </c>
      <c r="CK187" t="b">
        <v>1</v>
      </c>
      <c r="CL187" t="b">
        <v>1</v>
      </c>
      <c r="CM187" t="b">
        <v>0</v>
      </c>
      <c r="CN187" t="b">
        <v>1</v>
      </c>
      <c r="CO187" t="b">
        <v>0</v>
      </c>
      <c r="CP187" t="b">
        <v>0</v>
      </c>
      <c r="CQ187" t="b">
        <v>0</v>
      </c>
      <c r="CR187" t="b">
        <v>0</v>
      </c>
      <c r="CS187" t="b">
        <v>1</v>
      </c>
      <c r="CT187" t="b">
        <v>0</v>
      </c>
      <c r="CU187" t="b">
        <v>0</v>
      </c>
      <c r="CV187" t="b">
        <v>1</v>
      </c>
      <c r="CW187" t="b">
        <v>0</v>
      </c>
      <c r="CX187" t="b">
        <v>0</v>
      </c>
      <c r="CY187" t="b">
        <v>0</v>
      </c>
      <c r="CZ187" t="b">
        <v>0</v>
      </c>
      <c r="DA187" t="b">
        <v>1</v>
      </c>
      <c r="DB187" t="b">
        <v>0</v>
      </c>
      <c r="DC187" t="b">
        <v>1</v>
      </c>
      <c r="DD187" t="b">
        <v>0</v>
      </c>
      <c r="DE187" t="b">
        <v>1</v>
      </c>
      <c r="DF187" t="b">
        <v>1</v>
      </c>
      <c r="DG187" t="b">
        <v>0</v>
      </c>
      <c r="DH187" t="b">
        <v>0</v>
      </c>
      <c r="DI187" t="b">
        <v>0</v>
      </c>
      <c r="DJ187" t="b">
        <v>0</v>
      </c>
      <c r="DK187" t="b">
        <v>1</v>
      </c>
      <c r="DL187" t="b">
        <v>1</v>
      </c>
      <c r="DM187" t="b">
        <v>1</v>
      </c>
      <c r="DN187" t="b">
        <v>1</v>
      </c>
      <c r="DO187" t="b">
        <v>1</v>
      </c>
      <c r="DP187" t="b">
        <v>0</v>
      </c>
      <c r="DQ187" t="b">
        <v>0</v>
      </c>
      <c r="DR187" t="b">
        <v>0</v>
      </c>
      <c r="DS187" t="b">
        <v>0</v>
      </c>
      <c r="DT187" t="b">
        <v>0</v>
      </c>
      <c r="DU187" t="b">
        <v>0</v>
      </c>
      <c r="DV187" t="b">
        <v>0</v>
      </c>
      <c r="DW187" t="b">
        <v>0</v>
      </c>
      <c r="DX187" t="b">
        <v>0</v>
      </c>
      <c r="DY187" t="b">
        <v>0</v>
      </c>
      <c r="DZ187" t="b">
        <v>1</v>
      </c>
    </row>
    <row r="188" spans="1:130">
      <c r="A188" t="s">
        <v>1296</v>
      </c>
      <c r="B188" t="s">
        <v>1297</v>
      </c>
      <c r="C188">
        <v>45675.640532407408</v>
      </c>
      <c r="D188" t="s">
        <v>1298</v>
      </c>
      <c r="E188">
        <v>2020102799</v>
      </c>
      <c r="F188" t="s">
        <v>1299</v>
      </c>
      <c r="G188" t="s">
        <v>134</v>
      </c>
      <c r="H188" t="s">
        <v>237</v>
      </c>
      <c r="I188">
        <v>5</v>
      </c>
      <c r="J188">
        <v>2</v>
      </c>
      <c r="K188">
        <v>4</v>
      </c>
      <c r="L188">
        <v>3</v>
      </c>
      <c r="M188">
        <v>2</v>
      </c>
      <c r="N188">
        <v>4</v>
      </c>
      <c r="O188">
        <v>4</v>
      </c>
      <c r="P188">
        <v>4</v>
      </c>
      <c r="Q188">
        <v>5</v>
      </c>
      <c r="R188">
        <v>3</v>
      </c>
      <c r="S188">
        <v>2.5</v>
      </c>
      <c r="T188">
        <v>2</v>
      </c>
      <c r="U188">
        <v>3</v>
      </c>
      <c r="V188">
        <v>4</v>
      </c>
      <c r="W188">
        <v>3.5</v>
      </c>
      <c r="X188">
        <v>1</v>
      </c>
      <c r="Y188">
        <v>2</v>
      </c>
      <c r="Z188">
        <v>3</v>
      </c>
      <c r="AA188">
        <v>4</v>
      </c>
      <c r="AB188">
        <v>2</v>
      </c>
      <c r="AC188" t="s">
        <v>1300</v>
      </c>
      <c r="AD188" t="s">
        <v>1301</v>
      </c>
      <c r="AE188" t="b">
        <v>1</v>
      </c>
      <c r="AF188" t="b">
        <v>1</v>
      </c>
      <c r="AG188" t="b">
        <v>1</v>
      </c>
      <c r="AH188" t="b">
        <v>1</v>
      </c>
      <c r="AI188" t="b">
        <v>1</v>
      </c>
      <c r="AJ188" t="b">
        <v>1</v>
      </c>
      <c r="AK188" t="b">
        <v>1</v>
      </c>
      <c r="AL188" t="b">
        <v>1</v>
      </c>
      <c r="AM188" t="b">
        <v>1</v>
      </c>
      <c r="AN188" t="b">
        <v>1</v>
      </c>
      <c r="AO188" t="b">
        <v>1</v>
      </c>
      <c r="AP188" t="b">
        <v>1</v>
      </c>
      <c r="AQ188" t="b">
        <v>1</v>
      </c>
      <c r="AR188" t="b">
        <v>1</v>
      </c>
      <c r="AS188" t="b">
        <v>1</v>
      </c>
      <c r="AT188" t="b">
        <v>1</v>
      </c>
      <c r="AU188" t="b">
        <v>0</v>
      </c>
      <c r="AV188" t="b">
        <v>1</v>
      </c>
      <c r="AW188" t="b">
        <v>1</v>
      </c>
      <c r="AX188" t="b">
        <v>0</v>
      </c>
      <c r="AY188" t="b">
        <v>0</v>
      </c>
      <c r="AZ188" t="b">
        <v>1</v>
      </c>
      <c r="BA188" t="b">
        <v>1</v>
      </c>
      <c r="BB188" t="b">
        <v>1</v>
      </c>
      <c r="BC188" t="b">
        <v>0</v>
      </c>
      <c r="BD188" t="b">
        <v>0</v>
      </c>
      <c r="BE188" t="b">
        <v>0</v>
      </c>
      <c r="BF188" t="b">
        <v>0</v>
      </c>
      <c r="BG188" t="b">
        <v>1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1</v>
      </c>
      <c r="BN188" t="b">
        <v>1</v>
      </c>
      <c r="BO188" t="b">
        <v>1</v>
      </c>
      <c r="BP188" t="b">
        <v>1</v>
      </c>
      <c r="BQ188" t="b">
        <v>1</v>
      </c>
      <c r="BR188" t="b">
        <v>0</v>
      </c>
      <c r="BS188" t="b">
        <v>1</v>
      </c>
      <c r="BT188" t="b">
        <v>1</v>
      </c>
      <c r="BU188" t="b">
        <v>0</v>
      </c>
      <c r="BV188" t="b">
        <v>1</v>
      </c>
      <c r="BW188" t="b">
        <v>1</v>
      </c>
      <c r="BX188" t="b">
        <v>1</v>
      </c>
      <c r="BY188" t="b">
        <v>1</v>
      </c>
      <c r="BZ188" t="b">
        <v>1</v>
      </c>
      <c r="CA188" t="b">
        <v>1</v>
      </c>
      <c r="CB188" t="b">
        <v>1</v>
      </c>
      <c r="CC188" t="b">
        <v>1</v>
      </c>
      <c r="CD188" t="b">
        <v>0</v>
      </c>
      <c r="CE188" t="b">
        <v>1</v>
      </c>
      <c r="CF188" t="b">
        <v>0</v>
      </c>
      <c r="CG188" t="b">
        <v>1</v>
      </c>
      <c r="CH188" t="b">
        <v>1</v>
      </c>
      <c r="CI188" t="b">
        <v>0</v>
      </c>
      <c r="CJ188" t="b">
        <v>0</v>
      </c>
      <c r="CK188" t="b">
        <v>1</v>
      </c>
      <c r="CL188" t="b">
        <v>0</v>
      </c>
      <c r="CM188" t="b">
        <v>1</v>
      </c>
      <c r="CN188" t="b">
        <v>0</v>
      </c>
      <c r="CO188" t="b">
        <v>1</v>
      </c>
      <c r="CP188" t="b">
        <v>0</v>
      </c>
      <c r="CQ188" t="b">
        <v>0</v>
      </c>
      <c r="CR188" t="b">
        <v>0</v>
      </c>
      <c r="CS188" t="b">
        <v>0</v>
      </c>
      <c r="CT188" t="b">
        <v>1</v>
      </c>
      <c r="CU188" t="b">
        <v>0</v>
      </c>
      <c r="CV188" t="b">
        <v>1</v>
      </c>
      <c r="CW188" t="b">
        <v>0</v>
      </c>
      <c r="CX188" t="b">
        <v>1</v>
      </c>
      <c r="CY188" t="b">
        <v>0</v>
      </c>
      <c r="CZ188" t="b">
        <v>1</v>
      </c>
      <c r="DA188" t="b">
        <v>0</v>
      </c>
      <c r="DB188" t="b">
        <v>1</v>
      </c>
      <c r="DC188" t="b">
        <v>0</v>
      </c>
      <c r="DD188" t="b">
        <v>1</v>
      </c>
      <c r="DE188" t="b">
        <v>0</v>
      </c>
      <c r="DF188" t="b">
        <v>0</v>
      </c>
      <c r="DG188" t="b">
        <v>1</v>
      </c>
      <c r="DH188" t="b">
        <v>0</v>
      </c>
      <c r="DI188" t="b">
        <v>1</v>
      </c>
      <c r="DJ188" t="b">
        <v>1</v>
      </c>
      <c r="DK188" t="b">
        <v>1</v>
      </c>
      <c r="DL188" t="b">
        <v>1</v>
      </c>
      <c r="DM188" t="b">
        <v>1</v>
      </c>
      <c r="DN188" t="b">
        <v>1</v>
      </c>
      <c r="DO188" t="b">
        <v>1</v>
      </c>
      <c r="DP188" t="b">
        <v>1</v>
      </c>
      <c r="DQ188" t="b">
        <v>1</v>
      </c>
      <c r="DR188" t="b">
        <v>1</v>
      </c>
      <c r="DS188" t="b">
        <v>1</v>
      </c>
      <c r="DT188" t="b">
        <v>1</v>
      </c>
      <c r="DU188" t="b">
        <v>0</v>
      </c>
      <c r="DV188" t="b">
        <v>0</v>
      </c>
      <c r="DW188" t="b">
        <v>0</v>
      </c>
      <c r="DX188" t="b">
        <v>0</v>
      </c>
      <c r="DY188" t="b">
        <v>0</v>
      </c>
      <c r="DZ188" t="b">
        <v>0</v>
      </c>
    </row>
    <row r="189" spans="1:130">
      <c r="A189" t="s">
        <v>1302</v>
      </c>
      <c r="B189" t="s">
        <v>1303</v>
      </c>
      <c r="C189">
        <v>45676.517962962957</v>
      </c>
      <c r="D189" t="s">
        <v>1304</v>
      </c>
      <c r="E189">
        <v>2021107054</v>
      </c>
      <c r="F189" t="s">
        <v>1305</v>
      </c>
      <c r="G189" t="s">
        <v>134</v>
      </c>
      <c r="H189" t="s">
        <v>1306</v>
      </c>
      <c r="I189">
        <v>4</v>
      </c>
      <c r="J189">
        <v>4</v>
      </c>
      <c r="K189">
        <v>3</v>
      </c>
      <c r="L189">
        <v>3</v>
      </c>
      <c r="M189">
        <v>4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2.5</v>
      </c>
      <c r="T189">
        <v>3.5</v>
      </c>
      <c r="U189">
        <v>3</v>
      </c>
      <c r="V189">
        <v>3</v>
      </c>
      <c r="W189">
        <v>2.5</v>
      </c>
      <c r="X189">
        <v>2</v>
      </c>
      <c r="Y189">
        <v>3</v>
      </c>
      <c r="Z189">
        <v>3</v>
      </c>
      <c r="AA189">
        <v>2</v>
      </c>
      <c r="AB189">
        <v>3</v>
      </c>
      <c r="AC189" t="s">
        <v>1307</v>
      </c>
      <c r="AD189" t="s">
        <v>1308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1</v>
      </c>
      <c r="AR189" t="b">
        <v>0</v>
      </c>
      <c r="AS189" t="b">
        <v>1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1</v>
      </c>
      <c r="BR189" t="b">
        <v>0</v>
      </c>
      <c r="BS189" t="b">
        <v>0</v>
      </c>
      <c r="BT189" t="b">
        <v>0</v>
      </c>
      <c r="BU189" t="b">
        <v>0</v>
      </c>
      <c r="BV189" t="b">
        <v>1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1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1</v>
      </c>
      <c r="CX189" t="b">
        <v>1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  <c r="DE189" t="b">
        <v>0</v>
      </c>
      <c r="DF189" t="b">
        <v>0</v>
      </c>
      <c r="DG189" t="b">
        <v>0</v>
      </c>
      <c r="DH189" t="b">
        <v>0</v>
      </c>
      <c r="DI189" t="b">
        <v>0</v>
      </c>
      <c r="DJ189" t="b">
        <v>0</v>
      </c>
      <c r="DK189" t="b">
        <v>1</v>
      </c>
      <c r="DL189" t="b">
        <v>0</v>
      </c>
      <c r="DM189" t="b">
        <v>0</v>
      </c>
      <c r="DN189" t="b">
        <v>0</v>
      </c>
      <c r="DO189" t="b">
        <v>0</v>
      </c>
      <c r="DP189" t="b">
        <v>0</v>
      </c>
      <c r="DQ189" t="b">
        <v>0</v>
      </c>
      <c r="DR189" t="b">
        <v>0</v>
      </c>
      <c r="DS189" t="b">
        <v>1</v>
      </c>
      <c r="DT189" t="b">
        <v>1</v>
      </c>
      <c r="DU189" t="b">
        <v>0</v>
      </c>
      <c r="DV189" t="b">
        <v>0</v>
      </c>
      <c r="DW189" t="b">
        <v>0</v>
      </c>
      <c r="DX189" t="b">
        <v>0</v>
      </c>
      <c r="DY189" t="b">
        <v>0</v>
      </c>
      <c r="DZ189" t="b">
        <v>0</v>
      </c>
    </row>
    <row r="190" spans="1:130">
      <c r="A190" t="s">
        <v>1309</v>
      </c>
      <c r="B190" t="s">
        <v>1310</v>
      </c>
      <c r="C190">
        <v>45676.525555555563</v>
      </c>
      <c r="D190" t="s">
        <v>1311</v>
      </c>
      <c r="E190">
        <v>2019110503</v>
      </c>
      <c r="F190" t="s">
        <v>1312</v>
      </c>
      <c r="G190" t="s">
        <v>134</v>
      </c>
      <c r="H190" t="s">
        <v>858</v>
      </c>
      <c r="I190">
        <v>4</v>
      </c>
      <c r="J190">
        <v>3</v>
      </c>
      <c r="K190">
        <v>3</v>
      </c>
      <c r="L190">
        <v>2</v>
      </c>
      <c r="M190">
        <v>5</v>
      </c>
      <c r="N190">
        <v>2</v>
      </c>
      <c r="O190">
        <v>4</v>
      </c>
      <c r="P190">
        <v>4</v>
      </c>
      <c r="Q190">
        <v>4</v>
      </c>
      <c r="R190">
        <v>4</v>
      </c>
      <c r="S190">
        <v>2</v>
      </c>
      <c r="T190">
        <v>2.5</v>
      </c>
      <c r="U190">
        <v>3.5</v>
      </c>
      <c r="V190">
        <v>4</v>
      </c>
      <c r="W190">
        <v>2.5</v>
      </c>
      <c r="X190">
        <v>2</v>
      </c>
      <c r="Y190">
        <v>3</v>
      </c>
      <c r="Z190">
        <v>4</v>
      </c>
      <c r="AA190">
        <v>1</v>
      </c>
      <c r="AB190">
        <v>2</v>
      </c>
      <c r="AC190" t="s">
        <v>1313</v>
      </c>
      <c r="AD190" t="s">
        <v>1314</v>
      </c>
      <c r="AE190" t="b">
        <v>1</v>
      </c>
      <c r="AF190" t="b">
        <v>1</v>
      </c>
      <c r="AG190" t="b">
        <v>0</v>
      </c>
      <c r="AH190" t="b">
        <v>1</v>
      </c>
      <c r="AI190" t="b">
        <v>1</v>
      </c>
      <c r="AJ190" t="b">
        <v>1</v>
      </c>
      <c r="AK190" t="b">
        <v>0</v>
      </c>
      <c r="AL190" t="b">
        <v>0</v>
      </c>
      <c r="AM190" t="b">
        <v>1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1</v>
      </c>
      <c r="AT190" t="b">
        <v>1</v>
      </c>
      <c r="AU190" t="b">
        <v>1</v>
      </c>
      <c r="AV190" t="b">
        <v>0</v>
      </c>
      <c r="AW190" t="b">
        <v>1</v>
      </c>
      <c r="AX190" t="b">
        <v>0</v>
      </c>
      <c r="AY190" t="b">
        <v>0</v>
      </c>
      <c r="AZ190" t="b">
        <v>0</v>
      </c>
      <c r="BA190" t="b">
        <v>1</v>
      </c>
      <c r="BB190" t="b">
        <v>1</v>
      </c>
      <c r="BC190" t="b">
        <v>0</v>
      </c>
      <c r="BD190" t="b">
        <v>0</v>
      </c>
      <c r="BE190" t="b">
        <v>1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1</v>
      </c>
      <c r="BN190" t="b">
        <v>1</v>
      </c>
      <c r="BO190" t="b">
        <v>0</v>
      </c>
      <c r="BP190" t="b">
        <v>0</v>
      </c>
      <c r="BQ190" t="b">
        <v>1</v>
      </c>
      <c r="BR190" t="b">
        <v>0</v>
      </c>
      <c r="BS190" t="b">
        <v>0</v>
      </c>
      <c r="BT190" t="b">
        <v>0</v>
      </c>
      <c r="BU190" t="b">
        <v>1</v>
      </c>
      <c r="BV190" t="b">
        <v>1</v>
      </c>
      <c r="BW190" t="b">
        <v>1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1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1</v>
      </c>
      <c r="DC190" t="b">
        <v>0</v>
      </c>
      <c r="DD190" t="b">
        <v>0</v>
      </c>
      <c r="DE190" t="b">
        <v>0</v>
      </c>
      <c r="DF190" t="b">
        <v>0</v>
      </c>
      <c r="DG190" t="b">
        <v>0</v>
      </c>
      <c r="DH190" t="b">
        <v>1</v>
      </c>
      <c r="DI190" t="b">
        <v>1</v>
      </c>
      <c r="DJ190" t="b">
        <v>0</v>
      </c>
      <c r="DK190" t="b">
        <v>1</v>
      </c>
      <c r="DL190" t="b">
        <v>0</v>
      </c>
      <c r="DM190" t="b">
        <v>0</v>
      </c>
      <c r="DN190" t="b">
        <v>0</v>
      </c>
      <c r="DO190" t="b">
        <v>0</v>
      </c>
      <c r="DP190" t="b">
        <v>0</v>
      </c>
      <c r="DQ190" t="b">
        <v>0</v>
      </c>
      <c r="DR190" t="b">
        <v>0</v>
      </c>
      <c r="DS190" t="b">
        <v>1</v>
      </c>
      <c r="DT190" t="b">
        <v>0</v>
      </c>
      <c r="DU190" t="b">
        <v>0</v>
      </c>
      <c r="DV190" t="b">
        <v>0</v>
      </c>
      <c r="DW190" t="b">
        <v>0</v>
      </c>
      <c r="DX190" t="b">
        <v>0</v>
      </c>
      <c r="DY190" t="b">
        <v>1</v>
      </c>
      <c r="DZ190" t="b">
        <v>0</v>
      </c>
    </row>
    <row r="191" spans="1:130">
      <c r="A191" t="s">
        <v>1315</v>
      </c>
      <c r="B191" t="s">
        <v>1316</v>
      </c>
      <c r="C191">
        <v>45676.527233796303</v>
      </c>
      <c r="D191" t="s">
        <v>1317</v>
      </c>
      <c r="E191">
        <v>2018104172</v>
      </c>
      <c r="F191" t="s">
        <v>1318</v>
      </c>
      <c r="G191" t="s">
        <v>134</v>
      </c>
      <c r="H191" t="s">
        <v>217</v>
      </c>
      <c r="I191">
        <v>3</v>
      </c>
      <c r="J191">
        <v>3</v>
      </c>
      <c r="K191">
        <v>4</v>
      </c>
      <c r="L191">
        <v>4</v>
      </c>
      <c r="M191">
        <v>2</v>
      </c>
      <c r="N191">
        <v>5</v>
      </c>
      <c r="O191">
        <v>2</v>
      </c>
      <c r="P191">
        <v>5</v>
      </c>
      <c r="Q191">
        <v>4</v>
      </c>
      <c r="R191">
        <v>5</v>
      </c>
      <c r="S191">
        <v>4</v>
      </c>
      <c r="T191">
        <v>2</v>
      </c>
      <c r="U191">
        <v>3.5</v>
      </c>
      <c r="V191">
        <v>3</v>
      </c>
      <c r="W191">
        <v>4.5</v>
      </c>
      <c r="X191">
        <v>3</v>
      </c>
      <c r="Y191">
        <v>2</v>
      </c>
      <c r="Z191">
        <v>2</v>
      </c>
      <c r="AA191">
        <v>4</v>
      </c>
      <c r="AB191">
        <v>1</v>
      </c>
      <c r="AC191" t="s">
        <v>1319</v>
      </c>
      <c r="AD191" t="s">
        <v>1320</v>
      </c>
      <c r="AE191" t="b">
        <v>1</v>
      </c>
      <c r="AF191" t="b">
        <v>1</v>
      </c>
      <c r="AG191" t="b">
        <v>0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0</v>
      </c>
      <c r="AN191" t="b">
        <v>1</v>
      </c>
      <c r="AO191" t="b">
        <v>1</v>
      </c>
      <c r="AP191" t="b">
        <v>1</v>
      </c>
      <c r="AQ191" t="b">
        <v>1</v>
      </c>
      <c r="AR191" t="b">
        <v>1</v>
      </c>
      <c r="AS191" t="b">
        <v>1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1</v>
      </c>
      <c r="BT191" t="b">
        <v>1</v>
      </c>
      <c r="BU191" t="b">
        <v>0</v>
      </c>
      <c r="BV191" t="b">
        <v>1</v>
      </c>
      <c r="BW191" t="b">
        <v>0</v>
      </c>
      <c r="BX191" t="b">
        <v>0</v>
      </c>
      <c r="BY191" t="b">
        <v>0</v>
      </c>
      <c r="BZ191" t="b">
        <v>1</v>
      </c>
      <c r="CA191" t="b">
        <v>0</v>
      </c>
      <c r="CB191" t="b">
        <v>1</v>
      </c>
      <c r="CC191" t="b">
        <v>0</v>
      </c>
      <c r="CD191" t="b">
        <v>1</v>
      </c>
      <c r="CE191" t="b">
        <v>0</v>
      </c>
      <c r="CF191" t="b">
        <v>0</v>
      </c>
      <c r="CG191" t="b">
        <v>1</v>
      </c>
      <c r="CH191" t="b">
        <v>1</v>
      </c>
      <c r="CI191" t="b">
        <v>1</v>
      </c>
      <c r="CJ191" t="b">
        <v>0</v>
      </c>
      <c r="CK191" t="b">
        <v>0</v>
      </c>
      <c r="CL191" t="b">
        <v>0</v>
      </c>
      <c r="CM191" t="b">
        <v>0</v>
      </c>
      <c r="CN191" t="b">
        <v>1</v>
      </c>
      <c r="CO191" t="b">
        <v>1</v>
      </c>
      <c r="CP191" t="b">
        <v>0</v>
      </c>
      <c r="CQ191" t="b">
        <v>1</v>
      </c>
      <c r="CR191" t="b">
        <v>0</v>
      </c>
      <c r="CS191" t="b">
        <v>0</v>
      </c>
      <c r="CT191" t="b">
        <v>0</v>
      </c>
      <c r="CU191" t="b">
        <v>1</v>
      </c>
      <c r="CV191" t="b">
        <v>0</v>
      </c>
      <c r="CW191" t="b">
        <v>0</v>
      </c>
      <c r="CX191" t="b">
        <v>0</v>
      </c>
      <c r="CY191" t="b">
        <v>0</v>
      </c>
      <c r="CZ191" t="b">
        <v>1</v>
      </c>
      <c r="DA191" t="b">
        <v>1</v>
      </c>
      <c r="DB191" t="b">
        <v>0</v>
      </c>
      <c r="DC191" t="b">
        <v>0</v>
      </c>
      <c r="DD191" t="b">
        <v>0</v>
      </c>
      <c r="DE191" t="b">
        <v>0</v>
      </c>
      <c r="DF191" t="b">
        <v>0</v>
      </c>
      <c r="DG191" t="b">
        <v>0</v>
      </c>
      <c r="DH191" t="b">
        <v>0</v>
      </c>
      <c r="DI191" t="b">
        <v>0</v>
      </c>
      <c r="DJ191" t="b">
        <v>0</v>
      </c>
      <c r="DK191" t="b">
        <v>0</v>
      </c>
      <c r="DL191" t="b">
        <v>0</v>
      </c>
      <c r="DM191" t="b">
        <v>1</v>
      </c>
      <c r="DN191" t="b">
        <v>1</v>
      </c>
      <c r="DO191" t="b">
        <v>1</v>
      </c>
      <c r="DP191" t="b">
        <v>1</v>
      </c>
      <c r="DQ191" t="b">
        <v>0</v>
      </c>
      <c r="DR191" t="b">
        <v>0</v>
      </c>
      <c r="DS191" t="b">
        <v>1</v>
      </c>
      <c r="DT191" t="b">
        <v>0</v>
      </c>
      <c r="DU191" t="b">
        <v>0</v>
      </c>
      <c r="DV191" t="b">
        <v>0</v>
      </c>
      <c r="DW191" t="b">
        <v>0</v>
      </c>
      <c r="DX191" t="b">
        <v>0</v>
      </c>
      <c r="DY191" t="b">
        <v>0</v>
      </c>
      <c r="DZ191" t="b">
        <v>0</v>
      </c>
    </row>
    <row r="192" spans="1:130">
      <c r="A192" t="s">
        <v>1321</v>
      </c>
      <c r="B192" t="s">
        <v>1322</v>
      </c>
      <c r="C192">
        <v>45676.537824074083</v>
      </c>
      <c r="D192" t="s">
        <v>1323</v>
      </c>
      <c r="E192">
        <v>2021101830</v>
      </c>
      <c r="F192" t="s">
        <v>1324</v>
      </c>
      <c r="G192" t="s">
        <v>134</v>
      </c>
      <c r="H192" t="s">
        <v>1325</v>
      </c>
      <c r="I192">
        <v>4</v>
      </c>
      <c r="J192">
        <v>4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5</v>
      </c>
      <c r="Q192">
        <v>3</v>
      </c>
      <c r="R192">
        <v>4</v>
      </c>
      <c r="S192">
        <v>2.5</v>
      </c>
      <c r="T192">
        <v>2.5</v>
      </c>
      <c r="U192">
        <v>4</v>
      </c>
      <c r="V192">
        <v>3</v>
      </c>
      <c r="W192">
        <v>3.5</v>
      </c>
      <c r="X192">
        <v>2</v>
      </c>
      <c r="Y192">
        <v>3</v>
      </c>
      <c r="Z192">
        <v>3</v>
      </c>
      <c r="AA192">
        <v>3</v>
      </c>
      <c r="AB192">
        <v>1</v>
      </c>
      <c r="AC192" t="s">
        <v>1326</v>
      </c>
      <c r="AD192" t="s">
        <v>1327</v>
      </c>
      <c r="AE192" t="b">
        <v>1</v>
      </c>
      <c r="AF192" t="b">
        <v>1</v>
      </c>
      <c r="AG192" t="b">
        <v>1</v>
      </c>
      <c r="AH192" t="b">
        <v>1</v>
      </c>
      <c r="AI192" t="b">
        <v>1</v>
      </c>
      <c r="AJ192" t="b">
        <v>0</v>
      </c>
      <c r="AK192" t="b">
        <v>0</v>
      </c>
      <c r="AL192" t="b">
        <v>1</v>
      </c>
      <c r="AM192" t="b">
        <v>1</v>
      </c>
      <c r="AN192" t="b">
        <v>1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1</v>
      </c>
      <c r="AU192" t="b">
        <v>1</v>
      </c>
      <c r="AV192" t="b">
        <v>1</v>
      </c>
      <c r="AW192" t="b">
        <v>0</v>
      </c>
      <c r="AX192" t="b">
        <v>1</v>
      </c>
      <c r="AY192" t="b">
        <v>1</v>
      </c>
      <c r="AZ192" t="b">
        <v>0</v>
      </c>
      <c r="BA192" t="b">
        <v>1</v>
      </c>
      <c r="BB192" t="b">
        <v>1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1</v>
      </c>
      <c r="DD192" t="b">
        <v>1</v>
      </c>
      <c r="DE192" t="b">
        <v>0</v>
      </c>
      <c r="DF192" t="b">
        <v>1</v>
      </c>
      <c r="DG192" t="b">
        <v>1</v>
      </c>
      <c r="DH192" t="b">
        <v>1</v>
      </c>
      <c r="DI192" t="b">
        <v>0</v>
      </c>
      <c r="DJ192" t="b">
        <v>1</v>
      </c>
      <c r="DK192" t="b">
        <v>0</v>
      </c>
      <c r="DL192" t="b">
        <v>0</v>
      </c>
      <c r="DM192" t="b">
        <v>0</v>
      </c>
      <c r="DN192" t="b">
        <v>0</v>
      </c>
      <c r="DO192" t="b">
        <v>0</v>
      </c>
      <c r="DP192" t="b">
        <v>1</v>
      </c>
      <c r="DQ192" t="b">
        <v>0</v>
      </c>
      <c r="DR192" t="b">
        <v>1</v>
      </c>
      <c r="DS192" t="b">
        <v>1</v>
      </c>
      <c r="DT192" t="b">
        <v>0</v>
      </c>
      <c r="DU192" t="b">
        <v>0</v>
      </c>
      <c r="DV192" t="b">
        <v>0</v>
      </c>
      <c r="DW192" t="b">
        <v>0</v>
      </c>
      <c r="DX192" t="b">
        <v>0</v>
      </c>
      <c r="DY192" t="b">
        <v>0</v>
      </c>
      <c r="DZ192" t="b">
        <v>0</v>
      </c>
    </row>
    <row r="193" spans="1:130">
      <c r="A193" t="s">
        <v>1328</v>
      </c>
      <c r="B193" t="s">
        <v>1329</v>
      </c>
      <c r="C193">
        <v>45676.541284722232</v>
      </c>
      <c r="D193" t="s">
        <v>1330</v>
      </c>
      <c r="E193">
        <v>2020111234</v>
      </c>
      <c r="F193" t="s">
        <v>1331</v>
      </c>
      <c r="G193" t="s">
        <v>134</v>
      </c>
      <c r="H193" t="s">
        <v>547</v>
      </c>
      <c r="I193">
        <v>5</v>
      </c>
      <c r="J193">
        <v>4</v>
      </c>
      <c r="K193">
        <v>3</v>
      </c>
      <c r="L193">
        <v>3</v>
      </c>
      <c r="M193">
        <v>3</v>
      </c>
      <c r="N193">
        <v>2</v>
      </c>
      <c r="O193">
        <v>3</v>
      </c>
      <c r="P193">
        <v>2</v>
      </c>
      <c r="Q193">
        <v>4</v>
      </c>
      <c r="R193">
        <v>5</v>
      </c>
      <c r="S193">
        <v>1.5</v>
      </c>
      <c r="T193">
        <v>4</v>
      </c>
      <c r="U193">
        <v>2.5</v>
      </c>
      <c r="V193">
        <v>3.5</v>
      </c>
      <c r="W193">
        <v>4</v>
      </c>
      <c r="X193">
        <v>1</v>
      </c>
      <c r="Y193">
        <v>3</v>
      </c>
      <c r="Z193">
        <v>3</v>
      </c>
      <c r="AA193">
        <v>3</v>
      </c>
      <c r="AB193">
        <v>4</v>
      </c>
      <c r="AC193" t="s">
        <v>1332</v>
      </c>
      <c r="AD193" t="s">
        <v>1333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1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1</v>
      </c>
      <c r="BQ193" t="b">
        <v>1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0</v>
      </c>
      <c r="BY193" t="b">
        <v>0</v>
      </c>
      <c r="BZ193" t="b">
        <v>0</v>
      </c>
      <c r="CA193" t="b">
        <v>0</v>
      </c>
      <c r="CB193" t="b">
        <v>0</v>
      </c>
      <c r="CC193" t="b">
        <v>0</v>
      </c>
      <c r="CD193" t="b">
        <v>0</v>
      </c>
      <c r="CE193" t="b">
        <v>0</v>
      </c>
      <c r="CF193" t="b">
        <v>0</v>
      </c>
      <c r="CG193" t="b">
        <v>0</v>
      </c>
      <c r="CH193" t="b">
        <v>0</v>
      </c>
      <c r="CI193" t="b">
        <v>0</v>
      </c>
      <c r="CJ193" t="b">
        <v>0</v>
      </c>
      <c r="CK193" t="b">
        <v>0</v>
      </c>
      <c r="CL193" t="b">
        <v>0</v>
      </c>
      <c r="CM193" t="b">
        <v>0</v>
      </c>
      <c r="CN193" t="b">
        <v>0</v>
      </c>
      <c r="CO193" t="b">
        <v>0</v>
      </c>
      <c r="CP193" t="b">
        <v>0</v>
      </c>
      <c r="CQ193" t="b">
        <v>0</v>
      </c>
      <c r="CR193" t="b">
        <v>0</v>
      </c>
      <c r="CS193" t="b">
        <v>0</v>
      </c>
      <c r="CT193" t="b">
        <v>0</v>
      </c>
      <c r="CU193" t="b">
        <v>0</v>
      </c>
      <c r="CV193" t="b">
        <v>0</v>
      </c>
      <c r="CW193" t="b">
        <v>0</v>
      </c>
      <c r="CX193" t="b">
        <v>0</v>
      </c>
      <c r="CY193" t="b">
        <v>0</v>
      </c>
      <c r="CZ193" t="b">
        <v>0</v>
      </c>
      <c r="DA193" t="b">
        <v>0</v>
      </c>
      <c r="DB193" t="b">
        <v>0</v>
      </c>
      <c r="DC193" t="b">
        <v>0</v>
      </c>
      <c r="DD193" t="b">
        <v>0</v>
      </c>
      <c r="DE193" t="b">
        <v>0</v>
      </c>
      <c r="DF193" t="b">
        <v>0</v>
      </c>
      <c r="DG193" t="b">
        <v>0</v>
      </c>
      <c r="DH193" t="b">
        <v>0</v>
      </c>
      <c r="DI193" t="b">
        <v>0</v>
      </c>
      <c r="DJ193" t="b">
        <v>0</v>
      </c>
      <c r="DK193" t="b">
        <v>0</v>
      </c>
      <c r="DL193" t="b">
        <v>0</v>
      </c>
      <c r="DM193" t="b">
        <v>0</v>
      </c>
      <c r="DN193" t="b">
        <v>0</v>
      </c>
      <c r="DO193" t="b">
        <v>0</v>
      </c>
      <c r="DP193" t="b">
        <v>0</v>
      </c>
      <c r="DQ193" t="b">
        <v>0</v>
      </c>
      <c r="DR193" t="b">
        <v>0</v>
      </c>
      <c r="DS193" t="b">
        <v>0</v>
      </c>
      <c r="DT193" t="b">
        <v>0</v>
      </c>
      <c r="DU193" t="b">
        <v>0</v>
      </c>
      <c r="DV193" t="b">
        <v>0</v>
      </c>
      <c r="DW193" t="b">
        <v>0</v>
      </c>
      <c r="DX193" t="b">
        <v>0</v>
      </c>
      <c r="DY193" t="b">
        <v>0</v>
      </c>
      <c r="DZ193" t="b">
        <v>0</v>
      </c>
    </row>
    <row r="194" spans="1:130">
      <c r="A194" t="s">
        <v>1334</v>
      </c>
      <c r="B194" t="s">
        <v>1335</v>
      </c>
      <c r="C194">
        <v>45676.552372685182</v>
      </c>
      <c r="D194" t="s">
        <v>1336</v>
      </c>
      <c r="E194">
        <v>2018104120</v>
      </c>
      <c r="F194" t="s">
        <v>1337</v>
      </c>
      <c r="G194" t="s">
        <v>134</v>
      </c>
      <c r="H194" t="s">
        <v>262</v>
      </c>
      <c r="I194">
        <v>5</v>
      </c>
      <c r="J194">
        <v>4</v>
      </c>
      <c r="K194">
        <v>4</v>
      </c>
      <c r="L194">
        <v>3</v>
      </c>
      <c r="M194">
        <v>2</v>
      </c>
      <c r="N194">
        <v>2</v>
      </c>
      <c r="O194">
        <v>2</v>
      </c>
      <c r="P194">
        <v>3</v>
      </c>
      <c r="Q194">
        <v>5</v>
      </c>
      <c r="R194">
        <v>5</v>
      </c>
      <c r="S194">
        <v>1.5</v>
      </c>
      <c r="T194">
        <v>3.5</v>
      </c>
      <c r="U194">
        <v>2.5</v>
      </c>
      <c r="V194">
        <v>4</v>
      </c>
      <c r="W194">
        <v>4.5</v>
      </c>
      <c r="X194">
        <v>1</v>
      </c>
      <c r="Y194">
        <v>2</v>
      </c>
      <c r="Z194">
        <v>3</v>
      </c>
      <c r="AA194">
        <v>4</v>
      </c>
      <c r="AB194">
        <v>3</v>
      </c>
      <c r="AC194" t="s">
        <v>1338</v>
      </c>
      <c r="AD194" t="s">
        <v>1339</v>
      </c>
      <c r="AE194" t="b">
        <v>1</v>
      </c>
      <c r="AF194" t="b">
        <v>0</v>
      </c>
      <c r="AG194" t="b">
        <v>1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1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1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1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1</v>
      </c>
      <c r="BO194" t="b">
        <v>0</v>
      </c>
      <c r="BP194" t="b">
        <v>1</v>
      </c>
      <c r="BQ194" t="b">
        <v>1</v>
      </c>
      <c r="BR194" t="b">
        <v>0</v>
      </c>
      <c r="BS194" t="b">
        <v>0</v>
      </c>
      <c r="BT194" t="b">
        <v>1</v>
      </c>
      <c r="BU194" t="b">
        <v>0</v>
      </c>
      <c r="BV194" t="b">
        <v>0</v>
      </c>
      <c r="BW194" t="b">
        <v>0</v>
      </c>
      <c r="BX194" t="b">
        <v>0</v>
      </c>
      <c r="BY194" t="b">
        <v>0</v>
      </c>
      <c r="BZ194" t="b">
        <v>0</v>
      </c>
      <c r="CA194" t="b">
        <v>0</v>
      </c>
      <c r="CB194" t="b">
        <v>0</v>
      </c>
      <c r="CC194" t="b">
        <v>0</v>
      </c>
      <c r="CD194" t="b">
        <v>0</v>
      </c>
      <c r="CE194" t="b">
        <v>0</v>
      </c>
      <c r="CF194" t="b">
        <v>0</v>
      </c>
      <c r="CG194" t="b">
        <v>0</v>
      </c>
      <c r="CH194" t="b">
        <v>0</v>
      </c>
      <c r="CI194" t="b">
        <v>0</v>
      </c>
      <c r="CJ194" t="b">
        <v>0</v>
      </c>
      <c r="CK194" t="b">
        <v>0</v>
      </c>
      <c r="CL194" t="b">
        <v>0</v>
      </c>
      <c r="CM194" t="b">
        <v>0</v>
      </c>
      <c r="CN194" t="b">
        <v>0</v>
      </c>
      <c r="CO194" t="b">
        <v>1</v>
      </c>
      <c r="CP194" t="b">
        <v>0</v>
      </c>
      <c r="CQ194" t="b">
        <v>1</v>
      </c>
      <c r="CR194" t="b">
        <v>0</v>
      </c>
      <c r="CS194" t="b">
        <v>0</v>
      </c>
      <c r="CT194" t="b">
        <v>0</v>
      </c>
      <c r="CU194" t="b">
        <v>0</v>
      </c>
      <c r="CV194" t="b">
        <v>1</v>
      </c>
      <c r="CW194" t="b">
        <v>0</v>
      </c>
      <c r="CX194" t="b">
        <v>1</v>
      </c>
      <c r="CY194" t="b">
        <v>0</v>
      </c>
      <c r="CZ194" t="b">
        <v>0</v>
      </c>
      <c r="DA194" t="b">
        <v>0</v>
      </c>
      <c r="DB194" t="b">
        <v>0</v>
      </c>
      <c r="DC194" t="b">
        <v>0</v>
      </c>
      <c r="DD194" t="b">
        <v>0</v>
      </c>
      <c r="DE194" t="b">
        <v>0</v>
      </c>
      <c r="DF194" t="b">
        <v>0</v>
      </c>
      <c r="DG194" t="b">
        <v>0</v>
      </c>
      <c r="DH194" t="b">
        <v>1</v>
      </c>
      <c r="DI194" t="b">
        <v>0</v>
      </c>
      <c r="DJ194" t="b">
        <v>0</v>
      </c>
      <c r="DK194" t="b">
        <v>1</v>
      </c>
      <c r="DL194" t="b">
        <v>0</v>
      </c>
      <c r="DM194" t="b">
        <v>0</v>
      </c>
      <c r="DN194" t="b">
        <v>0</v>
      </c>
      <c r="DO194" t="b">
        <v>0</v>
      </c>
      <c r="DP194" t="b">
        <v>0</v>
      </c>
      <c r="DQ194" t="b">
        <v>0</v>
      </c>
      <c r="DR194" t="b">
        <v>0</v>
      </c>
      <c r="DS194" t="b">
        <v>0</v>
      </c>
      <c r="DT194" t="b">
        <v>0</v>
      </c>
      <c r="DU194" t="b">
        <v>0</v>
      </c>
      <c r="DV194" t="b">
        <v>0</v>
      </c>
      <c r="DW194" t="b">
        <v>0</v>
      </c>
      <c r="DX194" t="b">
        <v>0</v>
      </c>
      <c r="DY194" t="b">
        <v>0</v>
      </c>
      <c r="DZ194" t="b">
        <v>0</v>
      </c>
    </row>
    <row r="195" spans="1:130">
      <c r="A195" t="s">
        <v>1340</v>
      </c>
      <c r="B195" t="s">
        <v>1341</v>
      </c>
      <c r="C195">
        <v>45676.555590277778</v>
      </c>
      <c r="D195" t="s">
        <v>1342</v>
      </c>
      <c r="E195">
        <v>2023104223</v>
      </c>
      <c r="F195" t="s">
        <v>1343</v>
      </c>
      <c r="G195" t="s">
        <v>134</v>
      </c>
      <c r="H195" t="s">
        <v>217</v>
      </c>
      <c r="I195">
        <v>4</v>
      </c>
      <c r="J195">
        <v>3</v>
      </c>
      <c r="K195">
        <v>3</v>
      </c>
      <c r="L195">
        <v>2</v>
      </c>
      <c r="M195">
        <v>2</v>
      </c>
      <c r="N195">
        <v>3</v>
      </c>
      <c r="O195">
        <v>3</v>
      </c>
      <c r="P195">
        <v>3</v>
      </c>
      <c r="Q195">
        <v>4</v>
      </c>
      <c r="R195">
        <v>3</v>
      </c>
      <c r="S195">
        <v>2.5</v>
      </c>
      <c r="T195">
        <v>3</v>
      </c>
      <c r="U195">
        <v>3</v>
      </c>
      <c r="V195">
        <v>4</v>
      </c>
      <c r="W195">
        <v>3.5</v>
      </c>
      <c r="X195">
        <v>2</v>
      </c>
      <c r="Y195">
        <v>3</v>
      </c>
      <c r="Z195">
        <v>4</v>
      </c>
      <c r="AA195">
        <v>4</v>
      </c>
      <c r="AB195">
        <v>3</v>
      </c>
      <c r="AC195" t="s">
        <v>1344</v>
      </c>
      <c r="AD195" t="s">
        <v>1345</v>
      </c>
      <c r="AE195" t="b">
        <v>0</v>
      </c>
      <c r="AF195" t="b">
        <v>1</v>
      </c>
      <c r="AG195" t="b">
        <v>1</v>
      </c>
      <c r="AH195" t="b">
        <v>1</v>
      </c>
      <c r="AI195" t="b">
        <v>1</v>
      </c>
      <c r="AJ195" t="b">
        <v>1</v>
      </c>
      <c r="AK195" t="b">
        <v>1</v>
      </c>
      <c r="AL195" t="b">
        <v>1</v>
      </c>
      <c r="AM195" t="b">
        <v>1</v>
      </c>
      <c r="AN195" t="b">
        <v>1</v>
      </c>
      <c r="AO195" t="b">
        <v>1</v>
      </c>
      <c r="AP195" t="b">
        <v>1</v>
      </c>
      <c r="AQ195" t="b">
        <v>1</v>
      </c>
      <c r="AR195" t="b">
        <v>1</v>
      </c>
      <c r="AS195" t="b">
        <v>0</v>
      </c>
      <c r="AT195" t="b">
        <v>1</v>
      </c>
      <c r="AU195" t="b">
        <v>1</v>
      </c>
      <c r="AV195" t="b">
        <v>1</v>
      </c>
      <c r="AW195" t="b">
        <v>1</v>
      </c>
      <c r="AX195" t="b">
        <v>1</v>
      </c>
      <c r="AY195" t="b">
        <v>0</v>
      </c>
      <c r="AZ195" t="b">
        <v>0</v>
      </c>
      <c r="BA195" t="b">
        <v>1</v>
      </c>
      <c r="BB195" t="b">
        <v>1</v>
      </c>
      <c r="BC195" t="b">
        <v>0</v>
      </c>
      <c r="BD195" t="b">
        <v>0</v>
      </c>
      <c r="BE195" t="b">
        <v>1</v>
      </c>
      <c r="BF195" t="b">
        <v>1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1</v>
      </c>
      <c r="BR195" t="b">
        <v>0</v>
      </c>
      <c r="BS195" t="b">
        <v>0</v>
      </c>
      <c r="BT195" t="b">
        <v>1</v>
      </c>
      <c r="BU195" t="b">
        <v>0</v>
      </c>
      <c r="BV195" t="b">
        <v>1</v>
      </c>
      <c r="BW195" t="b">
        <v>1</v>
      </c>
      <c r="BX195" t="b">
        <v>0</v>
      </c>
      <c r="BY195" t="b">
        <v>0</v>
      </c>
      <c r="BZ195" t="b">
        <v>0</v>
      </c>
      <c r="CA195" t="b">
        <v>0</v>
      </c>
      <c r="CB195" t="b">
        <v>0</v>
      </c>
      <c r="CC195" t="b">
        <v>0</v>
      </c>
      <c r="CD195" t="b">
        <v>0</v>
      </c>
      <c r="CE195" t="b">
        <v>0</v>
      </c>
      <c r="CF195" t="b">
        <v>0</v>
      </c>
      <c r="CG195" t="b">
        <v>0</v>
      </c>
      <c r="CH195" t="b">
        <v>0</v>
      </c>
      <c r="CI195" t="b">
        <v>0</v>
      </c>
      <c r="CJ195" t="b">
        <v>0</v>
      </c>
      <c r="CK195" t="b">
        <v>0</v>
      </c>
      <c r="CL195" t="b">
        <v>0</v>
      </c>
      <c r="CM195" t="b">
        <v>0</v>
      </c>
      <c r="CN195" t="b">
        <v>0</v>
      </c>
      <c r="CO195" t="b">
        <v>0</v>
      </c>
      <c r="CP195" t="b">
        <v>1</v>
      </c>
      <c r="CQ195" t="b">
        <v>0</v>
      </c>
      <c r="CR195" t="b">
        <v>0</v>
      </c>
      <c r="CS195" t="b">
        <v>1</v>
      </c>
      <c r="CT195" t="b">
        <v>1</v>
      </c>
      <c r="CU195" t="b">
        <v>0</v>
      </c>
      <c r="CV195" t="b">
        <v>1</v>
      </c>
      <c r="CW195" t="b">
        <v>0</v>
      </c>
      <c r="CX195" t="b">
        <v>0</v>
      </c>
      <c r="CY195" t="b">
        <v>0</v>
      </c>
      <c r="CZ195" t="b">
        <v>0</v>
      </c>
      <c r="DA195" t="b">
        <v>0</v>
      </c>
      <c r="DB195" t="b">
        <v>1</v>
      </c>
      <c r="DC195" t="b">
        <v>0</v>
      </c>
      <c r="DD195" t="b">
        <v>0</v>
      </c>
      <c r="DE195" t="b">
        <v>1</v>
      </c>
      <c r="DF195" t="b">
        <v>0</v>
      </c>
      <c r="DG195" t="b">
        <v>0</v>
      </c>
      <c r="DH195" t="b">
        <v>1</v>
      </c>
      <c r="DI195" t="b">
        <v>1</v>
      </c>
      <c r="DJ195" t="b">
        <v>1</v>
      </c>
      <c r="DK195" t="b">
        <v>1</v>
      </c>
      <c r="DL195" t="b">
        <v>0</v>
      </c>
      <c r="DM195" t="b">
        <v>0</v>
      </c>
      <c r="DN195" t="b">
        <v>0</v>
      </c>
      <c r="DO195" t="b">
        <v>0</v>
      </c>
      <c r="DP195" t="b">
        <v>1</v>
      </c>
      <c r="DQ195" t="b">
        <v>1</v>
      </c>
      <c r="DR195" t="b">
        <v>1</v>
      </c>
      <c r="DS195" t="b">
        <v>1</v>
      </c>
      <c r="DT195" t="b">
        <v>1</v>
      </c>
      <c r="DU195" t="b">
        <v>0</v>
      </c>
      <c r="DV195" t="b">
        <v>0</v>
      </c>
      <c r="DW195" t="b">
        <v>0</v>
      </c>
      <c r="DX195" t="b">
        <v>0</v>
      </c>
      <c r="DY195" t="b">
        <v>0</v>
      </c>
      <c r="DZ195" t="b">
        <v>0</v>
      </c>
    </row>
    <row r="196" spans="1:130">
      <c r="A196" t="s">
        <v>1346</v>
      </c>
      <c r="B196" t="s">
        <v>1347</v>
      </c>
      <c r="C196">
        <v>45676.563263888893</v>
      </c>
      <c r="D196" t="s">
        <v>1348</v>
      </c>
      <c r="E196">
        <v>2020115818</v>
      </c>
      <c r="F196" t="s">
        <v>1349</v>
      </c>
      <c r="G196" t="s">
        <v>134</v>
      </c>
      <c r="H196" t="s">
        <v>1350</v>
      </c>
      <c r="I196">
        <v>4</v>
      </c>
      <c r="J196">
        <v>4</v>
      </c>
      <c r="K196">
        <v>3</v>
      </c>
      <c r="L196">
        <v>4</v>
      </c>
      <c r="M196">
        <v>1</v>
      </c>
      <c r="N196">
        <v>3</v>
      </c>
      <c r="O196">
        <v>2</v>
      </c>
      <c r="P196">
        <v>5</v>
      </c>
      <c r="Q196">
        <v>2</v>
      </c>
      <c r="R196">
        <v>4</v>
      </c>
      <c r="S196">
        <v>2.5</v>
      </c>
      <c r="T196">
        <v>2.5</v>
      </c>
      <c r="U196">
        <v>4</v>
      </c>
      <c r="V196">
        <v>2</v>
      </c>
      <c r="W196">
        <v>4.5</v>
      </c>
      <c r="X196">
        <v>2</v>
      </c>
      <c r="Y196">
        <v>3</v>
      </c>
      <c r="Z196">
        <v>2</v>
      </c>
      <c r="AA196">
        <v>5</v>
      </c>
      <c r="AB196">
        <v>1</v>
      </c>
      <c r="AC196" t="s">
        <v>1351</v>
      </c>
      <c r="AD196" t="s">
        <v>1352</v>
      </c>
      <c r="AE196" t="b">
        <v>0</v>
      </c>
      <c r="AF196" t="b">
        <v>0</v>
      </c>
      <c r="AG196" t="b">
        <v>0</v>
      </c>
      <c r="AH196" t="b">
        <v>0</v>
      </c>
      <c r="AI196" t="b">
        <v>1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1</v>
      </c>
      <c r="AQ196" t="b">
        <v>1</v>
      </c>
      <c r="AR196" t="b">
        <v>0</v>
      </c>
      <c r="AS196" t="b">
        <v>0</v>
      </c>
      <c r="AT196" t="b">
        <v>1</v>
      </c>
      <c r="AU196" t="b">
        <v>0</v>
      </c>
      <c r="AV196" t="b">
        <v>0</v>
      </c>
      <c r="AW196" t="b">
        <v>0</v>
      </c>
      <c r="AX196" t="b">
        <v>1</v>
      </c>
      <c r="AY196" t="b">
        <v>0</v>
      </c>
      <c r="AZ196" t="b">
        <v>0</v>
      </c>
      <c r="BA196" t="b">
        <v>0</v>
      </c>
      <c r="BB196" t="b">
        <v>1</v>
      </c>
      <c r="BC196" t="b">
        <v>0</v>
      </c>
      <c r="BD196" t="b">
        <v>0</v>
      </c>
      <c r="BE196" t="b">
        <v>1</v>
      </c>
      <c r="BF196" t="b">
        <v>0</v>
      </c>
      <c r="BG196" t="b">
        <v>0</v>
      </c>
      <c r="BH196" t="b">
        <v>0</v>
      </c>
      <c r="BI196" t="b">
        <v>1</v>
      </c>
      <c r="BJ196" t="b">
        <v>0</v>
      </c>
      <c r="BK196" t="b">
        <v>0</v>
      </c>
      <c r="BL196" t="b">
        <v>1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  <c r="BS196" t="b">
        <v>0</v>
      </c>
      <c r="BT196" t="b">
        <v>0</v>
      </c>
      <c r="BU196" t="b">
        <v>0</v>
      </c>
      <c r="BV196" t="b">
        <v>0</v>
      </c>
      <c r="BW196" t="b">
        <v>0</v>
      </c>
      <c r="BX196" t="b">
        <v>0</v>
      </c>
      <c r="BY196" t="b">
        <v>1</v>
      </c>
      <c r="BZ196" t="b">
        <v>0</v>
      </c>
      <c r="CA196" t="b">
        <v>0</v>
      </c>
      <c r="CB196" t="b">
        <v>0</v>
      </c>
      <c r="CC196" t="b">
        <v>0</v>
      </c>
      <c r="CD196" t="b">
        <v>0</v>
      </c>
      <c r="CE196" t="b">
        <v>1</v>
      </c>
      <c r="CF196" t="b">
        <v>0</v>
      </c>
      <c r="CG196" t="b">
        <v>0</v>
      </c>
      <c r="CH196" t="b">
        <v>0</v>
      </c>
      <c r="CI196" t="b">
        <v>0</v>
      </c>
      <c r="CJ196" t="b">
        <v>0</v>
      </c>
      <c r="CK196" t="b">
        <v>0</v>
      </c>
      <c r="CL196" t="b">
        <v>0</v>
      </c>
      <c r="CM196" t="b">
        <v>0</v>
      </c>
      <c r="CN196" t="b">
        <v>0</v>
      </c>
      <c r="CO196" t="b">
        <v>0</v>
      </c>
      <c r="CP196" t="b">
        <v>1</v>
      </c>
      <c r="CQ196" t="b">
        <v>0</v>
      </c>
      <c r="CR196" t="b">
        <v>0</v>
      </c>
      <c r="CS196" t="b">
        <v>0</v>
      </c>
      <c r="CT196" t="b">
        <v>1</v>
      </c>
      <c r="CU196" t="b">
        <v>0</v>
      </c>
      <c r="CV196" t="b">
        <v>0</v>
      </c>
      <c r="CW196" t="b">
        <v>0</v>
      </c>
      <c r="CX196" t="b">
        <v>0</v>
      </c>
      <c r="CY196" t="b">
        <v>0</v>
      </c>
      <c r="CZ196" t="b">
        <v>0</v>
      </c>
      <c r="DA196" t="b">
        <v>0</v>
      </c>
      <c r="DB196" t="b">
        <v>1</v>
      </c>
      <c r="DC196" t="b">
        <v>1</v>
      </c>
      <c r="DD196" t="b">
        <v>1</v>
      </c>
      <c r="DE196" t="b">
        <v>0</v>
      </c>
      <c r="DF196" t="b">
        <v>0</v>
      </c>
      <c r="DG196" t="b">
        <v>0</v>
      </c>
      <c r="DH196" t="b">
        <v>0</v>
      </c>
      <c r="DI196" t="b">
        <v>0</v>
      </c>
      <c r="DJ196" t="b">
        <v>0</v>
      </c>
      <c r="DK196" t="b">
        <v>1</v>
      </c>
      <c r="DL196" t="b">
        <v>0</v>
      </c>
      <c r="DM196" t="b">
        <v>0</v>
      </c>
      <c r="DN196" t="b">
        <v>1</v>
      </c>
      <c r="DO196" t="b">
        <v>1</v>
      </c>
      <c r="DP196" t="b">
        <v>0</v>
      </c>
      <c r="DQ196" t="b">
        <v>0</v>
      </c>
      <c r="DR196" t="b">
        <v>0</v>
      </c>
      <c r="DS196" t="b">
        <v>0</v>
      </c>
      <c r="DT196" t="b">
        <v>0</v>
      </c>
      <c r="DU196" t="b">
        <v>0</v>
      </c>
      <c r="DV196" t="b">
        <v>0</v>
      </c>
      <c r="DW196" t="b">
        <v>0</v>
      </c>
      <c r="DX196" t="b">
        <v>0</v>
      </c>
      <c r="DY196" t="b">
        <v>0</v>
      </c>
      <c r="DZ196" t="b">
        <v>0</v>
      </c>
    </row>
    <row r="197" spans="1:130">
      <c r="A197" t="s">
        <v>1353</v>
      </c>
      <c r="B197" t="s">
        <v>1354</v>
      </c>
      <c r="C197">
        <v>45676.574097222219</v>
      </c>
      <c r="D197" t="s">
        <v>1355</v>
      </c>
      <c r="E197">
        <v>2020113141</v>
      </c>
      <c r="F197" t="s">
        <v>1356</v>
      </c>
      <c r="G197" t="s">
        <v>134</v>
      </c>
      <c r="H197" t="s">
        <v>262</v>
      </c>
      <c r="I197">
        <v>2</v>
      </c>
      <c r="J197">
        <v>3</v>
      </c>
      <c r="K197">
        <v>3</v>
      </c>
      <c r="L197">
        <v>4</v>
      </c>
      <c r="M197">
        <v>3</v>
      </c>
      <c r="N197">
        <v>2</v>
      </c>
      <c r="O197">
        <v>3</v>
      </c>
      <c r="P197">
        <v>4</v>
      </c>
      <c r="Q197">
        <v>3</v>
      </c>
      <c r="R197">
        <v>4</v>
      </c>
      <c r="S197">
        <v>3</v>
      </c>
      <c r="T197">
        <v>2.5</v>
      </c>
      <c r="U197">
        <v>3.5</v>
      </c>
      <c r="V197">
        <v>2.5</v>
      </c>
      <c r="W197">
        <v>3.5</v>
      </c>
      <c r="X197">
        <v>4</v>
      </c>
      <c r="Y197">
        <v>3</v>
      </c>
      <c r="Z197">
        <v>2</v>
      </c>
      <c r="AA197">
        <v>3</v>
      </c>
      <c r="AB197">
        <v>2</v>
      </c>
      <c r="AC197" t="s">
        <v>1357</v>
      </c>
      <c r="AD197" t="s">
        <v>1358</v>
      </c>
      <c r="AE197" t="b">
        <v>1</v>
      </c>
      <c r="AF197" t="b">
        <v>1</v>
      </c>
      <c r="AG197" t="b">
        <v>1</v>
      </c>
      <c r="AH197" t="b">
        <v>1</v>
      </c>
      <c r="AI197" t="b">
        <v>1</v>
      </c>
      <c r="AJ197" t="b">
        <v>1</v>
      </c>
      <c r="AK197" t="b">
        <v>1</v>
      </c>
      <c r="AL197" t="b">
        <v>1</v>
      </c>
      <c r="AM197" t="b">
        <v>1</v>
      </c>
      <c r="AN197" t="b">
        <v>1</v>
      </c>
      <c r="AO197" t="b">
        <v>0</v>
      </c>
      <c r="AP197" t="b">
        <v>1</v>
      </c>
      <c r="AQ197" t="b">
        <v>1</v>
      </c>
      <c r="AR197" t="b">
        <v>1</v>
      </c>
      <c r="AS197" t="b">
        <v>1</v>
      </c>
      <c r="AT197" t="b">
        <v>1</v>
      </c>
      <c r="AU197" t="b">
        <v>1</v>
      </c>
      <c r="AV197" t="b">
        <v>0</v>
      </c>
      <c r="AW197" t="b">
        <v>0</v>
      </c>
      <c r="AX197" t="b">
        <v>0</v>
      </c>
      <c r="AY197" t="b">
        <v>1</v>
      </c>
      <c r="AZ197" t="b">
        <v>1</v>
      </c>
      <c r="BA197" t="b">
        <v>1</v>
      </c>
      <c r="BB197" t="b">
        <v>1</v>
      </c>
      <c r="BC197" t="b">
        <v>1</v>
      </c>
      <c r="BD197" t="b">
        <v>0</v>
      </c>
      <c r="BE197" t="b">
        <v>1</v>
      </c>
      <c r="BF197" t="b">
        <v>1</v>
      </c>
      <c r="BG197" t="b">
        <v>0</v>
      </c>
      <c r="BH197" t="b">
        <v>0</v>
      </c>
      <c r="BI197" t="b">
        <v>1</v>
      </c>
      <c r="BJ197" t="b">
        <v>0</v>
      </c>
      <c r="BK197" t="b">
        <v>0</v>
      </c>
      <c r="BL197" t="b">
        <v>0</v>
      </c>
      <c r="BM197" t="b">
        <v>1</v>
      </c>
      <c r="BN197" t="b">
        <v>0</v>
      </c>
      <c r="BO197" t="b">
        <v>0</v>
      </c>
      <c r="BP197" t="b">
        <v>1</v>
      </c>
      <c r="BQ197" t="b">
        <v>1</v>
      </c>
      <c r="BR197" t="b">
        <v>0</v>
      </c>
      <c r="BS197" t="b">
        <v>0</v>
      </c>
      <c r="BT197" t="b">
        <v>0</v>
      </c>
      <c r="BU197" t="b">
        <v>0</v>
      </c>
      <c r="BV197" t="b">
        <v>0</v>
      </c>
      <c r="BW197" t="b">
        <v>1</v>
      </c>
      <c r="BX197" t="b">
        <v>0</v>
      </c>
      <c r="BY197" t="b">
        <v>1</v>
      </c>
      <c r="BZ197" t="b">
        <v>0</v>
      </c>
      <c r="CA197" t="b">
        <v>0</v>
      </c>
      <c r="CB197" t="b">
        <v>0</v>
      </c>
      <c r="CC197" t="b">
        <v>0</v>
      </c>
      <c r="CD197" t="b">
        <v>0</v>
      </c>
      <c r="CE197" t="b">
        <v>0</v>
      </c>
      <c r="CF197" t="b">
        <v>0</v>
      </c>
      <c r="CG197" t="b">
        <v>1</v>
      </c>
      <c r="CH197" t="b">
        <v>0</v>
      </c>
      <c r="CI197" t="b">
        <v>0</v>
      </c>
      <c r="CJ197" t="b">
        <v>0</v>
      </c>
      <c r="CK197" t="b">
        <v>0</v>
      </c>
      <c r="CL197" t="b">
        <v>0</v>
      </c>
      <c r="CM197" t="b">
        <v>1</v>
      </c>
      <c r="CN197" t="b">
        <v>1</v>
      </c>
      <c r="CO197" t="b">
        <v>1</v>
      </c>
      <c r="CP197" t="b">
        <v>0</v>
      </c>
      <c r="CQ197" t="b">
        <v>0</v>
      </c>
      <c r="CR197" t="b">
        <v>0</v>
      </c>
      <c r="CS197" t="b">
        <v>0</v>
      </c>
      <c r="CT197" t="b">
        <v>0</v>
      </c>
      <c r="CU197" t="b">
        <v>0</v>
      </c>
      <c r="CV197" t="b">
        <v>0</v>
      </c>
      <c r="CW197" t="b">
        <v>1</v>
      </c>
      <c r="CX197" t="b">
        <v>1</v>
      </c>
      <c r="CY197" t="b">
        <v>0</v>
      </c>
      <c r="CZ197" t="b">
        <v>1</v>
      </c>
      <c r="DA197" t="b">
        <v>1</v>
      </c>
      <c r="DB197" t="b">
        <v>0</v>
      </c>
      <c r="DC197" t="b">
        <v>0</v>
      </c>
      <c r="DD197" t="b">
        <v>1</v>
      </c>
      <c r="DE197" t="b">
        <v>0</v>
      </c>
      <c r="DF197" t="b">
        <v>0</v>
      </c>
      <c r="DG197" t="b">
        <v>1</v>
      </c>
      <c r="DH197" t="b">
        <v>0</v>
      </c>
      <c r="DI197" t="b">
        <v>0</v>
      </c>
      <c r="DJ197" t="b">
        <v>1</v>
      </c>
      <c r="DK197" t="b">
        <v>0</v>
      </c>
      <c r="DL197" t="b">
        <v>1</v>
      </c>
      <c r="DM197" t="b">
        <v>1</v>
      </c>
      <c r="DN197" t="b">
        <v>1</v>
      </c>
      <c r="DO197" t="b">
        <v>1</v>
      </c>
      <c r="DP197" t="b">
        <v>1</v>
      </c>
      <c r="DQ197" t="b">
        <v>0</v>
      </c>
      <c r="DR197" t="b">
        <v>0</v>
      </c>
      <c r="DS197" t="b">
        <v>0</v>
      </c>
      <c r="DT197" t="b">
        <v>1</v>
      </c>
      <c r="DU197" t="b">
        <v>0</v>
      </c>
      <c r="DV197" t="b">
        <v>0</v>
      </c>
      <c r="DW197" t="b">
        <v>0</v>
      </c>
      <c r="DX197" t="b">
        <v>0</v>
      </c>
      <c r="DY197" t="b">
        <v>0</v>
      </c>
      <c r="DZ197" t="b">
        <v>1</v>
      </c>
    </row>
    <row r="198" spans="1:130">
      <c r="A198" t="s">
        <v>1359</v>
      </c>
      <c r="B198" t="s">
        <v>1360</v>
      </c>
      <c r="C198">
        <v>45676.609282407408</v>
      </c>
      <c r="D198" t="s">
        <v>1361</v>
      </c>
      <c r="E198">
        <v>2021102194</v>
      </c>
      <c r="F198" t="s">
        <v>1362</v>
      </c>
      <c r="G198" t="s">
        <v>134</v>
      </c>
      <c r="H198" t="s">
        <v>224</v>
      </c>
      <c r="I198">
        <v>3</v>
      </c>
      <c r="J198">
        <v>4</v>
      </c>
      <c r="K198">
        <v>4</v>
      </c>
      <c r="L198">
        <v>5</v>
      </c>
      <c r="M198">
        <v>2</v>
      </c>
      <c r="N198">
        <v>4</v>
      </c>
      <c r="O198">
        <v>3</v>
      </c>
      <c r="P198">
        <v>4</v>
      </c>
      <c r="Q198">
        <v>2</v>
      </c>
      <c r="R198">
        <v>5</v>
      </c>
      <c r="S198">
        <v>3.5</v>
      </c>
      <c r="T198">
        <v>3</v>
      </c>
      <c r="U198">
        <v>3</v>
      </c>
      <c r="V198">
        <v>1.5</v>
      </c>
      <c r="W198">
        <v>4.5</v>
      </c>
      <c r="X198">
        <v>3</v>
      </c>
      <c r="Y198">
        <v>2</v>
      </c>
      <c r="Z198">
        <v>1</v>
      </c>
      <c r="AA198">
        <v>4</v>
      </c>
      <c r="AB198">
        <v>2</v>
      </c>
      <c r="AC198" t="s">
        <v>1363</v>
      </c>
      <c r="AD198" t="s">
        <v>1364</v>
      </c>
      <c r="AE198" t="b">
        <v>0</v>
      </c>
      <c r="AF198" t="b">
        <v>0</v>
      </c>
      <c r="AG198" t="b">
        <v>1</v>
      </c>
      <c r="AH198" t="b">
        <v>0</v>
      </c>
      <c r="AI198" t="b">
        <v>0</v>
      </c>
      <c r="AJ198" t="b">
        <v>0</v>
      </c>
      <c r="AK198" t="b">
        <v>0</v>
      </c>
      <c r="AL198" t="b">
        <v>1</v>
      </c>
      <c r="AM198" t="b">
        <v>0</v>
      </c>
      <c r="AN198" t="b">
        <v>0</v>
      </c>
      <c r="AO198" t="b">
        <v>0</v>
      </c>
      <c r="AP198" t="b">
        <v>0</v>
      </c>
      <c r="AQ198" t="b">
        <v>1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1</v>
      </c>
      <c r="BB198" t="b">
        <v>1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1</v>
      </c>
      <c r="BK198" t="b">
        <v>0</v>
      </c>
      <c r="BL198" t="b">
        <v>1</v>
      </c>
      <c r="BM198" t="b">
        <v>1</v>
      </c>
      <c r="BN198" t="b">
        <v>1</v>
      </c>
      <c r="BO198" t="b">
        <v>0</v>
      </c>
      <c r="BP198" t="b">
        <v>1</v>
      </c>
      <c r="BQ198" t="b">
        <v>0</v>
      </c>
      <c r="BR198" t="b">
        <v>0</v>
      </c>
      <c r="BS198" t="b">
        <v>0</v>
      </c>
      <c r="BT198" t="b">
        <v>1</v>
      </c>
      <c r="BU198" t="b">
        <v>1</v>
      </c>
      <c r="BV198" t="b">
        <v>1</v>
      </c>
      <c r="BW198" t="b">
        <v>1</v>
      </c>
      <c r="BX198" t="b">
        <v>0</v>
      </c>
      <c r="BY198" t="b">
        <v>1</v>
      </c>
      <c r="BZ198" t="b">
        <v>0</v>
      </c>
      <c r="CA198" t="b">
        <v>0</v>
      </c>
      <c r="CB198" t="b">
        <v>0</v>
      </c>
      <c r="CC198" t="b">
        <v>0</v>
      </c>
      <c r="CD198" t="b">
        <v>0</v>
      </c>
      <c r="CE198" t="b">
        <v>0</v>
      </c>
      <c r="CF198" t="b">
        <v>1</v>
      </c>
      <c r="CG198" t="b">
        <v>0</v>
      </c>
      <c r="CH198" t="b">
        <v>0</v>
      </c>
      <c r="CI198" t="b">
        <v>0</v>
      </c>
      <c r="CJ198" t="b">
        <v>0</v>
      </c>
      <c r="CK198" t="b">
        <v>0</v>
      </c>
      <c r="CL198" t="b">
        <v>0</v>
      </c>
      <c r="CM198" t="b">
        <v>0</v>
      </c>
      <c r="CN198" t="b">
        <v>1</v>
      </c>
      <c r="CO198" t="b">
        <v>0</v>
      </c>
      <c r="CP198" t="b">
        <v>0</v>
      </c>
      <c r="CQ198" t="b">
        <v>1</v>
      </c>
      <c r="CR198" t="b">
        <v>0</v>
      </c>
      <c r="CS198" t="b">
        <v>0</v>
      </c>
      <c r="CT198" t="b">
        <v>1</v>
      </c>
      <c r="CU198" t="b">
        <v>0</v>
      </c>
      <c r="CV198" t="b">
        <v>0</v>
      </c>
      <c r="CW198" t="b">
        <v>1</v>
      </c>
      <c r="CX198" t="b">
        <v>0</v>
      </c>
      <c r="CY198" t="b">
        <v>1</v>
      </c>
      <c r="CZ198" t="b">
        <v>1</v>
      </c>
      <c r="DA198" t="b">
        <v>1</v>
      </c>
      <c r="DB198" t="b">
        <v>1</v>
      </c>
      <c r="DC198" t="b">
        <v>0</v>
      </c>
      <c r="DD198" t="b">
        <v>0</v>
      </c>
      <c r="DE198" t="b">
        <v>0</v>
      </c>
      <c r="DF198" t="b">
        <v>1</v>
      </c>
      <c r="DG198" t="b">
        <v>0</v>
      </c>
      <c r="DH198" t="b">
        <v>1</v>
      </c>
      <c r="DI198" t="b">
        <v>1</v>
      </c>
      <c r="DJ198" t="b">
        <v>0</v>
      </c>
      <c r="DK198" t="b">
        <v>1</v>
      </c>
      <c r="DL198" t="b">
        <v>0</v>
      </c>
      <c r="DM198" t="b">
        <v>0</v>
      </c>
      <c r="DN198" t="b">
        <v>1</v>
      </c>
      <c r="DO198" t="b">
        <v>1</v>
      </c>
      <c r="DP198" t="b">
        <v>0</v>
      </c>
      <c r="DQ198" t="b">
        <v>0</v>
      </c>
      <c r="DR198" t="b">
        <v>1</v>
      </c>
      <c r="DS198" t="b">
        <v>1</v>
      </c>
      <c r="DT198" t="b">
        <v>0</v>
      </c>
      <c r="DU198" t="b">
        <v>0</v>
      </c>
      <c r="DV198" t="b">
        <v>1</v>
      </c>
      <c r="DW198" t="b">
        <v>0</v>
      </c>
      <c r="DX198" t="b">
        <v>0</v>
      </c>
      <c r="DY198" t="b">
        <v>0</v>
      </c>
      <c r="DZ198" t="b">
        <v>0</v>
      </c>
    </row>
    <row r="199" spans="1:130">
      <c r="A199" t="s">
        <v>1365</v>
      </c>
      <c r="B199" t="s">
        <v>1366</v>
      </c>
      <c r="C199">
        <v>45676.662442129629</v>
      </c>
      <c r="D199" t="s">
        <v>1367</v>
      </c>
      <c r="E199">
        <v>2021105260</v>
      </c>
      <c r="F199" t="s">
        <v>1368</v>
      </c>
      <c r="G199" t="s">
        <v>134</v>
      </c>
      <c r="H199" t="s">
        <v>217</v>
      </c>
      <c r="I199">
        <v>3</v>
      </c>
      <c r="J199">
        <v>5</v>
      </c>
      <c r="K199">
        <v>2</v>
      </c>
      <c r="L199">
        <v>3</v>
      </c>
      <c r="M199">
        <v>1</v>
      </c>
      <c r="N199">
        <v>4</v>
      </c>
      <c r="O199">
        <v>2</v>
      </c>
      <c r="P199">
        <v>4</v>
      </c>
      <c r="Q199">
        <v>3</v>
      </c>
      <c r="R199">
        <v>5</v>
      </c>
      <c r="S199">
        <v>3.5</v>
      </c>
      <c r="T199">
        <v>3.5</v>
      </c>
      <c r="U199">
        <v>4</v>
      </c>
      <c r="V199">
        <v>3</v>
      </c>
      <c r="W199">
        <v>5</v>
      </c>
      <c r="X199">
        <v>3</v>
      </c>
      <c r="Y199">
        <v>4</v>
      </c>
      <c r="Z199">
        <v>3</v>
      </c>
      <c r="AA199">
        <v>5</v>
      </c>
      <c r="AB199">
        <v>2</v>
      </c>
      <c r="AC199" t="s">
        <v>1369</v>
      </c>
      <c r="AD199" t="s">
        <v>1370</v>
      </c>
      <c r="AE199" t="b">
        <v>1</v>
      </c>
      <c r="AF199" t="b">
        <v>1</v>
      </c>
      <c r="AG199" t="b">
        <v>1</v>
      </c>
      <c r="AH199" t="b">
        <v>1</v>
      </c>
      <c r="AI199" t="b">
        <v>1</v>
      </c>
      <c r="AJ199" t="b">
        <v>1</v>
      </c>
      <c r="AK199" t="b">
        <v>1</v>
      </c>
      <c r="AL199" t="b">
        <v>1</v>
      </c>
      <c r="AM199" t="b">
        <v>1</v>
      </c>
      <c r="AN199" t="b">
        <v>1</v>
      </c>
      <c r="AO199" t="b">
        <v>1</v>
      </c>
      <c r="AP199" t="b">
        <v>1</v>
      </c>
      <c r="AQ199" t="b">
        <v>1</v>
      </c>
      <c r="AR199" t="b">
        <v>0</v>
      </c>
      <c r="AS199" t="b">
        <v>1</v>
      </c>
      <c r="AT199" t="b">
        <v>1</v>
      </c>
      <c r="AU199" t="b">
        <v>1</v>
      </c>
      <c r="AV199" t="b">
        <v>1</v>
      </c>
      <c r="AW199" t="b">
        <v>1</v>
      </c>
      <c r="AX199" t="b">
        <v>1</v>
      </c>
      <c r="AY199" t="b">
        <v>0</v>
      </c>
      <c r="AZ199" t="b">
        <v>0</v>
      </c>
      <c r="BA199" t="b">
        <v>0</v>
      </c>
      <c r="BB199" t="b">
        <v>1</v>
      </c>
      <c r="BC199" t="b">
        <v>1</v>
      </c>
      <c r="BD199" t="b">
        <v>1</v>
      </c>
      <c r="BE199" t="b">
        <v>1</v>
      </c>
      <c r="BF199" t="b">
        <v>1</v>
      </c>
      <c r="BG199" t="b">
        <v>0</v>
      </c>
      <c r="BH199" t="b">
        <v>1</v>
      </c>
      <c r="BI199" t="b">
        <v>1</v>
      </c>
      <c r="BJ199" t="b">
        <v>1</v>
      </c>
      <c r="BK199" t="b">
        <v>1</v>
      </c>
      <c r="BL199" t="b">
        <v>0</v>
      </c>
      <c r="BM199" t="b">
        <v>1</v>
      </c>
      <c r="BN199" t="b">
        <v>0</v>
      </c>
      <c r="BO199" t="b">
        <v>0</v>
      </c>
      <c r="BP199" t="b">
        <v>0</v>
      </c>
      <c r="BQ199" t="b">
        <v>1</v>
      </c>
      <c r="BR199" t="b">
        <v>1</v>
      </c>
      <c r="BS199" t="b">
        <v>1</v>
      </c>
      <c r="BT199" t="b">
        <v>1</v>
      </c>
      <c r="BU199" t="b">
        <v>1</v>
      </c>
      <c r="BV199" t="b">
        <v>1</v>
      </c>
      <c r="BW199" t="b">
        <v>1</v>
      </c>
      <c r="BX199" t="b">
        <v>1</v>
      </c>
      <c r="BY199" t="b">
        <v>1</v>
      </c>
      <c r="BZ199" t="b">
        <v>1</v>
      </c>
      <c r="CA199" t="b">
        <v>0</v>
      </c>
      <c r="CB199" t="b">
        <v>1</v>
      </c>
      <c r="CC199" t="b">
        <v>1</v>
      </c>
      <c r="CD199" t="b">
        <v>1</v>
      </c>
      <c r="CE199" t="b">
        <v>1</v>
      </c>
      <c r="CF199" t="b">
        <v>0</v>
      </c>
      <c r="CG199" t="b">
        <v>1</v>
      </c>
      <c r="CH199" t="b">
        <v>1</v>
      </c>
      <c r="CI199" t="b">
        <v>1</v>
      </c>
      <c r="CJ199" t="b">
        <v>1</v>
      </c>
      <c r="CK199" t="b">
        <v>1</v>
      </c>
      <c r="CL199" t="b">
        <v>1</v>
      </c>
      <c r="CM199" t="b">
        <v>1</v>
      </c>
      <c r="CN199" t="b">
        <v>1</v>
      </c>
      <c r="CO199" t="b">
        <v>1</v>
      </c>
      <c r="CP199" t="b">
        <v>1</v>
      </c>
      <c r="CQ199" t="b">
        <v>0</v>
      </c>
      <c r="CR199" t="b">
        <v>1</v>
      </c>
      <c r="CS199" t="b">
        <v>1</v>
      </c>
      <c r="CT199" t="b">
        <v>1</v>
      </c>
      <c r="CU199" t="b">
        <v>1</v>
      </c>
      <c r="CV199" t="b">
        <v>1</v>
      </c>
      <c r="CW199" t="b">
        <v>1</v>
      </c>
      <c r="CX199" t="b">
        <v>0</v>
      </c>
      <c r="CY199" t="b">
        <v>0</v>
      </c>
      <c r="CZ199" t="b">
        <v>0</v>
      </c>
      <c r="DA199" t="b">
        <v>0</v>
      </c>
      <c r="DB199" t="b">
        <v>1</v>
      </c>
      <c r="DC199" t="b">
        <v>1</v>
      </c>
      <c r="DD199" t="b">
        <v>1</v>
      </c>
      <c r="DE199" t="b">
        <v>1</v>
      </c>
      <c r="DF199" t="b">
        <v>0</v>
      </c>
      <c r="DG199" t="b">
        <v>1</v>
      </c>
      <c r="DH199" t="b">
        <v>1</v>
      </c>
      <c r="DI199" t="b">
        <v>1</v>
      </c>
      <c r="DJ199" t="b">
        <v>1</v>
      </c>
      <c r="DK199" t="b">
        <v>1</v>
      </c>
      <c r="DL199" t="b">
        <v>1</v>
      </c>
      <c r="DM199" t="b">
        <v>0</v>
      </c>
      <c r="DN199" t="b">
        <v>1</v>
      </c>
      <c r="DO199" t="b">
        <v>1</v>
      </c>
      <c r="DP199" t="b">
        <v>1</v>
      </c>
      <c r="DQ199" t="b">
        <v>1</v>
      </c>
      <c r="DR199" t="b">
        <v>0</v>
      </c>
      <c r="DS199" t="b">
        <v>1</v>
      </c>
      <c r="DT199" t="b">
        <v>1</v>
      </c>
      <c r="DU199" t="b">
        <v>1</v>
      </c>
      <c r="DV199" t="b">
        <v>1</v>
      </c>
      <c r="DW199" t="b">
        <v>1</v>
      </c>
      <c r="DX199" t="b">
        <v>1</v>
      </c>
      <c r="DY199" t="b">
        <v>1</v>
      </c>
      <c r="DZ199" t="b">
        <v>0</v>
      </c>
    </row>
    <row r="200" spans="1:130">
      <c r="A200" t="s">
        <v>1371</v>
      </c>
      <c r="B200" t="s">
        <v>1372</v>
      </c>
      <c r="C200">
        <v>45676.662743055553</v>
      </c>
      <c r="D200" t="s">
        <v>1373</v>
      </c>
      <c r="E200">
        <v>2021105530</v>
      </c>
      <c r="F200" t="s">
        <v>1374</v>
      </c>
      <c r="G200" t="s">
        <v>134</v>
      </c>
      <c r="H200" t="s">
        <v>1375</v>
      </c>
      <c r="I200">
        <v>3</v>
      </c>
      <c r="J200">
        <v>2</v>
      </c>
      <c r="K200">
        <v>3</v>
      </c>
      <c r="L200">
        <v>3</v>
      </c>
      <c r="M200">
        <v>2</v>
      </c>
      <c r="N200">
        <v>2</v>
      </c>
      <c r="O200">
        <v>2</v>
      </c>
      <c r="P200">
        <v>3</v>
      </c>
      <c r="Q200">
        <v>3</v>
      </c>
      <c r="R200">
        <v>3</v>
      </c>
      <c r="S200">
        <v>2.5</v>
      </c>
      <c r="T200">
        <v>2.5</v>
      </c>
      <c r="U200">
        <v>3</v>
      </c>
      <c r="V200">
        <v>3</v>
      </c>
      <c r="W200">
        <v>3.5</v>
      </c>
      <c r="X200">
        <v>3</v>
      </c>
      <c r="Y200">
        <v>3</v>
      </c>
      <c r="Z200">
        <v>3</v>
      </c>
      <c r="AA200">
        <v>4</v>
      </c>
      <c r="AB200">
        <v>3</v>
      </c>
      <c r="AC200" t="s">
        <v>1376</v>
      </c>
      <c r="AD200" t="s">
        <v>1377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1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1</v>
      </c>
      <c r="AW200" t="b">
        <v>1</v>
      </c>
      <c r="AX200" t="b">
        <v>0</v>
      </c>
      <c r="AY200" t="b">
        <v>0</v>
      </c>
      <c r="AZ200" t="b">
        <v>1</v>
      </c>
      <c r="BA200" t="b">
        <v>0</v>
      </c>
      <c r="BB200" t="b">
        <v>1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  <c r="BS200" t="b">
        <v>0</v>
      </c>
      <c r="BT200" t="b">
        <v>1</v>
      </c>
      <c r="BU200" t="b">
        <v>0</v>
      </c>
      <c r="BV200" t="b">
        <v>0</v>
      </c>
      <c r="BW200" t="b">
        <v>0</v>
      </c>
      <c r="BX200" t="b">
        <v>0</v>
      </c>
      <c r="BY200" t="b">
        <v>0</v>
      </c>
      <c r="BZ200" t="b">
        <v>0</v>
      </c>
      <c r="CA200" t="b">
        <v>0</v>
      </c>
      <c r="CB200" t="b">
        <v>0</v>
      </c>
      <c r="CC200" t="b">
        <v>0</v>
      </c>
      <c r="CD200" t="b">
        <v>0</v>
      </c>
      <c r="CE200" t="b">
        <v>0</v>
      </c>
      <c r="CF200" t="b">
        <v>0</v>
      </c>
      <c r="CG200" t="b">
        <v>0</v>
      </c>
      <c r="CH200" t="b">
        <v>0</v>
      </c>
      <c r="CI200" t="b">
        <v>0</v>
      </c>
      <c r="CJ200" t="b">
        <v>0</v>
      </c>
      <c r="CK200" t="b">
        <v>0</v>
      </c>
      <c r="CL200" t="b">
        <v>0</v>
      </c>
      <c r="CM200" t="b">
        <v>0</v>
      </c>
      <c r="CN200" t="b">
        <v>0</v>
      </c>
      <c r="CO200" t="b">
        <v>1</v>
      </c>
      <c r="CP200" t="b">
        <v>0</v>
      </c>
      <c r="CQ200" t="b">
        <v>0</v>
      </c>
      <c r="CR200" t="b">
        <v>0</v>
      </c>
      <c r="CS200" t="b">
        <v>0</v>
      </c>
      <c r="CT200" t="b">
        <v>0</v>
      </c>
      <c r="CU200" t="b">
        <v>0</v>
      </c>
      <c r="CV200" t="b">
        <v>0</v>
      </c>
      <c r="CW200" t="b">
        <v>0</v>
      </c>
      <c r="CX200" t="b">
        <v>0</v>
      </c>
      <c r="CY200" t="b">
        <v>0</v>
      </c>
      <c r="CZ200" t="b">
        <v>0</v>
      </c>
      <c r="DA200" t="b">
        <v>0</v>
      </c>
      <c r="DB200" t="b">
        <v>0</v>
      </c>
      <c r="DC200" t="b">
        <v>0</v>
      </c>
      <c r="DD200" t="b">
        <v>0</v>
      </c>
      <c r="DE200" t="b">
        <v>0</v>
      </c>
      <c r="DF200" t="b">
        <v>0</v>
      </c>
      <c r="DG200" t="b">
        <v>0</v>
      </c>
      <c r="DH200" t="b">
        <v>0</v>
      </c>
      <c r="DI200" t="b">
        <v>1</v>
      </c>
      <c r="DJ200" t="b">
        <v>0</v>
      </c>
      <c r="DK200" t="b">
        <v>1</v>
      </c>
      <c r="DL200" t="b">
        <v>0</v>
      </c>
      <c r="DM200" t="b">
        <v>0</v>
      </c>
      <c r="DN200" t="b">
        <v>0</v>
      </c>
      <c r="DO200" t="b">
        <v>0</v>
      </c>
      <c r="DP200" t="b">
        <v>1</v>
      </c>
      <c r="DQ200" t="b">
        <v>1</v>
      </c>
      <c r="DR200" t="b">
        <v>0</v>
      </c>
      <c r="DS200" t="b">
        <v>1</v>
      </c>
      <c r="DT200" t="b">
        <v>1</v>
      </c>
      <c r="DU200" t="b">
        <v>0</v>
      </c>
      <c r="DV200" t="b">
        <v>0</v>
      </c>
      <c r="DW200" t="b">
        <v>0</v>
      </c>
      <c r="DX200" t="b">
        <v>0</v>
      </c>
      <c r="DY200" t="b">
        <v>0</v>
      </c>
      <c r="DZ200" t="b">
        <v>0</v>
      </c>
    </row>
    <row r="201" spans="1:130">
      <c r="A201" t="s">
        <v>1378</v>
      </c>
      <c r="B201" t="s">
        <v>1379</v>
      </c>
      <c r="C201">
        <v>45676.682511574072</v>
      </c>
      <c r="D201" t="s">
        <v>1380</v>
      </c>
      <c r="E201">
        <v>2020101730</v>
      </c>
      <c r="F201" t="s">
        <v>1381</v>
      </c>
      <c r="G201" t="s">
        <v>134</v>
      </c>
      <c r="H201" t="s">
        <v>262</v>
      </c>
      <c r="I201">
        <v>5</v>
      </c>
      <c r="J201">
        <v>4</v>
      </c>
      <c r="K201">
        <v>4</v>
      </c>
      <c r="L201">
        <v>3</v>
      </c>
      <c r="M201">
        <v>4</v>
      </c>
      <c r="N201">
        <v>2</v>
      </c>
      <c r="O201">
        <v>2</v>
      </c>
      <c r="P201">
        <v>3</v>
      </c>
      <c r="Q201">
        <v>4</v>
      </c>
      <c r="R201">
        <v>4</v>
      </c>
      <c r="S201">
        <v>1.5</v>
      </c>
      <c r="T201">
        <v>3.5</v>
      </c>
      <c r="U201">
        <v>2.5</v>
      </c>
      <c r="V201">
        <v>3.5</v>
      </c>
      <c r="W201">
        <v>3</v>
      </c>
      <c r="X201">
        <v>1</v>
      </c>
      <c r="Y201">
        <v>2</v>
      </c>
      <c r="Z201">
        <v>3</v>
      </c>
      <c r="AA201">
        <v>2</v>
      </c>
      <c r="AB201">
        <v>3</v>
      </c>
      <c r="AC201" t="s">
        <v>1382</v>
      </c>
      <c r="AD201" t="s">
        <v>1383</v>
      </c>
      <c r="AE201" t="b">
        <v>0</v>
      </c>
      <c r="AF201" t="b">
        <v>1</v>
      </c>
      <c r="AG201" t="b">
        <v>0</v>
      </c>
      <c r="AH201" t="b">
        <v>0</v>
      </c>
      <c r="AI201" t="b">
        <v>1</v>
      </c>
      <c r="AJ201" t="b">
        <v>1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1</v>
      </c>
      <c r="AR201" t="b">
        <v>0</v>
      </c>
      <c r="AS201" t="b">
        <v>1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0</v>
      </c>
      <c r="BV201" t="b">
        <v>0</v>
      </c>
      <c r="BW201" t="b">
        <v>0</v>
      </c>
      <c r="BX201" t="b">
        <v>0</v>
      </c>
      <c r="BY201" t="b">
        <v>0</v>
      </c>
      <c r="BZ201" t="b">
        <v>0</v>
      </c>
      <c r="CA201" t="b">
        <v>0</v>
      </c>
      <c r="CB201" t="b">
        <v>0</v>
      </c>
      <c r="CC201" t="b">
        <v>0</v>
      </c>
      <c r="CD201" t="b">
        <v>0</v>
      </c>
      <c r="CE201" t="b">
        <v>0</v>
      </c>
      <c r="CF201" t="b">
        <v>0</v>
      </c>
      <c r="CG201" t="b">
        <v>0</v>
      </c>
      <c r="CH201" t="b">
        <v>0</v>
      </c>
      <c r="CI201" t="b">
        <v>0</v>
      </c>
      <c r="CJ201" t="b">
        <v>0</v>
      </c>
      <c r="CK201" t="b">
        <v>0</v>
      </c>
      <c r="CL201" t="b">
        <v>0</v>
      </c>
      <c r="CM201" t="b">
        <v>0</v>
      </c>
      <c r="CN201" t="b">
        <v>0</v>
      </c>
      <c r="CO201" t="b">
        <v>0</v>
      </c>
      <c r="CP201" t="b">
        <v>0</v>
      </c>
      <c r="CQ201" t="b">
        <v>0</v>
      </c>
      <c r="CR201" t="b">
        <v>0</v>
      </c>
      <c r="CS201" t="b">
        <v>0</v>
      </c>
      <c r="CT201" t="b">
        <v>0</v>
      </c>
      <c r="CU201" t="b">
        <v>0</v>
      </c>
      <c r="CV201" t="b">
        <v>0</v>
      </c>
      <c r="CW201" t="b">
        <v>0</v>
      </c>
      <c r="CX201" t="b">
        <v>0</v>
      </c>
      <c r="CY201" t="b">
        <v>0</v>
      </c>
      <c r="CZ201" t="b">
        <v>0</v>
      </c>
      <c r="DA201" t="b">
        <v>0</v>
      </c>
      <c r="DB201" t="b">
        <v>0</v>
      </c>
      <c r="DC201" t="b">
        <v>0</v>
      </c>
      <c r="DD201" t="b">
        <v>0</v>
      </c>
      <c r="DE201" t="b">
        <v>0</v>
      </c>
      <c r="DF201" t="b">
        <v>0</v>
      </c>
      <c r="DG201" t="b">
        <v>0</v>
      </c>
      <c r="DH201" t="b">
        <v>0</v>
      </c>
      <c r="DI201" t="b">
        <v>0</v>
      </c>
      <c r="DJ201" t="b">
        <v>0</v>
      </c>
      <c r="DK201" t="b">
        <v>1</v>
      </c>
      <c r="DL201" t="b">
        <v>0</v>
      </c>
      <c r="DM201" t="b">
        <v>0</v>
      </c>
      <c r="DN201" t="b">
        <v>0</v>
      </c>
      <c r="DO201" t="b">
        <v>0</v>
      </c>
      <c r="DP201" t="b">
        <v>1</v>
      </c>
      <c r="DQ201" t="b">
        <v>0</v>
      </c>
      <c r="DR201" t="b">
        <v>0</v>
      </c>
      <c r="DS201" t="b">
        <v>1</v>
      </c>
      <c r="DT201" t="b">
        <v>0</v>
      </c>
      <c r="DU201" t="b">
        <v>0</v>
      </c>
      <c r="DV201" t="b">
        <v>0</v>
      </c>
      <c r="DW201" t="b">
        <v>0</v>
      </c>
      <c r="DX201" t="b">
        <v>0</v>
      </c>
      <c r="DY201" t="b">
        <v>0</v>
      </c>
      <c r="DZ201" t="b">
        <v>0</v>
      </c>
    </row>
    <row r="202" spans="1:130">
      <c r="A202" t="s">
        <v>1384</v>
      </c>
      <c r="B202" t="s">
        <v>1385</v>
      </c>
      <c r="C202">
        <v>45677.247071759259</v>
      </c>
      <c r="D202" t="s">
        <v>1386</v>
      </c>
      <c r="E202">
        <v>2020115607</v>
      </c>
      <c r="F202" t="s">
        <v>1387</v>
      </c>
      <c r="G202" t="s">
        <v>134</v>
      </c>
      <c r="H202" t="s">
        <v>1388</v>
      </c>
      <c r="I202">
        <v>5</v>
      </c>
      <c r="J202">
        <v>2</v>
      </c>
      <c r="K202">
        <v>2</v>
      </c>
      <c r="L202">
        <v>5</v>
      </c>
      <c r="M202">
        <v>2</v>
      </c>
      <c r="N202">
        <v>3</v>
      </c>
      <c r="O202">
        <v>2</v>
      </c>
      <c r="P202">
        <v>5</v>
      </c>
      <c r="Q202">
        <v>3</v>
      </c>
      <c r="R202">
        <v>4</v>
      </c>
      <c r="S202">
        <v>2</v>
      </c>
      <c r="T202">
        <v>1.5</v>
      </c>
      <c r="U202">
        <v>4.5</v>
      </c>
      <c r="V202">
        <v>2</v>
      </c>
      <c r="W202">
        <v>4</v>
      </c>
      <c r="X202">
        <v>1</v>
      </c>
      <c r="Y202">
        <v>4</v>
      </c>
      <c r="Z202">
        <v>1</v>
      </c>
      <c r="AA202">
        <v>4</v>
      </c>
      <c r="AB202">
        <v>1</v>
      </c>
      <c r="AC202" t="s">
        <v>1389</v>
      </c>
      <c r="AD202" t="s">
        <v>1390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1</v>
      </c>
      <c r="AN202" t="b">
        <v>0</v>
      </c>
      <c r="AO202" t="b">
        <v>1</v>
      </c>
      <c r="AP202" t="b">
        <v>0</v>
      </c>
      <c r="AQ202" t="b">
        <v>0</v>
      </c>
      <c r="AR202" t="b">
        <v>0</v>
      </c>
      <c r="AS202" t="b">
        <v>1</v>
      </c>
      <c r="AT202" t="b">
        <v>0</v>
      </c>
      <c r="AU202" t="b">
        <v>0</v>
      </c>
      <c r="AV202" t="b">
        <v>1</v>
      </c>
      <c r="AW202" t="b">
        <v>0</v>
      </c>
      <c r="AX202" t="b">
        <v>0</v>
      </c>
      <c r="AY202" t="b">
        <v>0</v>
      </c>
      <c r="AZ202" t="b">
        <v>1</v>
      </c>
      <c r="BA202" t="b">
        <v>1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 t="b">
        <v>0</v>
      </c>
      <c r="BX202" t="b">
        <v>0</v>
      </c>
      <c r="BY202" t="b">
        <v>0</v>
      </c>
      <c r="BZ202" t="b">
        <v>0</v>
      </c>
      <c r="CA202" t="b">
        <v>0</v>
      </c>
      <c r="CB202" t="b">
        <v>0</v>
      </c>
      <c r="CC202" t="b">
        <v>0</v>
      </c>
      <c r="CD202" t="b">
        <v>0</v>
      </c>
      <c r="CE202" t="b">
        <v>0</v>
      </c>
      <c r="CF202" t="b">
        <v>0</v>
      </c>
      <c r="CG202" t="b">
        <v>0</v>
      </c>
      <c r="CH202" t="b">
        <v>0</v>
      </c>
      <c r="CI202" t="b">
        <v>0</v>
      </c>
      <c r="CJ202" t="b">
        <v>0</v>
      </c>
      <c r="CK202" t="b">
        <v>0</v>
      </c>
      <c r="CL202" t="b">
        <v>0</v>
      </c>
      <c r="CM202" t="b">
        <v>0</v>
      </c>
      <c r="CN202" t="b">
        <v>0</v>
      </c>
      <c r="CO202" t="b">
        <v>0</v>
      </c>
      <c r="CP202" t="b">
        <v>0</v>
      </c>
      <c r="CQ202" t="b">
        <v>0</v>
      </c>
      <c r="CR202" t="b">
        <v>0</v>
      </c>
      <c r="CS202" t="b">
        <v>0</v>
      </c>
      <c r="CT202" t="b">
        <v>0</v>
      </c>
      <c r="CU202" t="b">
        <v>0</v>
      </c>
      <c r="CV202" t="b">
        <v>0</v>
      </c>
      <c r="CW202" t="b">
        <v>0</v>
      </c>
      <c r="CX202" t="b">
        <v>0</v>
      </c>
      <c r="CY202" t="b">
        <v>0</v>
      </c>
      <c r="CZ202" t="b">
        <v>0</v>
      </c>
      <c r="DA202" t="b">
        <v>0</v>
      </c>
      <c r="DB202" t="b">
        <v>0</v>
      </c>
      <c r="DC202" t="b">
        <v>0</v>
      </c>
      <c r="DD202" t="b">
        <v>0</v>
      </c>
      <c r="DE202" t="b">
        <v>0</v>
      </c>
      <c r="DF202" t="b">
        <v>1</v>
      </c>
      <c r="DG202" t="b">
        <v>0</v>
      </c>
      <c r="DH202" t="b">
        <v>0</v>
      </c>
      <c r="DI202" t="b">
        <v>0</v>
      </c>
      <c r="DJ202" t="b">
        <v>0</v>
      </c>
      <c r="DK202" t="b">
        <v>0</v>
      </c>
      <c r="DL202" t="b">
        <v>0</v>
      </c>
      <c r="DM202" t="b">
        <v>0</v>
      </c>
      <c r="DN202" t="b">
        <v>0</v>
      </c>
      <c r="DO202" t="b">
        <v>0</v>
      </c>
      <c r="DP202" t="b">
        <v>1</v>
      </c>
      <c r="DQ202" t="b">
        <v>0</v>
      </c>
      <c r="DR202" t="b">
        <v>0</v>
      </c>
      <c r="DS202" t="b">
        <v>0</v>
      </c>
      <c r="DT202" t="b">
        <v>1</v>
      </c>
      <c r="DU202" t="b">
        <v>0</v>
      </c>
      <c r="DV202" t="b">
        <v>0</v>
      </c>
      <c r="DW202" t="b">
        <v>0</v>
      </c>
      <c r="DX202" t="b">
        <v>0</v>
      </c>
      <c r="DY202" t="b">
        <v>0</v>
      </c>
      <c r="DZ202" t="b">
        <v>0</v>
      </c>
    </row>
    <row r="203" spans="1:130">
      <c r="A203" t="s">
        <v>1391</v>
      </c>
      <c r="B203" t="s">
        <v>1392</v>
      </c>
      <c r="C203">
        <v>45677.363333333327</v>
      </c>
      <c r="D203" t="s">
        <v>1393</v>
      </c>
      <c r="E203">
        <v>2021101243</v>
      </c>
      <c r="F203" t="s">
        <v>1394</v>
      </c>
      <c r="G203" t="s">
        <v>134</v>
      </c>
      <c r="H203" t="s">
        <v>237</v>
      </c>
      <c r="I203">
        <v>3</v>
      </c>
      <c r="J203">
        <v>2</v>
      </c>
      <c r="K203">
        <v>4</v>
      </c>
      <c r="L203">
        <v>3</v>
      </c>
      <c r="M203">
        <v>3</v>
      </c>
      <c r="N203">
        <v>4</v>
      </c>
      <c r="O203">
        <v>2</v>
      </c>
      <c r="P203">
        <v>5</v>
      </c>
      <c r="Q203">
        <v>3</v>
      </c>
      <c r="R203">
        <v>3</v>
      </c>
      <c r="S203">
        <v>3.5</v>
      </c>
      <c r="T203">
        <v>1.5</v>
      </c>
      <c r="U203">
        <v>3.5</v>
      </c>
      <c r="V203">
        <v>3</v>
      </c>
      <c r="W203">
        <v>3</v>
      </c>
      <c r="X203">
        <v>3</v>
      </c>
      <c r="Y203">
        <v>2</v>
      </c>
      <c r="Z203">
        <v>3</v>
      </c>
      <c r="AA203">
        <v>3</v>
      </c>
      <c r="AB203">
        <v>1</v>
      </c>
      <c r="AC203" t="s">
        <v>1395</v>
      </c>
      <c r="AD203" t="s">
        <v>1396</v>
      </c>
      <c r="AE203" t="b">
        <v>0</v>
      </c>
      <c r="AF203" t="b">
        <v>1</v>
      </c>
      <c r="AG203" t="b">
        <v>0</v>
      </c>
      <c r="AH203" t="b">
        <v>0</v>
      </c>
      <c r="AI203" t="b">
        <v>0</v>
      </c>
      <c r="AJ203" t="b">
        <v>1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1</v>
      </c>
      <c r="AU203" t="b">
        <v>0</v>
      </c>
      <c r="AV203" t="b">
        <v>1</v>
      </c>
      <c r="AW203" t="b">
        <v>1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1</v>
      </c>
      <c r="BQ203" t="b">
        <v>0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 t="b">
        <v>0</v>
      </c>
      <c r="BX203" t="b">
        <v>0</v>
      </c>
      <c r="BY203" t="b">
        <v>0</v>
      </c>
      <c r="BZ203" t="b">
        <v>0</v>
      </c>
      <c r="CA203" t="b">
        <v>0</v>
      </c>
      <c r="CB203" t="b">
        <v>0</v>
      </c>
      <c r="CC203" t="b">
        <v>0</v>
      </c>
      <c r="CD203" t="b">
        <v>0</v>
      </c>
      <c r="CE203" t="b">
        <v>0</v>
      </c>
      <c r="CF203" t="b">
        <v>0</v>
      </c>
      <c r="CG203" t="b">
        <v>0</v>
      </c>
      <c r="CH203" t="b">
        <v>0</v>
      </c>
      <c r="CI203" t="b">
        <v>0</v>
      </c>
      <c r="CJ203" t="b">
        <v>0</v>
      </c>
      <c r="CK203" t="b">
        <v>0</v>
      </c>
      <c r="CL203" t="b">
        <v>0</v>
      </c>
      <c r="CM203" t="b">
        <v>0</v>
      </c>
      <c r="CN203" t="b">
        <v>0</v>
      </c>
      <c r="CO203" t="b">
        <v>0</v>
      </c>
      <c r="CP203" t="b">
        <v>0</v>
      </c>
      <c r="CQ203" t="b">
        <v>0</v>
      </c>
      <c r="CR203" t="b">
        <v>0</v>
      </c>
      <c r="CS203" t="b">
        <v>0</v>
      </c>
      <c r="CT203" t="b">
        <v>0</v>
      </c>
      <c r="CU203" t="b">
        <v>0</v>
      </c>
      <c r="CV203" t="b">
        <v>0</v>
      </c>
      <c r="CW203" t="b">
        <v>0</v>
      </c>
      <c r="CX203" t="b">
        <v>0</v>
      </c>
      <c r="CY203" t="b">
        <v>0</v>
      </c>
      <c r="CZ203" t="b">
        <v>0</v>
      </c>
      <c r="DA203" t="b">
        <v>0</v>
      </c>
      <c r="DB203" t="b">
        <v>0</v>
      </c>
      <c r="DC203" t="b">
        <v>0</v>
      </c>
      <c r="DD203" t="b">
        <v>0</v>
      </c>
      <c r="DE203" t="b">
        <v>0</v>
      </c>
      <c r="DF203" t="b">
        <v>0</v>
      </c>
      <c r="DG203" t="b">
        <v>0</v>
      </c>
      <c r="DH203" t="b">
        <v>0</v>
      </c>
      <c r="DI203" t="b">
        <v>0</v>
      </c>
      <c r="DJ203" t="b">
        <v>1</v>
      </c>
      <c r="DK203" t="b">
        <v>1</v>
      </c>
      <c r="DL203" t="b">
        <v>0</v>
      </c>
      <c r="DM203" t="b">
        <v>0</v>
      </c>
      <c r="DN203" t="b">
        <v>0</v>
      </c>
      <c r="DO203" t="b">
        <v>0</v>
      </c>
      <c r="DP203" t="b">
        <v>1</v>
      </c>
      <c r="DQ203" t="b">
        <v>0</v>
      </c>
      <c r="DR203" t="b">
        <v>1</v>
      </c>
      <c r="DS203" t="b">
        <v>0</v>
      </c>
      <c r="DT203" t="b">
        <v>1</v>
      </c>
      <c r="DU203" t="b">
        <v>0</v>
      </c>
      <c r="DV203" t="b">
        <v>0</v>
      </c>
      <c r="DW203" t="b">
        <v>0</v>
      </c>
      <c r="DX203" t="b">
        <v>0</v>
      </c>
      <c r="DY203" t="b">
        <v>0</v>
      </c>
      <c r="DZ203" t="b">
        <v>0</v>
      </c>
    </row>
    <row r="204" spans="1:130">
      <c r="A204" t="s">
        <v>1397</v>
      </c>
      <c r="B204" t="s">
        <v>1398</v>
      </c>
      <c r="C204">
        <v>45677.495092592602</v>
      </c>
      <c r="D204" t="s">
        <v>637</v>
      </c>
      <c r="E204">
        <v>2021103650</v>
      </c>
      <c r="F204" t="s">
        <v>1399</v>
      </c>
      <c r="G204" t="s">
        <v>134</v>
      </c>
      <c r="H204" t="s">
        <v>1400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3</v>
      </c>
      <c r="T204">
        <v>3</v>
      </c>
      <c r="U204">
        <v>3</v>
      </c>
      <c r="V204">
        <v>3</v>
      </c>
      <c r="W204">
        <v>3</v>
      </c>
      <c r="X204">
        <v>2</v>
      </c>
      <c r="Y204">
        <v>2</v>
      </c>
      <c r="Z204">
        <v>2</v>
      </c>
      <c r="AA204">
        <v>2</v>
      </c>
      <c r="AB204">
        <v>2</v>
      </c>
      <c r="AC204" t="s">
        <v>1401</v>
      </c>
      <c r="AD204" t="s">
        <v>1402</v>
      </c>
      <c r="AE204" t="b">
        <v>1</v>
      </c>
      <c r="AF204" t="b">
        <v>1</v>
      </c>
      <c r="AG204" t="b">
        <v>1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0</v>
      </c>
      <c r="AN204" t="b">
        <v>1</v>
      </c>
      <c r="AO204" t="b">
        <v>1</v>
      </c>
      <c r="AP204" t="b">
        <v>1</v>
      </c>
      <c r="AQ204" t="b">
        <v>1</v>
      </c>
      <c r="AR204" t="b">
        <v>0</v>
      </c>
      <c r="AS204" t="b">
        <v>1</v>
      </c>
      <c r="AT204" t="b">
        <v>1</v>
      </c>
      <c r="AU204" t="b">
        <v>1</v>
      </c>
      <c r="AV204" t="b">
        <v>1</v>
      </c>
      <c r="AW204" t="b">
        <v>1</v>
      </c>
      <c r="AX204" t="b">
        <v>0</v>
      </c>
      <c r="AY204" t="b">
        <v>0</v>
      </c>
      <c r="AZ204" t="b">
        <v>0</v>
      </c>
      <c r="BA204" t="b">
        <v>1</v>
      </c>
      <c r="BB204" t="b">
        <v>1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1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  <c r="BS204" t="b">
        <v>0</v>
      </c>
      <c r="BT204" t="b">
        <v>1</v>
      </c>
      <c r="BU204" t="b">
        <v>0</v>
      </c>
      <c r="BV204" t="b">
        <v>1</v>
      </c>
      <c r="BW204" t="b">
        <v>0</v>
      </c>
      <c r="BX204" t="b">
        <v>0</v>
      </c>
      <c r="BY204" t="b">
        <v>0</v>
      </c>
      <c r="BZ204" t="b">
        <v>0</v>
      </c>
      <c r="CA204" t="b">
        <v>0</v>
      </c>
      <c r="CB204" t="b">
        <v>0</v>
      </c>
      <c r="CC204" t="b">
        <v>0</v>
      </c>
      <c r="CD204" t="b">
        <v>0</v>
      </c>
      <c r="CE204" t="b">
        <v>0</v>
      </c>
      <c r="CF204" t="b">
        <v>0</v>
      </c>
      <c r="CG204" t="b">
        <v>0</v>
      </c>
      <c r="CH204" t="b">
        <v>0</v>
      </c>
      <c r="CI204" t="b">
        <v>0</v>
      </c>
      <c r="CJ204" t="b">
        <v>0</v>
      </c>
      <c r="CK204" t="b">
        <v>0</v>
      </c>
      <c r="CL204" t="b">
        <v>0</v>
      </c>
      <c r="CM204" t="b">
        <v>0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b">
        <v>0</v>
      </c>
      <c r="CT204" t="b">
        <v>1</v>
      </c>
      <c r="CU204" t="b">
        <v>0</v>
      </c>
      <c r="CV204" t="b">
        <v>0</v>
      </c>
      <c r="CW204" t="b">
        <v>0</v>
      </c>
      <c r="CX204" t="b">
        <v>0</v>
      </c>
      <c r="CY204" t="b">
        <v>0</v>
      </c>
      <c r="CZ204" t="b">
        <v>0</v>
      </c>
      <c r="DA204" t="b">
        <v>0</v>
      </c>
      <c r="DB204" t="b">
        <v>1</v>
      </c>
      <c r="DC204" t="b">
        <v>0</v>
      </c>
      <c r="DD204" t="b">
        <v>0</v>
      </c>
      <c r="DE204" t="b">
        <v>0</v>
      </c>
      <c r="DF204" t="b">
        <v>0</v>
      </c>
      <c r="DG204" t="b">
        <v>0</v>
      </c>
      <c r="DH204" t="b">
        <v>0</v>
      </c>
      <c r="DI204" t="b">
        <v>0</v>
      </c>
      <c r="DJ204" t="b">
        <v>1</v>
      </c>
      <c r="DK204" t="b">
        <v>1</v>
      </c>
      <c r="DL204" t="b">
        <v>0</v>
      </c>
      <c r="DM204" t="b">
        <v>0</v>
      </c>
      <c r="DN204" t="b">
        <v>0</v>
      </c>
      <c r="DO204" t="b">
        <v>1</v>
      </c>
      <c r="DP204" t="b">
        <v>1</v>
      </c>
      <c r="DQ204" t="b">
        <v>1</v>
      </c>
      <c r="DR204" t="b">
        <v>0</v>
      </c>
      <c r="DS204" t="b">
        <v>1</v>
      </c>
      <c r="DT204" t="b">
        <v>1</v>
      </c>
      <c r="DU204" t="b">
        <v>0</v>
      </c>
      <c r="DV204" t="b">
        <v>0</v>
      </c>
      <c r="DW204" t="b">
        <v>0</v>
      </c>
      <c r="DX204" t="b">
        <v>0</v>
      </c>
      <c r="DY204" t="b">
        <v>0</v>
      </c>
      <c r="DZ204" t="b">
        <v>0</v>
      </c>
    </row>
    <row r="205" spans="1:130">
      <c r="A205" t="s">
        <v>1403</v>
      </c>
      <c r="B205" t="s">
        <v>1404</v>
      </c>
      <c r="C205">
        <v>45677.527395833327</v>
      </c>
      <c r="D205" t="s">
        <v>1405</v>
      </c>
      <c r="E205">
        <v>2020102566</v>
      </c>
      <c r="F205" t="s">
        <v>1406</v>
      </c>
      <c r="G205" t="s">
        <v>134</v>
      </c>
      <c r="H205" t="s">
        <v>1130</v>
      </c>
      <c r="I205">
        <v>4</v>
      </c>
      <c r="J205">
        <v>4</v>
      </c>
      <c r="K205">
        <v>3</v>
      </c>
      <c r="L205">
        <v>1</v>
      </c>
      <c r="M205">
        <v>4</v>
      </c>
      <c r="N205">
        <v>2</v>
      </c>
      <c r="O205">
        <v>2</v>
      </c>
      <c r="P205">
        <v>4</v>
      </c>
      <c r="Q205">
        <v>4</v>
      </c>
      <c r="R205">
        <v>5</v>
      </c>
      <c r="S205">
        <v>2</v>
      </c>
      <c r="T205">
        <v>3</v>
      </c>
      <c r="U205">
        <v>3.5</v>
      </c>
      <c r="V205">
        <v>4.5</v>
      </c>
      <c r="W205">
        <v>3.5</v>
      </c>
      <c r="X205">
        <v>2</v>
      </c>
      <c r="Y205">
        <v>3</v>
      </c>
      <c r="Z205">
        <v>5</v>
      </c>
      <c r="AA205">
        <v>2</v>
      </c>
      <c r="AB205">
        <v>2</v>
      </c>
      <c r="AC205" t="s">
        <v>1407</v>
      </c>
      <c r="AD205" t="s">
        <v>1408</v>
      </c>
      <c r="AE205" t="b">
        <v>0</v>
      </c>
      <c r="AF205" t="b">
        <v>1</v>
      </c>
      <c r="AG205" t="b">
        <v>1</v>
      </c>
      <c r="AH205" t="b">
        <v>1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1</v>
      </c>
      <c r="BB205" t="b">
        <v>1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  <c r="BS205" t="b">
        <v>0</v>
      </c>
      <c r="BT205" t="b">
        <v>0</v>
      </c>
      <c r="BU205" t="b">
        <v>0</v>
      </c>
      <c r="BV205" t="b">
        <v>1</v>
      </c>
      <c r="BW205" t="b">
        <v>0</v>
      </c>
      <c r="BX205" t="b">
        <v>0</v>
      </c>
      <c r="BY205" t="b">
        <v>0</v>
      </c>
      <c r="BZ205" t="b">
        <v>0</v>
      </c>
      <c r="CA205" t="b">
        <v>0</v>
      </c>
      <c r="CB205" t="b">
        <v>0</v>
      </c>
      <c r="CC205" t="b">
        <v>0</v>
      </c>
      <c r="CD205" t="b">
        <v>0</v>
      </c>
      <c r="CE205" t="b">
        <v>0</v>
      </c>
      <c r="CF205" t="b">
        <v>0</v>
      </c>
      <c r="CG205" t="b">
        <v>0</v>
      </c>
      <c r="CH205" t="b">
        <v>0</v>
      </c>
      <c r="CI205" t="b">
        <v>0</v>
      </c>
      <c r="CJ205" t="b">
        <v>0</v>
      </c>
      <c r="CK205" t="b">
        <v>0</v>
      </c>
      <c r="CL205" t="b">
        <v>0</v>
      </c>
      <c r="CM205" t="b">
        <v>0</v>
      </c>
      <c r="CN205" t="b">
        <v>0</v>
      </c>
      <c r="CO205" t="b">
        <v>0</v>
      </c>
      <c r="CP205" t="b">
        <v>0</v>
      </c>
      <c r="CQ205" t="b">
        <v>0</v>
      </c>
      <c r="CR205" t="b">
        <v>0</v>
      </c>
      <c r="CS205" t="b">
        <v>0</v>
      </c>
      <c r="CT205" t="b">
        <v>0</v>
      </c>
      <c r="CU205" t="b">
        <v>0</v>
      </c>
      <c r="CV205" t="b">
        <v>0</v>
      </c>
      <c r="CW205" t="b">
        <v>0</v>
      </c>
      <c r="CX205" t="b">
        <v>0</v>
      </c>
      <c r="CY205" t="b">
        <v>0</v>
      </c>
      <c r="CZ205" t="b">
        <v>0</v>
      </c>
      <c r="DA205" t="b">
        <v>0</v>
      </c>
      <c r="DB205" t="b">
        <v>0</v>
      </c>
      <c r="DC205" t="b">
        <v>0</v>
      </c>
      <c r="DD205" t="b">
        <v>0</v>
      </c>
      <c r="DE205" t="b">
        <v>0</v>
      </c>
      <c r="DF205" t="b">
        <v>0</v>
      </c>
      <c r="DG205" t="b">
        <v>0</v>
      </c>
      <c r="DH205" t="b">
        <v>1</v>
      </c>
      <c r="DI205" t="b">
        <v>0</v>
      </c>
      <c r="DJ205" t="b">
        <v>1</v>
      </c>
      <c r="DK205" t="b">
        <v>0</v>
      </c>
      <c r="DL205" t="b">
        <v>0</v>
      </c>
      <c r="DM205" t="b">
        <v>0</v>
      </c>
      <c r="DN205" t="b">
        <v>0</v>
      </c>
      <c r="DO205" t="b">
        <v>0</v>
      </c>
      <c r="DP205" t="b">
        <v>0</v>
      </c>
      <c r="DQ205" t="b">
        <v>0</v>
      </c>
      <c r="DR205" t="b">
        <v>0</v>
      </c>
      <c r="DS205" t="b">
        <v>0</v>
      </c>
      <c r="DT205" t="b">
        <v>0</v>
      </c>
      <c r="DU205" t="b">
        <v>0</v>
      </c>
      <c r="DV205" t="b">
        <v>0</v>
      </c>
      <c r="DW205" t="b">
        <v>0</v>
      </c>
      <c r="DX205" t="b">
        <v>0</v>
      </c>
      <c r="DY205" t="b">
        <v>0</v>
      </c>
      <c r="DZ205" t="b">
        <v>0</v>
      </c>
    </row>
    <row r="206" spans="1:130">
      <c r="A206" t="s">
        <v>1409</v>
      </c>
      <c r="B206" t="s">
        <v>1410</v>
      </c>
      <c r="C206">
        <v>45677.555069444446</v>
      </c>
      <c r="D206" t="s">
        <v>1411</v>
      </c>
      <c r="E206">
        <v>2021102681</v>
      </c>
      <c r="F206" t="s">
        <v>1412</v>
      </c>
      <c r="G206" t="s">
        <v>134</v>
      </c>
      <c r="H206" t="s">
        <v>1388</v>
      </c>
      <c r="I206">
        <v>4</v>
      </c>
      <c r="J206">
        <v>4</v>
      </c>
      <c r="K206">
        <v>3</v>
      </c>
      <c r="L206">
        <v>4</v>
      </c>
      <c r="M206">
        <v>2</v>
      </c>
      <c r="N206">
        <v>4</v>
      </c>
      <c r="O206">
        <v>2</v>
      </c>
      <c r="P206">
        <v>4</v>
      </c>
      <c r="Q206">
        <v>3</v>
      </c>
      <c r="R206">
        <v>4</v>
      </c>
      <c r="S206">
        <v>3</v>
      </c>
      <c r="T206">
        <v>3</v>
      </c>
      <c r="U206">
        <v>3.5</v>
      </c>
      <c r="V206">
        <v>2.5</v>
      </c>
      <c r="W206">
        <v>4</v>
      </c>
      <c r="X206">
        <v>2</v>
      </c>
      <c r="Y206">
        <v>3</v>
      </c>
      <c r="Z206">
        <v>2</v>
      </c>
      <c r="AA206">
        <v>4</v>
      </c>
      <c r="AB206">
        <v>2</v>
      </c>
      <c r="AC206" t="s">
        <v>1413</v>
      </c>
      <c r="AD206" t="s">
        <v>1414</v>
      </c>
      <c r="AE206" t="b">
        <v>0</v>
      </c>
      <c r="AF206" t="b">
        <v>0</v>
      </c>
      <c r="AG206" t="b">
        <v>1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0</v>
      </c>
      <c r="BX206" t="b">
        <v>0</v>
      </c>
      <c r="BY206" t="b">
        <v>0</v>
      </c>
      <c r="BZ206" t="b">
        <v>0</v>
      </c>
      <c r="CA206" t="b">
        <v>0</v>
      </c>
      <c r="CB206" t="b">
        <v>0</v>
      </c>
      <c r="CC206" t="b">
        <v>0</v>
      </c>
      <c r="CD206" t="b">
        <v>0</v>
      </c>
      <c r="CE206" t="b">
        <v>0</v>
      </c>
      <c r="CF206" t="b">
        <v>0</v>
      </c>
      <c r="CG206" t="b">
        <v>0</v>
      </c>
      <c r="CH206" t="b">
        <v>0</v>
      </c>
      <c r="CI206" t="b">
        <v>0</v>
      </c>
      <c r="CJ206" t="b">
        <v>0</v>
      </c>
      <c r="CK206" t="b">
        <v>0</v>
      </c>
      <c r="CL206" t="b">
        <v>0</v>
      </c>
      <c r="CM206" t="b">
        <v>0</v>
      </c>
      <c r="CN206" t="b">
        <v>0</v>
      </c>
      <c r="CO206" t="b">
        <v>0</v>
      </c>
      <c r="CP206" t="b">
        <v>0</v>
      </c>
      <c r="CQ206" t="b">
        <v>0</v>
      </c>
      <c r="CR206" t="b">
        <v>0</v>
      </c>
      <c r="CS206" t="b">
        <v>0</v>
      </c>
      <c r="CT206" t="b">
        <v>0</v>
      </c>
      <c r="CU206" t="b">
        <v>0</v>
      </c>
      <c r="CV206" t="b">
        <v>0</v>
      </c>
      <c r="CW206" t="b">
        <v>0</v>
      </c>
      <c r="CX206" t="b">
        <v>0</v>
      </c>
      <c r="CY206" t="b">
        <v>0</v>
      </c>
      <c r="CZ206" t="b">
        <v>0</v>
      </c>
      <c r="DA206" t="b">
        <v>0</v>
      </c>
      <c r="DB206" t="b">
        <v>0</v>
      </c>
      <c r="DC206" t="b">
        <v>0</v>
      </c>
      <c r="DD206" t="b">
        <v>0</v>
      </c>
      <c r="DE206" t="b">
        <v>0</v>
      </c>
      <c r="DF206" t="b">
        <v>0</v>
      </c>
      <c r="DG206" t="b">
        <v>0</v>
      </c>
      <c r="DH206" t="b">
        <v>1</v>
      </c>
      <c r="DI206" t="b">
        <v>0</v>
      </c>
      <c r="DJ206" t="b">
        <v>0</v>
      </c>
      <c r="DK206" t="b">
        <v>0</v>
      </c>
      <c r="DL206" t="b">
        <v>0</v>
      </c>
      <c r="DM206" t="b">
        <v>0</v>
      </c>
      <c r="DN206" t="b">
        <v>0</v>
      </c>
      <c r="DO206" t="b">
        <v>0</v>
      </c>
      <c r="DP206" t="b">
        <v>0</v>
      </c>
      <c r="DQ206" t="b">
        <v>0</v>
      </c>
      <c r="DR206" t="b">
        <v>0</v>
      </c>
      <c r="DS206" t="b">
        <v>0</v>
      </c>
      <c r="DT206" t="b">
        <v>0</v>
      </c>
      <c r="DU206" t="b">
        <v>0</v>
      </c>
      <c r="DV206" t="b">
        <v>0</v>
      </c>
      <c r="DW206" t="b">
        <v>0</v>
      </c>
      <c r="DX206" t="b">
        <v>0</v>
      </c>
      <c r="DY206" t="b">
        <v>0</v>
      </c>
      <c r="DZ206" t="b">
        <v>0</v>
      </c>
    </row>
    <row r="207" spans="1:130">
      <c r="A207" t="s">
        <v>1415</v>
      </c>
      <c r="B207" t="s">
        <v>1416</v>
      </c>
      <c r="C207">
        <v>45677.598761574067</v>
      </c>
      <c r="D207" t="s">
        <v>1417</v>
      </c>
      <c r="E207">
        <v>2022107731</v>
      </c>
      <c r="F207" t="s">
        <v>1418</v>
      </c>
      <c r="G207" t="s">
        <v>134</v>
      </c>
      <c r="H207" t="s">
        <v>262</v>
      </c>
      <c r="I207">
        <v>4</v>
      </c>
      <c r="J207">
        <v>2</v>
      </c>
      <c r="K207">
        <v>4</v>
      </c>
      <c r="L207">
        <v>4</v>
      </c>
      <c r="M207">
        <v>3</v>
      </c>
      <c r="N207">
        <v>3</v>
      </c>
      <c r="O207">
        <v>5</v>
      </c>
      <c r="P207">
        <v>3</v>
      </c>
      <c r="Q207">
        <v>4</v>
      </c>
      <c r="R207">
        <v>4</v>
      </c>
      <c r="S207">
        <v>2.5</v>
      </c>
      <c r="T207">
        <v>2.5</v>
      </c>
      <c r="U207">
        <v>2.5</v>
      </c>
      <c r="V207">
        <v>3</v>
      </c>
      <c r="W207">
        <v>3.5</v>
      </c>
      <c r="X207">
        <v>2</v>
      </c>
      <c r="Y207">
        <v>2</v>
      </c>
      <c r="Z207">
        <v>2</v>
      </c>
      <c r="AA207">
        <v>3</v>
      </c>
      <c r="AB207">
        <v>3</v>
      </c>
      <c r="AC207" t="s">
        <v>1419</v>
      </c>
      <c r="AD207" t="s">
        <v>1420</v>
      </c>
      <c r="AE207" t="b">
        <v>1</v>
      </c>
      <c r="AF207" t="b">
        <v>1</v>
      </c>
      <c r="AG207" t="b">
        <v>1</v>
      </c>
      <c r="AH207" t="b">
        <v>1</v>
      </c>
      <c r="AI207" t="b">
        <v>1</v>
      </c>
      <c r="AJ207" t="b">
        <v>0</v>
      </c>
      <c r="AK207" t="b">
        <v>0</v>
      </c>
      <c r="AL207" t="b">
        <v>0</v>
      </c>
      <c r="AM207" t="b">
        <v>1</v>
      </c>
      <c r="AN207" t="b">
        <v>1</v>
      </c>
      <c r="AO207" t="b">
        <v>1</v>
      </c>
      <c r="AP207" t="b">
        <v>0</v>
      </c>
      <c r="AQ207" t="b">
        <v>1</v>
      </c>
      <c r="AR207" t="b">
        <v>0</v>
      </c>
      <c r="AS207" t="b">
        <v>1</v>
      </c>
      <c r="AT207" t="b">
        <v>1</v>
      </c>
      <c r="AU207" t="b">
        <v>1</v>
      </c>
      <c r="AV207" t="b">
        <v>1</v>
      </c>
      <c r="AW207" t="b">
        <v>0</v>
      </c>
      <c r="AX207" t="b">
        <v>0</v>
      </c>
      <c r="AY207" t="b">
        <v>0</v>
      </c>
      <c r="AZ207" t="b">
        <v>0</v>
      </c>
      <c r="BA207" t="b">
        <v>1</v>
      </c>
      <c r="BB207" t="b">
        <v>1</v>
      </c>
      <c r="BC207" t="b">
        <v>0</v>
      </c>
      <c r="BD207" t="b">
        <v>0</v>
      </c>
      <c r="BE207" t="b">
        <v>1</v>
      </c>
      <c r="BF207" t="b">
        <v>0</v>
      </c>
      <c r="BG207" t="b">
        <v>0</v>
      </c>
      <c r="BH207" t="b">
        <v>0</v>
      </c>
      <c r="BI207" t="b">
        <v>0</v>
      </c>
      <c r="BJ207" t="b">
        <v>1</v>
      </c>
      <c r="BK207" t="b">
        <v>0</v>
      </c>
      <c r="BL207" t="b">
        <v>1</v>
      </c>
      <c r="BM207" t="b">
        <v>0</v>
      </c>
      <c r="BN207" t="b">
        <v>0</v>
      </c>
      <c r="BO207" t="b">
        <v>0</v>
      </c>
      <c r="BP207" t="b">
        <v>0</v>
      </c>
      <c r="BQ207" t="b">
        <v>1</v>
      </c>
      <c r="BR207" t="b">
        <v>0</v>
      </c>
      <c r="BS207" t="b">
        <v>0</v>
      </c>
      <c r="BT207" t="b">
        <v>1</v>
      </c>
      <c r="BU207" t="b">
        <v>0</v>
      </c>
      <c r="BV207" t="b">
        <v>1</v>
      </c>
      <c r="BW207" t="b">
        <v>1</v>
      </c>
      <c r="BX207" t="b">
        <v>0</v>
      </c>
      <c r="BY207" t="b">
        <v>0</v>
      </c>
      <c r="BZ207" t="b">
        <v>0</v>
      </c>
      <c r="CA207" t="b">
        <v>0</v>
      </c>
      <c r="CB207" t="b">
        <v>0</v>
      </c>
      <c r="CC207" t="b">
        <v>0</v>
      </c>
      <c r="CD207" t="b">
        <v>0</v>
      </c>
      <c r="CE207" t="b">
        <v>0</v>
      </c>
      <c r="CF207" t="b">
        <v>0</v>
      </c>
      <c r="CG207" t="b">
        <v>0</v>
      </c>
      <c r="CH207" t="b">
        <v>1</v>
      </c>
      <c r="CI207" t="b">
        <v>0</v>
      </c>
      <c r="CJ207" t="b">
        <v>0</v>
      </c>
      <c r="CK207" t="b">
        <v>0</v>
      </c>
      <c r="CL207" t="b">
        <v>0</v>
      </c>
      <c r="CM207" t="b">
        <v>0</v>
      </c>
      <c r="CN207" t="b">
        <v>0</v>
      </c>
      <c r="CO207" t="b">
        <v>0</v>
      </c>
      <c r="CP207" t="b">
        <v>0</v>
      </c>
      <c r="CQ207" t="b">
        <v>0</v>
      </c>
      <c r="CR207" t="b">
        <v>1</v>
      </c>
      <c r="CS207" t="b">
        <v>1</v>
      </c>
      <c r="CT207" t="b">
        <v>1</v>
      </c>
      <c r="CU207" t="b">
        <v>1</v>
      </c>
      <c r="CV207" t="b">
        <v>1</v>
      </c>
      <c r="CW207" t="b">
        <v>0</v>
      </c>
      <c r="CX207" t="b">
        <v>0</v>
      </c>
      <c r="CY207" t="b">
        <v>0</v>
      </c>
      <c r="CZ207" t="b">
        <v>0</v>
      </c>
      <c r="DA207" t="b">
        <v>0</v>
      </c>
      <c r="DB207" t="b">
        <v>1</v>
      </c>
      <c r="DC207" t="b">
        <v>0</v>
      </c>
      <c r="DD207" t="b">
        <v>0</v>
      </c>
      <c r="DE207" t="b">
        <v>0</v>
      </c>
      <c r="DF207" t="b">
        <v>0</v>
      </c>
      <c r="DG207" t="b">
        <v>0</v>
      </c>
      <c r="DH207" t="b">
        <v>1</v>
      </c>
      <c r="DI207" t="b">
        <v>0</v>
      </c>
      <c r="DJ207" t="b">
        <v>1</v>
      </c>
      <c r="DK207" t="b">
        <v>1</v>
      </c>
      <c r="DL207" t="b">
        <v>0</v>
      </c>
      <c r="DM207" t="b">
        <v>0</v>
      </c>
      <c r="DN207" t="b">
        <v>0</v>
      </c>
      <c r="DO207" t="b">
        <v>0</v>
      </c>
      <c r="DP207" t="b">
        <v>0</v>
      </c>
      <c r="DQ207" t="b">
        <v>0</v>
      </c>
      <c r="DR207" t="b">
        <v>0</v>
      </c>
      <c r="DS207" t="b">
        <v>1</v>
      </c>
      <c r="DT207" t="b">
        <v>0</v>
      </c>
      <c r="DU207" t="b">
        <v>0</v>
      </c>
      <c r="DV207" t="b">
        <v>0</v>
      </c>
      <c r="DW207" t="b">
        <v>0</v>
      </c>
      <c r="DX207" t="b">
        <v>0</v>
      </c>
      <c r="DY207" t="b">
        <v>0</v>
      </c>
      <c r="DZ207" t="b">
        <v>0</v>
      </c>
    </row>
    <row r="208" spans="1:130">
      <c r="A208" t="s">
        <v>1421</v>
      </c>
      <c r="B208" t="s">
        <v>1422</v>
      </c>
      <c r="C208">
        <v>45677.680324074077</v>
      </c>
      <c r="D208" t="s">
        <v>1423</v>
      </c>
      <c r="E208">
        <v>2021107887</v>
      </c>
      <c r="F208" t="s">
        <v>1424</v>
      </c>
      <c r="G208" t="s">
        <v>134</v>
      </c>
      <c r="H208" t="s">
        <v>237</v>
      </c>
      <c r="I208">
        <v>3</v>
      </c>
      <c r="J208">
        <v>4</v>
      </c>
      <c r="K208">
        <v>2</v>
      </c>
      <c r="L208">
        <v>4</v>
      </c>
      <c r="M208">
        <v>3</v>
      </c>
      <c r="N208">
        <v>4</v>
      </c>
      <c r="O208">
        <v>2</v>
      </c>
      <c r="P208">
        <v>4</v>
      </c>
      <c r="Q208">
        <v>2</v>
      </c>
      <c r="R208">
        <v>4</v>
      </c>
      <c r="S208">
        <v>3.5</v>
      </c>
      <c r="T208">
        <v>3</v>
      </c>
      <c r="U208">
        <v>4</v>
      </c>
      <c r="V208">
        <v>2</v>
      </c>
      <c r="W208">
        <v>3.5</v>
      </c>
      <c r="X208">
        <v>3</v>
      </c>
      <c r="Y208">
        <v>4</v>
      </c>
      <c r="Z208">
        <v>2</v>
      </c>
      <c r="AA208">
        <v>3</v>
      </c>
      <c r="AB208">
        <v>2</v>
      </c>
      <c r="AC208" t="s">
        <v>1425</v>
      </c>
      <c r="AD208" t="s">
        <v>1426</v>
      </c>
      <c r="AE208" t="b">
        <v>1</v>
      </c>
      <c r="AF208" t="b">
        <v>1</v>
      </c>
      <c r="AG208" t="b">
        <v>1</v>
      </c>
      <c r="AH208" t="b">
        <v>0</v>
      </c>
      <c r="AI208" t="b">
        <v>1</v>
      </c>
      <c r="AJ208" t="b">
        <v>1</v>
      </c>
      <c r="AK208" t="b">
        <v>1</v>
      </c>
      <c r="AL208" t="b">
        <v>1</v>
      </c>
      <c r="AM208" t="b">
        <v>1</v>
      </c>
      <c r="AN208" t="b">
        <v>1</v>
      </c>
      <c r="AO208" t="b">
        <v>0</v>
      </c>
      <c r="AP208" t="b">
        <v>1</v>
      </c>
      <c r="AQ208" t="b">
        <v>1</v>
      </c>
      <c r="AR208" t="b">
        <v>0</v>
      </c>
      <c r="AS208" t="b">
        <v>1</v>
      </c>
      <c r="AT208" t="b">
        <v>1</v>
      </c>
      <c r="AU208" t="b">
        <v>0</v>
      </c>
      <c r="AV208" t="b">
        <v>1</v>
      </c>
      <c r="AW208" t="b">
        <v>0</v>
      </c>
      <c r="AX208" t="b">
        <v>0</v>
      </c>
      <c r="AY208" t="b">
        <v>0</v>
      </c>
      <c r="AZ208" t="b">
        <v>0</v>
      </c>
      <c r="BA208" t="b">
        <v>1</v>
      </c>
      <c r="BB208" t="b">
        <v>1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1</v>
      </c>
      <c r="BQ208" t="b">
        <v>1</v>
      </c>
      <c r="BR208" t="b">
        <v>0</v>
      </c>
      <c r="BS208" t="b">
        <v>0</v>
      </c>
      <c r="BT208" t="b">
        <v>1</v>
      </c>
      <c r="BU208" t="b">
        <v>1</v>
      </c>
      <c r="BV208" t="b">
        <v>0</v>
      </c>
      <c r="BW208" t="b">
        <v>0</v>
      </c>
      <c r="BX208" t="b">
        <v>0</v>
      </c>
      <c r="BY208" t="b">
        <v>0</v>
      </c>
      <c r="BZ208" t="b">
        <v>0</v>
      </c>
      <c r="CA208" t="b">
        <v>0</v>
      </c>
      <c r="CB208" t="b">
        <v>0</v>
      </c>
      <c r="CC208" t="b">
        <v>0</v>
      </c>
      <c r="CD208" t="b">
        <v>0</v>
      </c>
      <c r="CE208" t="b">
        <v>0</v>
      </c>
      <c r="CF208" t="b">
        <v>0</v>
      </c>
      <c r="CG208" t="b">
        <v>0</v>
      </c>
      <c r="CH208" t="b">
        <v>0</v>
      </c>
      <c r="CI208" t="b">
        <v>0</v>
      </c>
      <c r="CJ208" t="b">
        <v>0</v>
      </c>
      <c r="CK208" t="b">
        <v>0</v>
      </c>
      <c r="CL208" t="b">
        <v>0</v>
      </c>
      <c r="CM208" t="b">
        <v>0</v>
      </c>
      <c r="CN208" t="b">
        <v>1</v>
      </c>
      <c r="CO208" t="b">
        <v>0</v>
      </c>
      <c r="CP208" t="b">
        <v>0</v>
      </c>
      <c r="CQ208" t="b">
        <v>1</v>
      </c>
      <c r="CR208" t="b">
        <v>0</v>
      </c>
      <c r="CS208" t="b">
        <v>0</v>
      </c>
      <c r="CT208" t="b">
        <v>0</v>
      </c>
      <c r="CU208" t="b">
        <v>0</v>
      </c>
      <c r="CV208" t="b">
        <v>0</v>
      </c>
      <c r="CW208" t="b">
        <v>0</v>
      </c>
      <c r="CX208" t="b">
        <v>0</v>
      </c>
      <c r="CY208" t="b">
        <v>0</v>
      </c>
      <c r="CZ208" t="b">
        <v>0</v>
      </c>
      <c r="DA208" t="b">
        <v>0</v>
      </c>
      <c r="DB208" t="b">
        <v>0</v>
      </c>
      <c r="DC208" t="b">
        <v>0</v>
      </c>
      <c r="DD208" t="b">
        <v>0</v>
      </c>
      <c r="DE208" t="b">
        <v>0</v>
      </c>
      <c r="DF208" t="b">
        <v>0</v>
      </c>
      <c r="DG208" t="b">
        <v>0</v>
      </c>
      <c r="DH208" t="b">
        <v>1</v>
      </c>
      <c r="DI208" t="b">
        <v>1</v>
      </c>
      <c r="DJ208" t="b">
        <v>0</v>
      </c>
      <c r="DK208" t="b">
        <v>1</v>
      </c>
      <c r="DL208" t="b">
        <v>0</v>
      </c>
      <c r="DM208" t="b">
        <v>0</v>
      </c>
      <c r="DN208" t="b">
        <v>0</v>
      </c>
      <c r="DO208" t="b">
        <v>0</v>
      </c>
      <c r="DP208" t="b">
        <v>1</v>
      </c>
      <c r="DQ208" t="b">
        <v>1</v>
      </c>
      <c r="DR208" t="b">
        <v>1</v>
      </c>
      <c r="DS208" t="b">
        <v>1</v>
      </c>
      <c r="DT208" t="b">
        <v>1</v>
      </c>
      <c r="DU208" t="b">
        <v>0</v>
      </c>
      <c r="DV208" t="b">
        <v>0</v>
      </c>
      <c r="DW208" t="b">
        <v>0</v>
      </c>
      <c r="DX208" t="b">
        <v>0</v>
      </c>
      <c r="DY208" t="b">
        <v>0</v>
      </c>
      <c r="DZ20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9EE6-3607-4B5F-BA69-17C4C982CA48}">
  <dimension ref="A1:U208"/>
  <sheetViews>
    <sheetView topLeftCell="A193" workbookViewId="0">
      <selection activeCell="E34" sqref="E34"/>
    </sheetView>
  </sheetViews>
  <sheetFormatPr defaultRowHeight="12.75"/>
  <sheetData>
    <row r="1" spans="1:21">
      <c r="A1" t="s">
        <v>1427</v>
      </c>
      <c r="B1" t="s">
        <v>1428</v>
      </c>
      <c r="C1" t="s">
        <v>1429</v>
      </c>
      <c r="D1" t="s">
        <v>1430</v>
      </c>
      <c r="E1" t="s">
        <v>1431</v>
      </c>
      <c r="F1" t="s">
        <v>1432</v>
      </c>
      <c r="G1" t="s">
        <v>1433</v>
      </c>
      <c r="H1" t="s">
        <v>1434</v>
      </c>
      <c r="I1" t="s">
        <v>1435</v>
      </c>
      <c r="J1" t="s">
        <v>1436</v>
      </c>
      <c r="K1" t="s">
        <v>1437</v>
      </c>
      <c r="L1" t="s">
        <v>1438</v>
      </c>
      <c r="M1" t="s">
        <v>1439</v>
      </c>
      <c r="N1" t="s">
        <v>1440</v>
      </c>
      <c r="O1" t="s">
        <v>1441</v>
      </c>
      <c r="P1" t="s">
        <v>1442</v>
      </c>
      <c r="Q1" t="s">
        <v>1443</v>
      </c>
      <c r="R1" t="s">
        <v>1444</v>
      </c>
      <c r="S1" t="s">
        <v>1445</v>
      </c>
      <c r="T1" t="s">
        <v>1446</v>
      </c>
      <c r="U1" t="s">
        <v>1447</v>
      </c>
    </row>
    <row r="2" spans="1:21">
      <c r="A2" t="s">
        <v>130</v>
      </c>
      <c r="B2">
        <v>2.5</v>
      </c>
      <c r="C2">
        <v>3.5</v>
      </c>
      <c r="D2">
        <v>3</v>
      </c>
      <c r="E2">
        <v>2.5</v>
      </c>
      <c r="F2">
        <v>3</v>
      </c>
      <c r="G2">
        <v>-0.34009118204113459</v>
      </c>
      <c r="H2">
        <v>0.94517418138758214</v>
      </c>
      <c r="I2">
        <v>-0.3277466914993325</v>
      </c>
      <c r="J2">
        <v>-1.0979011249392188</v>
      </c>
      <c r="K2">
        <v>-0.65552587096156123</v>
      </c>
      <c r="L2">
        <v>46.599088179588655</v>
      </c>
      <c r="M2">
        <v>59.45174181387582</v>
      </c>
      <c r="N2">
        <v>46.722533085006674</v>
      </c>
      <c r="O2">
        <v>39.020988750607813</v>
      </c>
      <c r="P2">
        <v>43.444741290384385</v>
      </c>
      <c r="Q2" t="s">
        <v>1452</v>
      </c>
      <c r="R2" t="s">
        <v>1450</v>
      </c>
      <c r="S2" t="s">
        <v>1452</v>
      </c>
      <c r="T2" t="s">
        <v>1451</v>
      </c>
      <c r="U2" t="s">
        <v>1451</v>
      </c>
    </row>
    <row r="3" spans="1:21">
      <c r="A3" t="s">
        <v>138</v>
      </c>
      <c r="B3">
        <v>3.5</v>
      </c>
      <c r="C3">
        <v>3</v>
      </c>
      <c r="D3">
        <v>3</v>
      </c>
      <c r="E3">
        <v>3.5</v>
      </c>
      <c r="F3">
        <v>3.5</v>
      </c>
      <c r="G3">
        <v>0.91703158014663133</v>
      </c>
      <c r="H3">
        <v>0.14659844446011475</v>
      </c>
      <c r="I3">
        <v>-0.3277466914993325</v>
      </c>
      <c r="J3">
        <v>0.44065419300281594</v>
      </c>
      <c r="K3">
        <v>2.9796630498252923E-2</v>
      </c>
      <c r="L3">
        <v>59.170315801466316</v>
      </c>
      <c r="M3">
        <v>51.465984444601148</v>
      </c>
      <c r="N3">
        <v>46.722533085006674</v>
      </c>
      <c r="O3">
        <v>54.406541930028162</v>
      </c>
      <c r="P3">
        <v>50.297966304982531</v>
      </c>
      <c r="Q3" t="s">
        <v>1450</v>
      </c>
      <c r="R3" t="s">
        <v>1452</v>
      </c>
      <c r="S3" t="s">
        <v>1452</v>
      </c>
      <c r="T3" t="s">
        <v>1452</v>
      </c>
      <c r="U3" t="s">
        <v>1452</v>
      </c>
    </row>
    <row r="4" spans="1:21">
      <c r="A4" t="s">
        <v>145</v>
      </c>
      <c r="B4">
        <v>1</v>
      </c>
      <c r="C4">
        <v>2</v>
      </c>
      <c r="D4">
        <v>3.5</v>
      </c>
      <c r="E4">
        <v>5</v>
      </c>
      <c r="F4">
        <v>3.5</v>
      </c>
      <c r="G4">
        <v>-2.2257753253227834</v>
      </c>
      <c r="H4">
        <v>-1.4505530293948201</v>
      </c>
      <c r="I4">
        <v>0.44320291236841536</v>
      </c>
      <c r="J4">
        <v>2.7484871699158679</v>
      </c>
      <c r="K4">
        <v>2.9796630498252923E-2</v>
      </c>
      <c r="L4">
        <v>27.742246746772167</v>
      </c>
      <c r="M4">
        <v>35.494469706051802</v>
      </c>
      <c r="N4">
        <v>54.432029123684153</v>
      </c>
      <c r="O4">
        <v>77.484871699158674</v>
      </c>
      <c r="P4">
        <v>50.297966304982531</v>
      </c>
      <c r="Q4" t="s">
        <v>1451</v>
      </c>
      <c r="R4" t="s">
        <v>1451</v>
      </c>
      <c r="S4" t="s">
        <v>1452</v>
      </c>
      <c r="T4" t="s">
        <v>1450</v>
      </c>
      <c r="U4" t="s">
        <v>1452</v>
      </c>
    </row>
    <row r="5" spans="1:21">
      <c r="A5" t="s">
        <v>152</v>
      </c>
      <c r="B5">
        <v>4</v>
      </c>
      <c r="C5">
        <v>4</v>
      </c>
      <c r="D5">
        <v>2</v>
      </c>
      <c r="E5">
        <v>3.5</v>
      </c>
      <c r="F5">
        <v>3</v>
      </c>
      <c r="G5">
        <v>1.5455929612405144</v>
      </c>
      <c r="H5">
        <v>1.7437499183150496</v>
      </c>
      <c r="I5">
        <v>-1.8696458992348284</v>
      </c>
      <c r="J5">
        <v>0.44065419300281594</v>
      </c>
      <c r="K5">
        <v>-0.65552587096156123</v>
      </c>
      <c r="L5">
        <v>65.455929612405143</v>
      </c>
      <c r="M5">
        <v>67.437499183150493</v>
      </c>
      <c r="N5">
        <v>31.303541007651717</v>
      </c>
      <c r="O5">
        <v>54.406541930028162</v>
      </c>
      <c r="P5">
        <v>43.444741290384385</v>
      </c>
      <c r="Q5" t="s">
        <v>1450</v>
      </c>
      <c r="R5" t="s">
        <v>1450</v>
      </c>
      <c r="S5" t="s">
        <v>1451</v>
      </c>
      <c r="T5" t="s">
        <v>1452</v>
      </c>
      <c r="U5" t="s">
        <v>1451</v>
      </c>
    </row>
    <row r="6" spans="1:21">
      <c r="A6" t="s">
        <v>159</v>
      </c>
      <c r="B6">
        <v>1.5</v>
      </c>
      <c r="C6">
        <v>3</v>
      </c>
      <c r="D6">
        <v>2</v>
      </c>
      <c r="E6">
        <v>2</v>
      </c>
      <c r="F6">
        <v>1.5</v>
      </c>
      <c r="G6">
        <v>-1.5972139442289004</v>
      </c>
      <c r="H6">
        <v>0.14659844446011475</v>
      </c>
      <c r="I6">
        <v>-1.8696458992348284</v>
      </c>
      <c r="J6">
        <v>-1.8671787839102363</v>
      </c>
      <c r="K6">
        <v>-2.711493375341004</v>
      </c>
      <c r="L6">
        <v>34.027860557710994</v>
      </c>
      <c r="M6">
        <v>51.465984444601148</v>
      </c>
      <c r="N6">
        <v>31.303541007651717</v>
      </c>
      <c r="O6">
        <v>31.328212160897635</v>
      </c>
      <c r="P6">
        <v>22.885066246589961</v>
      </c>
      <c r="Q6" t="s">
        <v>1451</v>
      </c>
      <c r="R6" t="s">
        <v>1452</v>
      </c>
      <c r="S6" t="s">
        <v>1451</v>
      </c>
      <c r="T6" t="s">
        <v>1451</v>
      </c>
      <c r="U6" t="s">
        <v>1451</v>
      </c>
    </row>
    <row r="7" spans="1:21">
      <c r="A7" t="s">
        <v>166</v>
      </c>
      <c r="B7">
        <v>1.5</v>
      </c>
      <c r="C7">
        <v>3.5</v>
      </c>
      <c r="D7">
        <v>2</v>
      </c>
      <c r="E7">
        <v>4</v>
      </c>
      <c r="F7">
        <v>3.5</v>
      </c>
      <c r="G7">
        <v>-1.5972139442289004</v>
      </c>
      <c r="H7">
        <v>0.94517418138758214</v>
      </c>
      <c r="I7">
        <v>-1.8696458992348284</v>
      </c>
      <c r="J7">
        <v>1.2099318519738333</v>
      </c>
      <c r="K7">
        <v>2.9796630498252923E-2</v>
      </c>
      <c r="L7">
        <v>34.027860557710994</v>
      </c>
      <c r="M7">
        <v>59.45174181387582</v>
      </c>
      <c r="N7">
        <v>31.303541007651717</v>
      </c>
      <c r="O7">
        <v>62.099318519738333</v>
      </c>
      <c r="P7">
        <v>50.297966304982531</v>
      </c>
      <c r="Q7" t="s">
        <v>1451</v>
      </c>
      <c r="R7" t="s">
        <v>1450</v>
      </c>
      <c r="S7" t="s">
        <v>1451</v>
      </c>
      <c r="T7" t="s">
        <v>1450</v>
      </c>
      <c r="U7" t="s">
        <v>1452</v>
      </c>
    </row>
    <row r="8" spans="1:21">
      <c r="A8" t="s">
        <v>173</v>
      </c>
      <c r="B8">
        <v>2</v>
      </c>
      <c r="C8">
        <v>2.5</v>
      </c>
      <c r="D8">
        <v>3.5</v>
      </c>
      <c r="E8">
        <v>3.5</v>
      </c>
      <c r="F8">
        <v>3.5</v>
      </c>
      <c r="G8">
        <v>-0.96865256313501746</v>
      </c>
      <c r="H8">
        <v>-0.6519772924673527</v>
      </c>
      <c r="I8">
        <v>0.44320291236841536</v>
      </c>
      <c r="J8">
        <v>0.44065419300281594</v>
      </c>
      <c r="K8">
        <v>2.9796630498252923E-2</v>
      </c>
      <c r="L8">
        <v>40.313474368649821</v>
      </c>
      <c r="M8">
        <v>43.480227075326475</v>
      </c>
      <c r="N8">
        <v>54.432029123684153</v>
      </c>
      <c r="O8">
        <v>54.406541930028162</v>
      </c>
      <c r="P8">
        <v>50.297966304982531</v>
      </c>
      <c r="Q8" t="s">
        <v>1451</v>
      </c>
      <c r="R8" t="s">
        <v>1451</v>
      </c>
      <c r="S8" t="s">
        <v>1452</v>
      </c>
      <c r="T8" t="s">
        <v>1452</v>
      </c>
      <c r="U8" t="s">
        <v>1452</v>
      </c>
    </row>
    <row r="9" spans="1:21">
      <c r="A9" t="s">
        <v>180</v>
      </c>
      <c r="B9">
        <v>3.5</v>
      </c>
      <c r="C9">
        <v>2.5</v>
      </c>
      <c r="D9">
        <v>4.5</v>
      </c>
      <c r="E9">
        <v>3.5</v>
      </c>
      <c r="F9">
        <v>5</v>
      </c>
      <c r="G9">
        <v>0.91703158014663133</v>
      </c>
      <c r="H9">
        <v>-0.6519772924673527</v>
      </c>
      <c r="I9">
        <v>1.9851021201039112</v>
      </c>
      <c r="J9">
        <v>0.44065419300281594</v>
      </c>
      <c r="K9">
        <v>2.0857641348776954</v>
      </c>
      <c r="L9">
        <v>59.170315801466316</v>
      </c>
      <c r="M9">
        <v>43.480227075326475</v>
      </c>
      <c r="N9">
        <v>69.851021201039117</v>
      </c>
      <c r="O9">
        <v>54.406541930028162</v>
      </c>
      <c r="P9">
        <v>70.857641348776951</v>
      </c>
      <c r="Q9" t="s">
        <v>1450</v>
      </c>
      <c r="R9" t="s">
        <v>1451</v>
      </c>
      <c r="S9" t="s">
        <v>1450</v>
      </c>
      <c r="T9" t="s">
        <v>1452</v>
      </c>
      <c r="U9" t="s">
        <v>1450</v>
      </c>
    </row>
    <row r="10" spans="1:21">
      <c r="A10" t="s">
        <v>187</v>
      </c>
      <c r="B10">
        <v>2</v>
      </c>
      <c r="C10">
        <v>2</v>
      </c>
      <c r="D10">
        <v>4</v>
      </c>
      <c r="E10">
        <v>4</v>
      </c>
      <c r="F10">
        <v>3.5</v>
      </c>
      <c r="G10">
        <v>-0.96865256313501746</v>
      </c>
      <c r="H10">
        <v>-1.4505530293948201</v>
      </c>
      <c r="I10">
        <v>1.2141525162361633</v>
      </c>
      <c r="J10">
        <v>1.2099318519738333</v>
      </c>
      <c r="K10">
        <v>2.9796630498252923E-2</v>
      </c>
      <c r="L10">
        <v>40.313474368649821</v>
      </c>
      <c r="M10">
        <v>35.494469706051802</v>
      </c>
      <c r="N10">
        <v>62.141525162361631</v>
      </c>
      <c r="O10">
        <v>62.099318519738333</v>
      </c>
      <c r="P10">
        <v>50.297966304982531</v>
      </c>
      <c r="Q10" t="s">
        <v>1451</v>
      </c>
      <c r="R10" t="s">
        <v>1451</v>
      </c>
      <c r="S10" t="s">
        <v>1450</v>
      </c>
      <c r="T10" t="s">
        <v>1450</v>
      </c>
      <c r="U10" t="s">
        <v>1452</v>
      </c>
    </row>
    <row r="11" spans="1:21">
      <c r="A11" t="s">
        <v>193</v>
      </c>
      <c r="B11">
        <v>3</v>
      </c>
      <c r="C11">
        <v>4</v>
      </c>
      <c r="D11">
        <v>2</v>
      </c>
      <c r="E11">
        <v>3.5</v>
      </c>
      <c r="F11">
        <v>3.5</v>
      </c>
      <c r="G11">
        <v>0.2884701990527484</v>
      </c>
      <c r="H11">
        <v>1.7437499183150496</v>
      </c>
      <c r="I11">
        <v>-1.8696458992348284</v>
      </c>
      <c r="J11">
        <v>0.44065419300281594</v>
      </c>
      <c r="K11">
        <v>2.9796630498252923E-2</v>
      </c>
      <c r="L11">
        <v>52.884701990527482</v>
      </c>
      <c r="M11">
        <v>67.437499183150493</v>
      </c>
      <c r="N11">
        <v>31.303541007651717</v>
      </c>
      <c r="O11">
        <v>54.406541930028162</v>
      </c>
      <c r="P11">
        <v>50.297966304982531</v>
      </c>
      <c r="Q11" t="s">
        <v>1452</v>
      </c>
      <c r="R11" t="s">
        <v>1450</v>
      </c>
      <c r="S11" t="s">
        <v>1451</v>
      </c>
      <c r="T11" t="s">
        <v>1452</v>
      </c>
      <c r="U11" t="s">
        <v>1452</v>
      </c>
    </row>
    <row r="12" spans="1:21">
      <c r="A12" t="s">
        <v>199</v>
      </c>
      <c r="B12">
        <v>3</v>
      </c>
      <c r="C12">
        <v>3</v>
      </c>
      <c r="D12">
        <v>3.5</v>
      </c>
      <c r="E12">
        <v>4</v>
      </c>
      <c r="F12">
        <v>2.5</v>
      </c>
      <c r="G12">
        <v>0.2884701990527484</v>
      </c>
      <c r="H12">
        <v>0.14659844446011475</v>
      </c>
      <c r="I12">
        <v>0.44320291236841536</v>
      </c>
      <c r="J12">
        <v>1.2099318519738333</v>
      </c>
      <c r="K12">
        <v>-1.3408483724213753</v>
      </c>
      <c r="L12">
        <v>52.884701990527482</v>
      </c>
      <c r="M12">
        <v>51.465984444601148</v>
      </c>
      <c r="N12">
        <v>54.432029123684153</v>
      </c>
      <c r="O12">
        <v>62.099318519738333</v>
      </c>
      <c r="P12">
        <v>36.591516275786248</v>
      </c>
      <c r="Q12" t="s">
        <v>1452</v>
      </c>
      <c r="R12" t="s">
        <v>1452</v>
      </c>
      <c r="S12" t="s">
        <v>1452</v>
      </c>
      <c r="T12" t="s">
        <v>1450</v>
      </c>
      <c r="U12" t="s">
        <v>1451</v>
      </c>
    </row>
    <row r="13" spans="1:21">
      <c r="A13" t="s">
        <v>206</v>
      </c>
      <c r="B13">
        <v>3</v>
      </c>
      <c r="C13">
        <v>3.5</v>
      </c>
      <c r="D13">
        <v>3</v>
      </c>
      <c r="E13">
        <v>2</v>
      </c>
      <c r="F13">
        <v>3</v>
      </c>
      <c r="G13">
        <v>0.2884701990527484</v>
      </c>
      <c r="H13">
        <v>0.94517418138758214</v>
      </c>
      <c r="I13">
        <v>-0.3277466914993325</v>
      </c>
      <c r="J13">
        <v>-1.8671787839102363</v>
      </c>
      <c r="K13">
        <v>-0.65552587096156123</v>
      </c>
      <c r="L13">
        <v>52.884701990527482</v>
      </c>
      <c r="M13">
        <v>59.45174181387582</v>
      </c>
      <c r="N13">
        <v>46.722533085006674</v>
      </c>
      <c r="O13">
        <v>31.328212160897635</v>
      </c>
      <c r="P13">
        <v>43.444741290384385</v>
      </c>
      <c r="Q13" t="s">
        <v>1452</v>
      </c>
      <c r="R13" t="s">
        <v>1450</v>
      </c>
      <c r="S13" t="s">
        <v>1452</v>
      </c>
      <c r="T13" t="s">
        <v>1451</v>
      </c>
      <c r="U13" t="s">
        <v>1451</v>
      </c>
    </row>
    <row r="14" spans="1:21">
      <c r="A14" t="s">
        <v>213</v>
      </c>
      <c r="B14">
        <v>1.5</v>
      </c>
      <c r="C14">
        <v>3</v>
      </c>
      <c r="D14">
        <v>2.5</v>
      </c>
      <c r="E14">
        <v>4.5</v>
      </c>
      <c r="F14">
        <v>4.5</v>
      </c>
      <c r="G14">
        <v>-1.5972139442289004</v>
      </c>
      <c r="H14">
        <v>0.14659844446011475</v>
      </c>
      <c r="I14">
        <v>-1.0986962953670805</v>
      </c>
      <c r="J14">
        <v>1.9792095109448506</v>
      </c>
      <c r="K14">
        <v>1.4004416334178813</v>
      </c>
      <c r="L14">
        <v>34.027860557710994</v>
      </c>
      <c r="M14">
        <v>51.465984444601148</v>
      </c>
      <c r="N14">
        <v>39.013037046329195</v>
      </c>
      <c r="O14">
        <v>69.79209510944851</v>
      </c>
      <c r="P14">
        <v>64.004416334178813</v>
      </c>
      <c r="Q14" t="s">
        <v>1451</v>
      </c>
      <c r="R14" t="s">
        <v>1452</v>
      </c>
      <c r="S14" t="s">
        <v>1451</v>
      </c>
      <c r="T14" t="s">
        <v>1450</v>
      </c>
      <c r="U14" t="s">
        <v>1450</v>
      </c>
    </row>
    <row r="15" spans="1:21">
      <c r="A15" t="s">
        <v>220</v>
      </c>
      <c r="B15">
        <v>4</v>
      </c>
      <c r="C15">
        <v>3</v>
      </c>
      <c r="D15">
        <v>3</v>
      </c>
      <c r="E15">
        <v>3</v>
      </c>
      <c r="F15">
        <v>3.5</v>
      </c>
      <c r="G15">
        <v>1.5455929612405144</v>
      </c>
      <c r="H15">
        <v>0.14659844446011475</v>
      </c>
      <c r="I15">
        <v>-0.3277466914993325</v>
      </c>
      <c r="J15">
        <v>-0.32862346596820147</v>
      </c>
      <c r="K15">
        <v>2.9796630498252923E-2</v>
      </c>
      <c r="L15">
        <v>65.455929612405143</v>
      </c>
      <c r="M15">
        <v>51.465984444601148</v>
      </c>
      <c r="N15">
        <v>46.722533085006674</v>
      </c>
      <c r="O15">
        <v>46.713765340317984</v>
      </c>
      <c r="P15">
        <v>50.297966304982531</v>
      </c>
      <c r="Q15" t="s">
        <v>1450</v>
      </c>
      <c r="R15" t="s">
        <v>1452</v>
      </c>
      <c r="S15" t="s">
        <v>1452</v>
      </c>
      <c r="T15" t="s">
        <v>1452</v>
      </c>
      <c r="U15" t="s">
        <v>1452</v>
      </c>
    </row>
    <row r="16" spans="1:21">
      <c r="A16" t="s">
        <v>227</v>
      </c>
      <c r="B16">
        <v>2</v>
      </c>
      <c r="C16">
        <v>3</v>
      </c>
      <c r="D16">
        <v>1.5</v>
      </c>
      <c r="E16">
        <v>3.5</v>
      </c>
      <c r="F16">
        <v>5</v>
      </c>
      <c r="G16">
        <v>-0.96865256313501746</v>
      </c>
      <c r="H16">
        <v>0.14659844446011475</v>
      </c>
      <c r="I16">
        <v>-2.6405955031025763</v>
      </c>
      <c r="J16">
        <v>0.44065419300281594</v>
      </c>
      <c r="K16">
        <v>2.0857641348776954</v>
      </c>
      <c r="L16">
        <v>40.313474368649821</v>
      </c>
      <c r="M16">
        <v>51.465984444601148</v>
      </c>
      <c r="N16">
        <v>23.594044968974238</v>
      </c>
      <c r="O16">
        <v>54.406541930028162</v>
      </c>
      <c r="P16">
        <v>70.857641348776951</v>
      </c>
      <c r="Q16" t="s">
        <v>1451</v>
      </c>
      <c r="R16" t="s">
        <v>1452</v>
      </c>
      <c r="S16" t="s">
        <v>1451</v>
      </c>
      <c r="T16" t="s">
        <v>1452</v>
      </c>
      <c r="U16" t="s">
        <v>1450</v>
      </c>
    </row>
    <row r="17" spans="1:21">
      <c r="A17" t="s">
        <v>233</v>
      </c>
      <c r="B17">
        <v>2.5</v>
      </c>
      <c r="C17">
        <v>3</v>
      </c>
      <c r="D17">
        <v>3</v>
      </c>
      <c r="E17">
        <v>3</v>
      </c>
      <c r="F17">
        <v>4</v>
      </c>
      <c r="G17">
        <v>-0.34009118204113459</v>
      </c>
      <c r="H17">
        <v>0.14659844446011475</v>
      </c>
      <c r="I17">
        <v>-0.3277466914993325</v>
      </c>
      <c r="J17">
        <v>-0.32862346596820147</v>
      </c>
      <c r="K17">
        <v>0.71511913195806709</v>
      </c>
      <c r="L17">
        <v>46.599088179588655</v>
      </c>
      <c r="M17">
        <v>51.465984444601148</v>
      </c>
      <c r="N17">
        <v>46.722533085006674</v>
      </c>
      <c r="O17">
        <v>46.713765340317984</v>
      </c>
      <c r="P17">
        <v>57.151191319580668</v>
      </c>
      <c r="Q17" t="s">
        <v>1452</v>
      </c>
      <c r="R17" t="s">
        <v>1452</v>
      </c>
      <c r="S17" t="s">
        <v>1452</v>
      </c>
      <c r="T17" t="s">
        <v>1452</v>
      </c>
      <c r="U17" t="s">
        <v>1450</v>
      </c>
    </row>
    <row r="18" spans="1:21">
      <c r="A18" t="s">
        <v>240</v>
      </c>
      <c r="B18">
        <v>2</v>
      </c>
      <c r="C18">
        <v>3</v>
      </c>
      <c r="D18">
        <v>3.5</v>
      </c>
      <c r="E18">
        <v>3</v>
      </c>
      <c r="F18">
        <v>3</v>
      </c>
      <c r="G18">
        <v>-0.96865256313501746</v>
      </c>
      <c r="H18">
        <v>0.14659844446011475</v>
      </c>
      <c r="I18">
        <v>0.44320291236841536</v>
      </c>
      <c r="J18">
        <v>-0.32862346596820147</v>
      </c>
      <c r="K18">
        <v>-0.65552587096156123</v>
      </c>
      <c r="L18">
        <v>40.313474368649821</v>
      </c>
      <c r="M18">
        <v>51.465984444601148</v>
      </c>
      <c r="N18">
        <v>54.432029123684153</v>
      </c>
      <c r="O18">
        <v>46.713765340317984</v>
      </c>
      <c r="P18">
        <v>43.444741290384385</v>
      </c>
      <c r="Q18" t="s">
        <v>1451</v>
      </c>
      <c r="R18" t="s">
        <v>1452</v>
      </c>
      <c r="S18" t="s">
        <v>1452</v>
      </c>
      <c r="T18" t="s">
        <v>1452</v>
      </c>
      <c r="U18" t="s">
        <v>1451</v>
      </c>
    </row>
    <row r="19" spans="1:21">
      <c r="A19" t="s">
        <v>246</v>
      </c>
      <c r="B19">
        <v>1.5</v>
      </c>
      <c r="C19">
        <v>1</v>
      </c>
      <c r="D19">
        <v>4</v>
      </c>
      <c r="E19">
        <v>3.5</v>
      </c>
      <c r="F19">
        <v>4</v>
      </c>
      <c r="G19">
        <v>-1.5972139442289004</v>
      </c>
      <c r="H19">
        <v>-3.0477045032497552</v>
      </c>
      <c r="I19">
        <v>1.2141525162361633</v>
      </c>
      <c r="J19">
        <v>0.44065419300281594</v>
      </c>
      <c r="K19">
        <v>0.71511913195806709</v>
      </c>
      <c r="L19">
        <v>34.027860557710994</v>
      </c>
      <c r="M19">
        <v>19.52295496750245</v>
      </c>
      <c r="N19">
        <v>62.141525162361631</v>
      </c>
      <c r="O19">
        <v>54.406541930028162</v>
      </c>
      <c r="P19">
        <v>57.151191319580668</v>
      </c>
      <c r="Q19" t="s">
        <v>1451</v>
      </c>
      <c r="R19" t="s">
        <v>1451</v>
      </c>
      <c r="S19" t="s">
        <v>1450</v>
      </c>
      <c r="T19" t="s">
        <v>1452</v>
      </c>
      <c r="U19" t="s">
        <v>1450</v>
      </c>
    </row>
    <row r="20" spans="1:21">
      <c r="A20" t="s">
        <v>252</v>
      </c>
      <c r="B20">
        <v>3.5</v>
      </c>
      <c r="C20">
        <v>2</v>
      </c>
      <c r="D20">
        <v>3.5</v>
      </c>
      <c r="E20">
        <v>3</v>
      </c>
      <c r="F20">
        <v>3.5</v>
      </c>
      <c r="G20">
        <v>0.91703158014663133</v>
      </c>
      <c r="H20">
        <v>-1.4505530293948201</v>
      </c>
      <c r="I20">
        <v>0.44320291236841536</v>
      </c>
      <c r="J20">
        <v>-0.32862346596820147</v>
      </c>
      <c r="K20">
        <v>2.9796630498252923E-2</v>
      </c>
      <c r="L20">
        <v>59.170315801466316</v>
      </c>
      <c r="M20">
        <v>35.494469706051802</v>
      </c>
      <c r="N20">
        <v>54.432029123684153</v>
      </c>
      <c r="O20">
        <v>46.713765340317984</v>
      </c>
      <c r="P20">
        <v>50.297966304982531</v>
      </c>
      <c r="Q20" t="s">
        <v>1450</v>
      </c>
      <c r="R20" t="s">
        <v>1451</v>
      </c>
      <c r="S20" t="s">
        <v>1452</v>
      </c>
      <c r="T20" t="s">
        <v>1452</v>
      </c>
      <c r="U20" t="s">
        <v>1452</v>
      </c>
    </row>
    <row r="21" spans="1:21">
      <c r="A21" t="s">
        <v>258</v>
      </c>
      <c r="B21">
        <v>3.5</v>
      </c>
      <c r="C21">
        <v>2.5</v>
      </c>
      <c r="D21">
        <v>4</v>
      </c>
      <c r="E21">
        <v>4.5</v>
      </c>
      <c r="F21">
        <v>4</v>
      </c>
      <c r="G21">
        <v>0.91703158014663133</v>
      </c>
      <c r="H21">
        <v>-0.6519772924673527</v>
      </c>
      <c r="I21">
        <v>1.2141525162361633</v>
      </c>
      <c r="J21">
        <v>1.9792095109448506</v>
      </c>
      <c r="K21">
        <v>0.71511913195806709</v>
      </c>
      <c r="L21">
        <v>59.170315801466316</v>
      </c>
      <c r="M21">
        <v>43.480227075326475</v>
      </c>
      <c r="N21">
        <v>62.141525162361631</v>
      </c>
      <c r="O21">
        <v>69.79209510944851</v>
      </c>
      <c r="P21">
        <v>57.151191319580668</v>
      </c>
      <c r="Q21" t="s">
        <v>1450</v>
      </c>
      <c r="R21" t="s">
        <v>1451</v>
      </c>
      <c r="S21" t="s">
        <v>1450</v>
      </c>
      <c r="T21" t="s">
        <v>1450</v>
      </c>
      <c r="U21" t="s">
        <v>1450</v>
      </c>
    </row>
    <row r="22" spans="1:21">
      <c r="A22" t="s">
        <v>265</v>
      </c>
      <c r="B22">
        <v>1.5</v>
      </c>
      <c r="C22">
        <v>2</v>
      </c>
      <c r="D22">
        <v>4</v>
      </c>
      <c r="E22">
        <v>4.5</v>
      </c>
      <c r="F22">
        <v>5</v>
      </c>
      <c r="G22">
        <v>-1.5972139442289004</v>
      </c>
      <c r="H22">
        <v>-1.4505530293948201</v>
      </c>
      <c r="I22">
        <v>1.2141525162361633</v>
      </c>
      <c r="J22">
        <v>1.9792095109448506</v>
      </c>
      <c r="K22">
        <v>2.0857641348776954</v>
      </c>
      <c r="L22">
        <v>34.027860557710994</v>
      </c>
      <c r="M22">
        <v>35.494469706051802</v>
      </c>
      <c r="N22">
        <v>62.141525162361631</v>
      </c>
      <c r="O22">
        <v>69.79209510944851</v>
      </c>
      <c r="P22">
        <v>70.857641348776951</v>
      </c>
      <c r="Q22" t="s">
        <v>1451</v>
      </c>
      <c r="R22" t="s">
        <v>1451</v>
      </c>
      <c r="S22" t="s">
        <v>1450</v>
      </c>
      <c r="T22" t="s">
        <v>1450</v>
      </c>
      <c r="U22" t="s">
        <v>1450</v>
      </c>
    </row>
    <row r="23" spans="1:21">
      <c r="A23" t="s">
        <v>272</v>
      </c>
      <c r="B23">
        <v>1.5</v>
      </c>
      <c r="C23">
        <v>3</v>
      </c>
      <c r="D23">
        <v>3</v>
      </c>
      <c r="E23">
        <v>3.5</v>
      </c>
      <c r="F23">
        <v>4.5</v>
      </c>
      <c r="G23">
        <v>-1.5972139442289004</v>
      </c>
      <c r="H23">
        <v>0.14659844446011475</v>
      </c>
      <c r="I23">
        <v>-0.3277466914993325</v>
      </c>
      <c r="J23">
        <v>0.44065419300281594</v>
      </c>
      <c r="K23">
        <v>1.4004416334178813</v>
      </c>
      <c r="L23">
        <v>34.027860557710994</v>
      </c>
      <c r="M23">
        <v>51.465984444601148</v>
      </c>
      <c r="N23">
        <v>46.722533085006674</v>
      </c>
      <c r="O23">
        <v>54.406541930028162</v>
      </c>
      <c r="P23">
        <v>64.004416334178813</v>
      </c>
      <c r="Q23" t="s">
        <v>1451</v>
      </c>
      <c r="R23" t="s">
        <v>1452</v>
      </c>
      <c r="S23" t="s">
        <v>1452</v>
      </c>
      <c r="T23" t="s">
        <v>1452</v>
      </c>
      <c r="U23" t="s">
        <v>1450</v>
      </c>
    </row>
    <row r="24" spans="1:21">
      <c r="A24" t="s">
        <v>278</v>
      </c>
      <c r="B24">
        <v>2.5</v>
      </c>
      <c r="C24">
        <v>3.5</v>
      </c>
      <c r="D24">
        <v>3.5</v>
      </c>
      <c r="E24">
        <v>4</v>
      </c>
      <c r="F24">
        <v>2.5</v>
      </c>
      <c r="G24">
        <v>-0.34009118204113459</v>
      </c>
      <c r="H24">
        <v>0.94517418138758214</v>
      </c>
      <c r="I24">
        <v>0.44320291236841536</v>
      </c>
      <c r="J24">
        <v>1.2099318519738333</v>
      </c>
      <c r="K24">
        <v>-1.3408483724213753</v>
      </c>
      <c r="L24">
        <v>46.599088179588655</v>
      </c>
      <c r="M24">
        <v>59.45174181387582</v>
      </c>
      <c r="N24">
        <v>54.432029123684153</v>
      </c>
      <c r="O24">
        <v>62.099318519738333</v>
      </c>
      <c r="P24">
        <v>36.591516275786248</v>
      </c>
      <c r="Q24" t="s">
        <v>1452</v>
      </c>
      <c r="R24" t="s">
        <v>1450</v>
      </c>
      <c r="S24" t="s">
        <v>1452</v>
      </c>
      <c r="T24" t="s">
        <v>1450</v>
      </c>
      <c r="U24" t="s">
        <v>1451</v>
      </c>
    </row>
    <row r="25" spans="1:21">
      <c r="A25" t="s">
        <v>284</v>
      </c>
      <c r="B25">
        <v>2.5</v>
      </c>
      <c r="C25">
        <v>2.5</v>
      </c>
      <c r="D25">
        <v>4</v>
      </c>
      <c r="E25">
        <v>2.5</v>
      </c>
      <c r="F25">
        <v>3.5</v>
      </c>
      <c r="G25">
        <v>-0.34009118204113459</v>
      </c>
      <c r="H25">
        <v>-0.6519772924673527</v>
      </c>
      <c r="I25">
        <v>1.2141525162361633</v>
      </c>
      <c r="J25">
        <v>-1.0979011249392188</v>
      </c>
      <c r="K25">
        <v>2.9796630498252923E-2</v>
      </c>
      <c r="L25">
        <v>46.599088179588655</v>
      </c>
      <c r="M25">
        <v>43.480227075326475</v>
      </c>
      <c r="N25">
        <v>62.141525162361631</v>
      </c>
      <c r="O25">
        <v>39.020988750607813</v>
      </c>
      <c r="P25">
        <v>50.297966304982531</v>
      </c>
      <c r="Q25" t="s">
        <v>1452</v>
      </c>
      <c r="R25" t="s">
        <v>1451</v>
      </c>
      <c r="S25" t="s">
        <v>1450</v>
      </c>
      <c r="T25" t="s">
        <v>1451</v>
      </c>
      <c r="U25" t="s">
        <v>1452</v>
      </c>
    </row>
    <row r="26" spans="1:21">
      <c r="A26" t="s">
        <v>290</v>
      </c>
      <c r="B26">
        <v>3</v>
      </c>
      <c r="C26">
        <v>2.5</v>
      </c>
      <c r="D26">
        <v>3.5</v>
      </c>
      <c r="E26">
        <v>2</v>
      </c>
      <c r="F26">
        <v>4</v>
      </c>
      <c r="G26">
        <v>0.2884701990527484</v>
      </c>
      <c r="H26">
        <v>-0.6519772924673527</v>
      </c>
      <c r="I26">
        <v>0.44320291236841536</v>
      </c>
      <c r="J26">
        <v>-1.8671787839102363</v>
      </c>
      <c r="K26">
        <v>0.71511913195806709</v>
      </c>
      <c r="L26">
        <v>52.884701990527482</v>
      </c>
      <c r="M26">
        <v>43.480227075326475</v>
      </c>
      <c r="N26">
        <v>54.432029123684153</v>
      </c>
      <c r="O26">
        <v>31.328212160897635</v>
      </c>
      <c r="P26">
        <v>57.151191319580668</v>
      </c>
      <c r="Q26" t="s">
        <v>1452</v>
      </c>
      <c r="R26" t="s">
        <v>1451</v>
      </c>
      <c r="S26" t="s">
        <v>1452</v>
      </c>
      <c r="T26" t="s">
        <v>1451</v>
      </c>
      <c r="U26" t="s">
        <v>1450</v>
      </c>
    </row>
    <row r="27" spans="1:21">
      <c r="A27" t="s">
        <v>296</v>
      </c>
      <c r="B27">
        <v>2</v>
      </c>
      <c r="C27">
        <v>3</v>
      </c>
      <c r="D27">
        <v>2.5</v>
      </c>
      <c r="E27">
        <v>4.5</v>
      </c>
      <c r="F27">
        <v>3.5</v>
      </c>
      <c r="G27">
        <v>-0.96865256313501746</v>
      </c>
      <c r="H27">
        <v>0.14659844446011475</v>
      </c>
      <c r="I27">
        <v>-1.0986962953670805</v>
      </c>
      <c r="J27">
        <v>1.9792095109448506</v>
      </c>
      <c r="K27">
        <v>2.9796630498252923E-2</v>
      </c>
      <c r="L27">
        <v>40.313474368649821</v>
      </c>
      <c r="M27">
        <v>51.465984444601148</v>
      </c>
      <c r="N27">
        <v>39.013037046329195</v>
      </c>
      <c r="O27">
        <v>69.79209510944851</v>
      </c>
      <c r="P27">
        <v>50.297966304982531</v>
      </c>
      <c r="Q27" t="s">
        <v>1451</v>
      </c>
      <c r="R27" t="s">
        <v>1452</v>
      </c>
      <c r="S27" t="s">
        <v>1451</v>
      </c>
      <c r="T27" t="s">
        <v>1450</v>
      </c>
      <c r="U27" t="s">
        <v>1452</v>
      </c>
    </row>
    <row r="28" spans="1:21">
      <c r="A28" t="s">
        <v>302</v>
      </c>
      <c r="B28">
        <v>3.5</v>
      </c>
      <c r="C28">
        <v>3</v>
      </c>
      <c r="D28">
        <v>3</v>
      </c>
      <c r="E28">
        <v>4.5</v>
      </c>
      <c r="F28">
        <v>3</v>
      </c>
      <c r="G28">
        <v>0.91703158014663133</v>
      </c>
      <c r="H28">
        <v>0.14659844446011475</v>
      </c>
      <c r="I28">
        <v>-0.3277466914993325</v>
      </c>
      <c r="J28">
        <v>1.9792095109448506</v>
      </c>
      <c r="K28">
        <v>-0.65552587096156123</v>
      </c>
      <c r="L28">
        <v>59.170315801466316</v>
      </c>
      <c r="M28">
        <v>51.465984444601148</v>
      </c>
      <c r="N28">
        <v>46.722533085006674</v>
      </c>
      <c r="O28">
        <v>69.79209510944851</v>
      </c>
      <c r="P28">
        <v>43.444741290384385</v>
      </c>
      <c r="Q28" t="s">
        <v>1450</v>
      </c>
      <c r="R28" t="s">
        <v>1452</v>
      </c>
      <c r="S28" t="s">
        <v>1452</v>
      </c>
      <c r="T28" t="s">
        <v>1450</v>
      </c>
      <c r="U28" t="s">
        <v>1451</v>
      </c>
    </row>
    <row r="29" spans="1:21">
      <c r="A29" t="s">
        <v>308</v>
      </c>
      <c r="B29">
        <v>3.5</v>
      </c>
      <c r="C29">
        <v>3</v>
      </c>
      <c r="D29">
        <v>4</v>
      </c>
      <c r="E29">
        <v>2.5</v>
      </c>
      <c r="F29">
        <v>3.5</v>
      </c>
      <c r="G29">
        <v>0.91703158014663133</v>
      </c>
      <c r="H29">
        <v>0.14659844446011475</v>
      </c>
      <c r="I29">
        <v>1.2141525162361633</v>
      </c>
      <c r="J29">
        <v>-1.0979011249392188</v>
      </c>
      <c r="K29">
        <v>2.9796630498252923E-2</v>
      </c>
      <c r="L29">
        <v>59.170315801466316</v>
      </c>
      <c r="M29">
        <v>51.465984444601148</v>
      </c>
      <c r="N29">
        <v>62.141525162361631</v>
      </c>
      <c r="O29">
        <v>39.020988750607813</v>
      </c>
      <c r="P29">
        <v>50.297966304982531</v>
      </c>
      <c r="Q29" t="s">
        <v>1450</v>
      </c>
      <c r="R29" t="s">
        <v>1452</v>
      </c>
      <c r="S29" t="s">
        <v>1450</v>
      </c>
      <c r="T29" t="s">
        <v>1451</v>
      </c>
      <c r="U29" t="s">
        <v>1452</v>
      </c>
    </row>
    <row r="30" spans="1:21">
      <c r="A30" t="s">
        <v>314</v>
      </c>
      <c r="B30">
        <v>1.5</v>
      </c>
      <c r="C30">
        <v>1.5</v>
      </c>
      <c r="D30">
        <v>3</v>
      </c>
      <c r="E30">
        <v>2</v>
      </c>
      <c r="F30">
        <v>1.5</v>
      </c>
      <c r="G30">
        <v>-1.5972139442289004</v>
      </c>
      <c r="H30">
        <v>-2.2491287663222876</v>
      </c>
      <c r="I30">
        <v>-0.3277466914993325</v>
      </c>
      <c r="J30">
        <v>-1.8671787839102363</v>
      </c>
      <c r="K30">
        <v>-2.711493375341004</v>
      </c>
      <c r="L30">
        <v>34.027860557710994</v>
      </c>
      <c r="M30">
        <v>27.508712336777123</v>
      </c>
      <c r="N30">
        <v>46.722533085006674</v>
      </c>
      <c r="O30">
        <v>31.328212160897635</v>
      </c>
      <c r="P30">
        <v>22.885066246589961</v>
      </c>
      <c r="Q30" t="s">
        <v>1451</v>
      </c>
      <c r="R30" t="s">
        <v>1451</v>
      </c>
      <c r="S30" t="s">
        <v>1452</v>
      </c>
      <c r="T30" t="s">
        <v>1451</v>
      </c>
      <c r="U30" t="s">
        <v>1451</v>
      </c>
    </row>
    <row r="31" spans="1:21">
      <c r="A31" t="s">
        <v>320</v>
      </c>
      <c r="B31">
        <v>4</v>
      </c>
      <c r="C31">
        <v>3</v>
      </c>
      <c r="D31">
        <v>3</v>
      </c>
      <c r="E31">
        <v>4</v>
      </c>
      <c r="F31">
        <v>4</v>
      </c>
      <c r="G31">
        <v>1.5455929612405144</v>
      </c>
      <c r="H31">
        <v>0.14659844446011475</v>
      </c>
      <c r="I31">
        <v>-0.3277466914993325</v>
      </c>
      <c r="J31">
        <v>1.2099318519738333</v>
      </c>
      <c r="K31">
        <v>0.71511913195806709</v>
      </c>
      <c r="L31">
        <v>65.455929612405143</v>
      </c>
      <c r="M31">
        <v>51.465984444601148</v>
      </c>
      <c r="N31">
        <v>46.722533085006674</v>
      </c>
      <c r="O31">
        <v>62.099318519738333</v>
      </c>
      <c r="P31">
        <v>57.151191319580668</v>
      </c>
      <c r="Q31" t="s">
        <v>1450</v>
      </c>
      <c r="R31" t="s">
        <v>1452</v>
      </c>
      <c r="S31" t="s">
        <v>1452</v>
      </c>
      <c r="T31" t="s">
        <v>1450</v>
      </c>
      <c r="U31" t="s">
        <v>1450</v>
      </c>
    </row>
    <row r="32" spans="1:21">
      <c r="A32" t="s">
        <v>326</v>
      </c>
      <c r="B32">
        <v>2</v>
      </c>
      <c r="C32">
        <v>3</v>
      </c>
      <c r="D32">
        <v>2.5</v>
      </c>
      <c r="E32">
        <v>4</v>
      </c>
      <c r="F32">
        <v>3</v>
      </c>
      <c r="G32">
        <v>-0.96865256313501746</v>
      </c>
      <c r="H32">
        <v>0.14659844446011475</v>
      </c>
      <c r="I32">
        <v>-1.0986962953670805</v>
      </c>
      <c r="J32">
        <v>1.2099318519738333</v>
      </c>
      <c r="K32">
        <v>-0.65552587096156123</v>
      </c>
      <c r="L32">
        <v>40.313474368649821</v>
      </c>
      <c r="M32">
        <v>51.465984444601148</v>
      </c>
      <c r="N32">
        <v>39.013037046329195</v>
      </c>
      <c r="O32">
        <v>62.099318519738333</v>
      </c>
      <c r="P32">
        <v>43.444741290384385</v>
      </c>
      <c r="Q32" t="s">
        <v>1451</v>
      </c>
      <c r="R32" t="s">
        <v>1452</v>
      </c>
      <c r="S32" t="s">
        <v>1451</v>
      </c>
      <c r="T32" t="s">
        <v>1450</v>
      </c>
      <c r="U32" t="s">
        <v>1451</v>
      </c>
    </row>
    <row r="33" spans="1:21">
      <c r="A33" t="s">
        <v>332</v>
      </c>
      <c r="B33">
        <v>3</v>
      </c>
      <c r="C33">
        <v>1.5</v>
      </c>
      <c r="D33">
        <v>5</v>
      </c>
      <c r="E33">
        <v>3</v>
      </c>
      <c r="F33">
        <v>3</v>
      </c>
      <c r="G33">
        <v>0.2884701990527484</v>
      </c>
      <c r="H33">
        <v>-2.2491287663222876</v>
      </c>
      <c r="I33">
        <v>2.7560517239716589</v>
      </c>
      <c r="J33">
        <v>-0.32862346596820147</v>
      </c>
      <c r="K33">
        <v>-0.65552587096156123</v>
      </c>
      <c r="L33">
        <v>52.884701990527482</v>
      </c>
      <c r="M33">
        <v>27.508712336777123</v>
      </c>
      <c r="N33">
        <v>77.560517239716589</v>
      </c>
      <c r="O33">
        <v>46.713765340317984</v>
      </c>
      <c r="P33">
        <v>43.444741290384385</v>
      </c>
      <c r="Q33" t="s">
        <v>1452</v>
      </c>
      <c r="R33" t="s">
        <v>1451</v>
      </c>
      <c r="S33" t="s">
        <v>1450</v>
      </c>
      <c r="T33" t="s">
        <v>1452</v>
      </c>
      <c r="U33" t="s">
        <v>1451</v>
      </c>
    </row>
    <row r="34" spans="1:21">
      <c r="A34" t="s">
        <v>338</v>
      </c>
      <c r="B34">
        <v>3</v>
      </c>
      <c r="C34">
        <v>3.5</v>
      </c>
      <c r="D34">
        <v>3</v>
      </c>
      <c r="E34">
        <v>1.5</v>
      </c>
      <c r="F34">
        <v>3</v>
      </c>
      <c r="G34">
        <v>0.2884701990527484</v>
      </c>
      <c r="H34">
        <v>0.94517418138758214</v>
      </c>
      <c r="I34">
        <v>-0.3277466914993325</v>
      </c>
      <c r="J34">
        <v>-2.6364564428812538</v>
      </c>
      <c r="K34">
        <v>-0.65552587096156123</v>
      </c>
      <c r="L34">
        <v>52.884701990527482</v>
      </c>
      <c r="M34">
        <v>59.45174181387582</v>
      </c>
      <c r="N34">
        <v>46.722533085006674</v>
      </c>
      <c r="O34">
        <v>23.635435571187461</v>
      </c>
      <c r="P34">
        <v>43.444741290384385</v>
      </c>
      <c r="Q34" t="s">
        <v>1452</v>
      </c>
      <c r="R34" t="s">
        <v>1450</v>
      </c>
      <c r="S34" t="s">
        <v>1452</v>
      </c>
      <c r="T34" t="s">
        <v>1451</v>
      </c>
      <c r="U34" t="s">
        <v>1451</v>
      </c>
    </row>
    <row r="35" spans="1:21">
      <c r="A35" t="s">
        <v>344</v>
      </c>
      <c r="B35">
        <v>2</v>
      </c>
      <c r="C35">
        <v>3</v>
      </c>
      <c r="D35">
        <v>3.5</v>
      </c>
      <c r="E35">
        <v>1.5</v>
      </c>
      <c r="F35">
        <v>4</v>
      </c>
      <c r="G35">
        <v>-0.96865256313501746</v>
      </c>
      <c r="H35">
        <v>0.14659844446011475</v>
      </c>
      <c r="I35">
        <v>0.44320291236841536</v>
      </c>
      <c r="J35">
        <v>-2.6364564428812538</v>
      </c>
      <c r="K35">
        <v>0.71511913195806709</v>
      </c>
      <c r="L35">
        <v>40.313474368649821</v>
      </c>
      <c r="M35">
        <v>51.465984444601148</v>
      </c>
      <c r="N35">
        <v>54.432029123684153</v>
      </c>
      <c r="O35">
        <v>23.635435571187461</v>
      </c>
      <c r="P35">
        <v>57.151191319580668</v>
      </c>
      <c r="Q35" t="s">
        <v>1451</v>
      </c>
      <c r="R35" t="s">
        <v>1452</v>
      </c>
      <c r="S35" t="s">
        <v>1452</v>
      </c>
      <c r="T35" t="s">
        <v>1451</v>
      </c>
      <c r="U35" t="s">
        <v>1450</v>
      </c>
    </row>
    <row r="36" spans="1:21">
      <c r="A36" t="s">
        <v>350</v>
      </c>
      <c r="B36">
        <v>3.5</v>
      </c>
      <c r="C36">
        <v>4</v>
      </c>
      <c r="D36">
        <v>2</v>
      </c>
      <c r="E36">
        <v>2</v>
      </c>
      <c r="F36">
        <v>4</v>
      </c>
      <c r="G36">
        <v>0.91703158014663133</v>
      </c>
      <c r="H36">
        <v>1.7437499183150496</v>
      </c>
      <c r="I36">
        <v>-1.8696458992348284</v>
      </c>
      <c r="J36">
        <v>-1.8671787839102363</v>
      </c>
      <c r="K36">
        <v>0.71511913195806709</v>
      </c>
      <c r="L36">
        <v>59.170315801466316</v>
      </c>
      <c r="M36">
        <v>67.437499183150493</v>
      </c>
      <c r="N36">
        <v>31.303541007651717</v>
      </c>
      <c r="O36">
        <v>31.328212160897635</v>
      </c>
      <c r="P36">
        <v>57.151191319580668</v>
      </c>
      <c r="Q36" t="s">
        <v>1450</v>
      </c>
      <c r="R36" t="s">
        <v>1450</v>
      </c>
      <c r="S36" t="s">
        <v>1451</v>
      </c>
      <c r="T36" t="s">
        <v>1451</v>
      </c>
      <c r="U36" t="s">
        <v>1450</v>
      </c>
    </row>
    <row r="37" spans="1:21">
      <c r="A37" t="s">
        <v>356</v>
      </c>
      <c r="B37">
        <v>3</v>
      </c>
      <c r="C37">
        <v>3.5</v>
      </c>
      <c r="D37">
        <v>2</v>
      </c>
      <c r="E37">
        <v>4.5</v>
      </c>
      <c r="F37">
        <v>2.5</v>
      </c>
      <c r="G37">
        <v>0.2884701990527484</v>
      </c>
      <c r="H37">
        <v>0.94517418138758214</v>
      </c>
      <c r="I37">
        <v>-1.8696458992348284</v>
      </c>
      <c r="J37">
        <v>1.9792095109448506</v>
      </c>
      <c r="K37">
        <v>-1.3408483724213753</v>
      </c>
      <c r="L37">
        <v>52.884701990527482</v>
      </c>
      <c r="M37">
        <v>59.45174181387582</v>
      </c>
      <c r="N37">
        <v>31.303541007651717</v>
      </c>
      <c r="O37">
        <v>69.79209510944851</v>
      </c>
      <c r="P37">
        <v>36.591516275786248</v>
      </c>
      <c r="Q37" t="s">
        <v>1452</v>
      </c>
      <c r="R37" t="s">
        <v>1450</v>
      </c>
      <c r="S37" t="s">
        <v>1451</v>
      </c>
      <c r="T37" t="s">
        <v>1450</v>
      </c>
      <c r="U37" t="s">
        <v>1451</v>
      </c>
    </row>
    <row r="38" spans="1:21">
      <c r="A38" t="s">
        <v>363</v>
      </c>
      <c r="B38">
        <v>3.5</v>
      </c>
      <c r="C38">
        <v>3</v>
      </c>
      <c r="D38">
        <v>3.5</v>
      </c>
      <c r="E38">
        <v>3.5</v>
      </c>
      <c r="F38">
        <v>4</v>
      </c>
      <c r="G38">
        <v>0.91703158014663133</v>
      </c>
      <c r="H38">
        <v>0.14659844446011475</v>
      </c>
      <c r="I38">
        <v>0.44320291236841536</v>
      </c>
      <c r="J38">
        <v>0.44065419300281594</v>
      </c>
      <c r="K38">
        <v>0.71511913195806709</v>
      </c>
      <c r="L38">
        <v>59.170315801466316</v>
      </c>
      <c r="M38">
        <v>51.465984444601148</v>
      </c>
      <c r="N38">
        <v>54.432029123684153</v>
      </c>
      <c r="O38">
        <v>54.406541930028162</v>
      </c>
      <c r="P38">
        <v>57.151191319580668</v>
      </c>
      <c r="Q38" t="s">
        <v>1450</v>
      </c>
      <c r="R38" t="s">
        <v>1452</v>
      </c>
      <c r="S38" t="s">
        <v>1452</v>
      </c>
      <c r="T38" t="s">
        <v>1452</v>
      </c>
      <c r="U38" t="s">
        <v>1450</v>
      </c>
    </row>
    <row r="39" spans="1:21">
      <c r="A39" t="s">
        <v>369</v>
      </c>
      <c r="B39">
        <v>3.5</v>
      </c>
      <c r="C39">
        <v>2.5</v>
      </c>
      <c r="D39">
        <v>4</v>
      </c>
      <c r="E39">
        <v>2.5</v>
      </c>
      <c r="F39">
        <v>2</v>
      </c>
      <c r="G39">
        <v>0.91703158014663133</v>
      </c>
      <c r="H39">
        <v>-0.6519772924673527</v>
      </c>
      <c r="I39">
        <v>1.2141525162361633</v>
      </c>
      <c r="J39">
        <v>-1.0979011249392188</v>
      </c>
      <c r="K39">
        <v>-2.0261708738811897</v>
      </c>
      <c r="L39">
        <v>59.170315801466316</v>
      </c>
      <c r="M39">
        <v>43.480227075326475</v>
      </c>
      <c r="N39">
        <v>62.141525162361631</v>
      </c>
      <c r="O39">
        <v>39.020988750607813</v>
      </c>
      <c r="P39">
        <v>29.738291261188103</v>
      </c>
      <c r="Q39" t="s">
        <v>1450</v>
      </c>
      <c r="R39" t="s">
        <v>1451</v>
      </c>
      <c r="S39" t="s">
        <v>1450</v>
      </c>
      <c r="T39" t="s">
        <v>1451</v>
      </c>
      <c r="U39" t="s">
        <v>1451</v>
      </c>
    </row>
    <row r="40" spans="1:21">
      <c r="A40" t="s">
        <v>376</v>
      </c>
      <c r="B40">
        <v>2.5</v>
      </c>
      <c r="C40">
        <v>1.5</v>
      </c>
      <c r="D40">
        <v>3</v>
      </c>
      <c r="E40">
        <v>3.5</v>
      </c>
      <c r="F40">
        <v>3</v>
      </c>
      <c r="G40">
        <v>-0.34009118204113459</v>
      </c>
      <c r="H40">
        <v>-2.2491287663222876</v>
      </c>
      <c r="I40">
        <v>-0.3277466914993325</v>
      </c>
      <c r="J40">
        <v>0.44065419300281594</v>
      </c>
      <c r="K40">
        <v>-0.65552587096156123</v>
      </c>
      <c r="L40">
        <v>46.599088179588655</v>
      </c>
      <c r="M40">
        <v>27.508712336777123</v>
      </c>
      <c r="N40">
        <v>46.722533085006674</v>
      </c>
      <c r="O40">
        <v>54.406541930028162</v>
      </c>
      <c r="P40">
        <v>43.444741290384385</v>
      </c>
      <c r="Q40" t="s">
        <v>1452</v>
      </c>
      <c r="R40" t="s">
        <v>1451</v>
      </c>
      <c r="S40" t="s">
        <v>1452</v>
      </c>
      <c r="T40" t="s">
        <v>1452</v>
      </c>
      <c r="U40" t="s">
        <v>1451</v>
      </c>
    </row>
    <row r="41" spans="1:21">
      <c r="A41" t="s">
        <v>383</v>
      </c>
      <c r="B41">
        <v>2.5</v>
      </c>
      <c r="C41">
        <v>1.5</v>
      </c>
      <c r="D41">
        <v>4</v>
      </c>
      <c r="E41">
        <v>3.5</v>
      </c>
      <c r="F41">
        <v>3</v>
      </c>
      <c r="G41">
        <v>-0.34009118204113459</v>
      </c>
      <c r="H41">
        <v>-2.2491287663222876</v>
      </c>
      <c r="I41">
        <v>1.2141525162361633</v>
      </c>
      <c r="J41">
        <v>0.44065419300281594</v>
      </c>
      <c r="K41">
        <v>-0.65552587096156123</v>
      </c>
      <c r="L41">
        <v>46.599088179588655</v>
      </c>
      <c r="M41">
        <v>27.508712336777123</v>
      </c>
      <c r="N41">
        <v>62.141525162361631</v>
      </c>
      <c r="O41">
        <v>54.406541930028162</v>
      </c>
      <c r="P41">
        <v>43.444741290384385</v>
      </c>
      <c r="Q41" t="s">
        <v>1452</v>
      </c>
      <c r="R41" t="s">
        <v>1451</v>
      </c>
      <c r="S41" t="s">
        <v>1450</v>
      </c>
      <c r="T41" t="s">
        <v>1452</v>
      </c>
      <c r="U41" t="s">
        <v>1451</v>
      </c>
    </row>
    <row r="42" spans="1:21">
      <c r="A42" t="s">
        <v>389</v>
      </c>
      <c r="B42">
        <v>3.5</v>
      </c>
      <c r="C42">
        <v>3</v>
      </c>
      <c r="D42">
        <v>3</v>
      </c>
      <c r="E42">
        <v>3</v>
      </c>
      <c r="F42">
        <v>3</v>
      </c>
      <c r="G42">
        <v>0.91703158014663133</v>
      </c>
      <c r="H42">
        <v>0.14659844446011475</v>
      </c>
      <c r="I42">
        <v>-0.3277466914993325</v>
      </c>
      <c r="J42">
        <v>-0.32862346596820147</v>
      </c>
      <c r="K42">
        <v>-0.65552587096156123</v>
      </c>
      <c r="L42">
        <v>59.170315801466316</v>
      </c>
      <c r="M42">
        <v>51.465984444601148</v>
      </c>
      <c r="N42">
        <v>46.722533085006674</v>
      </c>
      <c r="O42">
        <v>46.713765340317984</v>
      </c>
      <c r="P42">
        <v>43.444741290384385</v>
      </c>
      <c r="Q42" t="s">
        <v>1450</v>
      </c>
      <c r="R42" t="s">
        <v>1452</v>
      </c>
      <c r="S42" t="s">
        <v>1452</v>
      </c>
      <c r="T42" t="s">
        <v>1452</v>
      </c>
      <c r="U42" t="s">
        <v>1451</v>
      </c>
    </row>
    <row r="43" spans="1:21">
      <c r="A43" t="s">
        <v>395</v>
      </c>
      <c r="B43">
        <v>2.5</v>
      </c>
      <c r="C43">
        <v>2</v>
      </c>
      <c r="D43">
        <v>5</v>
      </c>
      <c r="E43">
        <v>3.5</v>
      </c>
      <c r="F43">
        <v>3</v>
      </c>
      <c r="G43">
        <v>-0.34009118204113459</v>
      </c>
      <c r="H43">
        <v>-1.4505530293948201</v>
      </c>
      <c r="I43">
        <v>2.7560517239716589</v>
      </c>
      <c r="J43">
        <v>0.44065419300281594</v>
      </c>
      <c r="K43">
        <v>-0.65552587096156123</v>
      </c>
      <c r="L43">
        <v>46.599088179588655</v>
      </c>
      <c r="M43">
        <v>35.494469706051802</v>
      </c>
      <c r="N43">
        <v>77.560517239716589</v>
      </c>
      <c r="O43">
        <v>54.406541930028162</v>
      </c>
      <c r="P43">
        <v>43.444741290384385</v>
      </c>
      <c r="Q43" t="s">
        <v>1452</v>
      </c>
      <c r="R43" t="s">
        <v>1451</v>
      </c>
      <c r="S43" t="s">
        <v>1450</v>
      </c>
      <c r="T43" t="s">
        <v>1452</v>
      </c>
      <c r="U43" t="s">
        <v>1451</v>
      </c>
    </row>
    <row r="44" spans="1:21">
      <c r="A44" t="s">
        <v>401</v>
      </c>
      <c r="B44">
        <v>3.5</v>
      </c>
      <c r="C44">
        <v>3</v>
      </c>
      <c r="D44">
        <v>3</v>
      </c>
      <c r="E44">
        <v>3.5</v>
      </c>
      <c r="F44">
        <v>4.5</v>
      </c>
      <c r="G44">
        <v>0.91703158014663133</v>
      </c>
      <c r="H44">
        <v>0.14659844446011475</v>
      </c>
      <c r="I44">
        <v>-0.3277466914993325</v>
      </c>
      <c r="J44">
        <v>0.44065419300281594</v>
      </c>
      <c r="K44">
        <v>1.4004416334178813</v>
      </c>
      <c r="L44">
        <v>59.170315801466316</v>
      </c>
      <c r="M44">
        <v>51.465984444601148</v>
      </c>
      <c r="N44">
        <v>46.722533085006674</v>
      </c>
      <c r="O44">
        <v>54.406541930028162</v>
      </c>
      <c r="P44">
        <v>64.004416334178813</v>
      </c>
      <c r="Q44" t="s">
        <v>1450</v>
      </c>
      <c r="R44" t="s">
        <v>1452</v>
      </c>
      <c r="S44" t="s">
        <v>1452</v>
      </c>
      <c r="T44" t="s">
        <v>1452</v>
      </c>
      <c r="U44" t="s">
        <v>1450</v>
      </c>
    </row>
    <row r="45" spans="1:21">
      <c r="A45" t="s">
        <v>407</v>
      </c>
      <c r="B45">
        <v>2</v>
      </c>
      <c r="C45">
        <v>3</v>
      </c>
      <c r="D45">
        <v>4</v>
      </c>
      <c r="E45">
        <v>3.5</v>
      </c>
      <c r="F45">
        <v>3.5</v>
      </c>
      <c r="G45">
        <v>-0.96865256313501746</v>
      </c>
      <c r="H45">
        <v>0.14659844446011475</v>
      </c>
      <c r="I45">
        <v>1.2141525162361633</v>
      </c>
      <c r="J45">
        <v>0.44065419300281594</v>
      </c>
      <c r="K45">
        <v>2.9796630498252923E-2</v>
      </c>
      <c r="L45">
        <v>40.313474368649821</v>
      </c>
      <c r="M45">
        <v>51.465984444601148</v>
      </c>
      <c r="N45">
        <v>62.141525162361631</v>
      </c>
      <c r="O45">
        <v>54.406541930028162</v>
      </c>
      <c r="P45">
        <v>50.297966304982531</v>
      </c>
      <c r="Q45" t="s">
        <v>1451</v>
      </c>
      <c r="R45" t="s">
        <v>1452</v>
      </c>
      <c r="S45" t="s">
        <v>1450</v>
      </c>
      <c r="T45" t="s">
        <v>1452</v>
      </c>
      <c r="U45" t="s">
        <v>1452</v>
      </c>
    </row>
    <row r="46" spans="1:21">
      <c r="A46" t="s">
        <v>413</v>
      </c>
      <c r="B46">
        <v>3</v>
      </c>
      <c r="C46">
        <v>1.5</v>
      </c>
      <c r="D46">
        <v>3.5</v>
      </c>
      <c r="E46">
        <v>3.5</v>
      </c>
      <c r="F46">
        <v>4</v>
      </c>
      <c r="G46">
        <v>0.2884701990527484</v>
      </c>
      <c r="H46">
        <v>-2.2491287663222876</v>
      </c>
      <c r="I46">
        <v>0.44320291236841536</v>
      </c>
      <c r="J46">
        <v>0.44065419300281594</v>
      </c>
      <c r="K46">
        <v>0.71511913195806709</v>
      </c>
      <c r="L46">
        <v>52.884701990527482</v>
      </c>
      <c r="M46">
        <v>27.508712336777123</v>
      </c>
      <c r="N46">
        <v>54.432029123684153</v>
      </c>
      <c r="O46">
        <v>54.406541930028162</v>
      </c>
      <c r="P46">
        <v>57.151191319580668</v>
      </c>
      <c r="Q46" t="s">
        <v>1452</v>
      </c>
      <c r="R46" t="s">
        <v>1451</v>
      </c>
      <c r="S46" t="s">
        <v>1452</v>
      </c>
      <c r="T46" t="s">
        <v>1452</v>
      </c>
      <c r="U46" t="s">
        <v>1450</v>
      </c>
    </row>
    <row r="47" spans="1:21">
      <c r="A47" t="s">
        <v>420</v>
      </c>
      <c r="B47">
        <v>2.5</v>
      </c>
      <c r="C47">
        <v>1.5</v>
      </c>
      <c r="D47">
        <v>3</v>
      </c>
      <c r="E47">
        <v>2</v>
      </c>
      <c r="F47">
        <v>3.5</v>
      </c>
      <c r="G47">
        <v>-0.34009118204113459</v>
      </c>
      <c r="H47">
        <v>-2.2491287663222876</v>
      </c>
      <c r="I47">
        <v>-0.3277466914993325</v>
      </c>
      <c r="J47">
        <v>-1.8671787839102363</v>
      </c>
      <c r="K47">
        <v>2.9796630498252923E-2</v>
      </c>
      <c r="L47">
        <v>46.599088179588655</v>
      </c>
      <c r="M47">
        <v>27.508712336777123</v>
      </c>
      <c r="N47">
        <v>46.722533085006674</v>
      </c>
      <c r="O47">
        <v>31.328212160897635</v>
      </c>
      <c r="P47">
        <v>50.297966304982531</v>
      </c>
      <c r="Q47" t="s">
        <v>1452</v>
      </c>
      <c r="R47" t="s">
        <v>1451</v>
      </c>
      <c r="S47" t="s">
        <v>1452</v>
      </c>
      <c r="T47" t="s">
        <v>1451</v>
      </c>
      <c r="U47" t="s">
        <v>1452</v>
      </c>
    </row>
    <row r="48" spans="1:21">
      <c r="A48" t="s">
        <v>426</v>
      </c>
      <c r="B48">
        <v>3</v>
      </c>
      <c r="C48">
        <v>3</v>
      </c>
      <c r="D48">
        <v>3</v>
      </c>
      <c r="E48">
        <v>2</v>
      </c>
      <c r="F48">
        <v>2.5</v>
      </c>
      <c r="G48">
        <v>0.2884701990527484</v>
      </c>
      <c r="H48">
        <v>0.14659844446011475</v>
      </c>
      <c r="I48">
        <v>-0.3277466914993325</v>
      </c>
      <c r="J48">
        <v>-1.8671787839102363</v>
      </c>
      <c r="K48">
        <v>-1.3408483724213753</v>
      </c>
      <c r="L48">
        <v>52.884701990527482</v>
      </c>
      <c r="M48">
        <v>51.465984444601148</v>
      </c>
      <c r="N48">
        <v>46.722533085006674</v>
      </c>
      <c r="O48">
        <v>31.328212160897635</v>
      </c>
      <c r="P48">
        <v>36.591516275786248</v>
      </c>
      <c r="Q48" t="s">
        <v>1452</v>
      </c>
      <c r="R48" t="s">
        <v>1452</v>
      </c>
      <c r="S48" t="s">
        <v>1452</v>
      </c>
      <c r="T48" t="s">
        <v>1451</v>
      </c>
      <c r="U48" t="s">
        <v>1451</v>
      </c>
    </row>
    <row r="49" spans="1:21">
      <c r="A49" t="s">
        <v>433</v>
      </c>
      <c r="B49">
        <v>3.5</v>
      </c>
      <c r="C49">
        <v>4</v>
      </c>
      <c r="D49">
        <v>2.5</v>
      </c>
      <c r="E49">
        <v>3</v>
      </c>
      <c r="F49">
        <v>2.5</v>
      </c>
      <c r="G49">
        <v>0.91703158014663133</v>
      </c>
      <c r="H49">
        <v>1.7437499183150496</v>
      </c>
      <c r="I49">
        <v>-1.0986962953670805</v>
      </c>
      <c r="J49">
        <v>-0.32862346596820147</v>
      </c>
      <c r="K49">
        <v>-1.3408483724213753</v>
      </c>
      <c r="L49">
        <v>59.170315801466316</v>
      </c>
      <c r="M49">
        <v>67.437499183150493</v>
      </c>
      <c r="N49">
        <v>39.013037046329195</v>
      </c>
      <c r="O49">
        <v>46.713765340317984</v>
      </c>
      <c r="P49">
        <v>36.591516275786248</v>
      </c>
      <c r="Q49" t="s">
        <v>1450</v>
      </c>
      <c r="R49" t="s">
        <v>1450</v>
      </c>
      <c r="S49" t="s">
        <v>1451</v>
      </c>
      <c r="T49" t="s">
        <v>1452</v>
      </c>
      <c r="U49" t="s">
        <v>1451</v>
      </c>
    </row>
    <row r="50" spans="1:21">
      <c r="A50" t="s">
        <v>439</v>
      </c>
      <c r="B50">
        <v>2</v>
      </c>
      <c r="C50">
        <v>3</v>
      </c>
      <c r="D50">
        <v>3</v>
      </c>
      <c r="E50">
        <v>3.5</v>
      </c>
      <c r="F50">
        <v>2.5</v>
      </c>
      <c r="G50">
        <v>-0.96865256313501746</v>
      </c>
      <c r="H50">
        <v>0.14659844446011475</v>
      </c>
      <c r="I50">
        <v>-0.3277466914993325</v>
      </c>
      <c r="J50">
        <v>0.44065419300281594</v>
      </c>
      <c r="K50">
        <v>-1.3408483724213753</v>
      </c>
      <c r="L50">
        <v>40.313474368649821</v>
      </c>
      <c r="M50">
        <v>51.465984444601148</v>
      </c>
      <c r="N50">
        <v>46.722533085006674</v>
      </c>
      <c r="O50">
        <v>54.406541930028162</v>
      </c>
      <c r="P50">
        <v>36.591516275786248</v>
      </c>
      <c r="Q50" t="s">
        <v>1451</v>
      </c>
      <c r="R50" t="s">
        <v>1452</v>
      </c>
      <c r="S50" t="s">
        <v>1452</v>
      </c>
      <c r="T50" t="s">
        <v>1452</v>
      </c>
      <c r="U50" t="s">
        <v>1451</v>
      </c>
    </row>
    <row r="51" spans="1:21">
      <c r="A51" t="s">
        <v>445</v>
      </c>
      <c r="B51">
        <v>2.5</v>
      </c>
      <c r="C51">
        <v>2.5</v>
      </c>
      <c r="D51">
        <v>3.5</v>
      </c>
      <c r="E51">
        <v>4</v>
      </c>
      <c r="F51">
        <v>3</v>
      </c>
      <c r="G51">
        <v>-0.34009118204113459</v>
      </c>
      <c r="H51">
        <v>-0.6519772924673527</v>
      </c>
      <c r="I51">
        <v>0.44320291236841536</v>
      </c>
      <c r="J51">
        <v>1.2099318519738333</v>
      </c>
      <c r="K51">
        <v>-0.65552587096156123</v>
      </c>
      <c r="L51">
        <v>46.599088179588655</v>
      </c>
      <c r="M51">
        <v>43.480227075326475</v>
      </c>
      <c r="N51">
        <v>54.432029123684153</v>
      </c>
      <c r="O51">
        <v>62.099318519738333</v>
      </c>
      <c r="P51">
        <v>43.444741290384385</v>
      </c>
      <c r="Q51" t="s">
        <v>1452</v>
      </c>
      <c r="R51" t="s">
        <v>1451</v>
      </c>
      <c r="S51" t="s">
        <v>1452</v>
      </c>
      <c r="T51" t="s">
        <v>1450</v>
      </c>
      <c r="U51" t="s">
        <v>1451</v>
      </c>
    </row>
    <row r="52" spans="1:21">
      <c r="A52" t="s">
        <v>451</v>
      </c>
      <c r="B52">
        <v>4</v>
      </c>
      <c r="C52">
        <v>4</v>
      </c>
      <c r="D52">
        <v>2</v>
      </c>
      <c r="E52">
        <v>5</v>
      </c>
      <c r="F52">
        <v>4</v>
      </c>
      <c r="G52">
        <v>1.5455929612405144</v>
      </c>
      <c r="H52">
        <v>1.7437499183150496</v>
      </c>
      <c r="I52">
        <v>-1.8696458992348284</v>
      </c>
      <c r="J52">
        <v>2.7484871699158679</v>
      </c>
      <c r="K52">
        <v>0.71511913195806709</v>
      </c>
      <c r="L52">
        <v>65.455929612405143</v>
      </c>
      <c r="M52">
        <v>67.437499183150493</v>
      </c>
      <c r="N52">
        <v>31.303541007651717</v>
      </c>
      <c r="O52">
        <v>77.484871699158674</v>
      </c>
      <c r="P52">
        <v>57.151191319580668</v>
      </c>
      <c r="Q52" t="s">
        <v>1450</v>
      </c>
      <c r="R52" t="s">
        <v>1450</v>
      </c>
      <c r="S52" t="s">
        <v>1451</v>
      </c>
      <c r="T52" t="s">
        <v>1450</v>
      </c>
      <c r="U52" t="s">
        <v>1450</v>
      </c>
    </row>
    <row r="53" spans="1:21">
      <c r="A53" t="s">
        <v>458</v>
      </c>
      <c r="B53">
        <v>4</v>
      </c>
      <c r="C53">
        <v>3</v>
      </c>
      <c r="D53">
        <v>3</v>
      </c>
      <c r="E53">
        <v>3</v>
      </c>
      <c r="F53">
        <v>3</v>
      </c>
      <c r="G53">
        <v>1.5455929612405144</v>
      </c>
      <c r="H53">
        <v>0.14659844446011475</v>
      </c>
      <c r="I53">
        <v>-0.3277466914993325</v>
      </c>
      <c r="J53">
        <v>-0.32862346596820147</v>
      </c>
      <c r="K53">
        <v>-0.65552587096156123</v>
      </c>
      <c r="L53">
        <v>65.455929612405143</v>
      </c>
      <c r="M53">
        <v>51.465984444601148</v>
      </c>
      <c r="N53">
        <v>46.722533085006674</v>
      </c>
      <c r="O53">
        <v>46.713765340317984</v>
      </c>
      <c r="P53">
        <v>43.444741290384385</v>
      </c>
      <c r="Q53" t="s">
        <v>1450</v>
      </c>
      <c r="R53" t="s">
        <v>1452</v>
      </c>
      <c r="S53" t="s">
        <v>1452</v>
      </c>
      <c r="T53" t="s">
        <v>1452</v>
      </c>
      <c r="U53" t="s">
        <v>1451</v>
      </c>
    </row>
    <row r="54" spans="1:21">
      <c r="A54" t="s">
        <v>464</v>
      </c>
      <c r="B54">
        <v>3</v>
      </c>
      <c r="C54">
        <v>3</v>
      </c>
      <c r="D54">
        <v>3</v>
      </c>
      <c r="E54">
        <v>3</v>
      </c>
      <c r="F54">
        <v>5</v>
      </c>
      <c r="G54">
        <v>0.2884701990527484</v>
      </c>
      <c r="H54">
        <v>0.14659844446011475</v>
      </c>
      <c r="I54">
        <v>-0.3277466914993325</v>
      </c>
      <c r="J54">
        <v>-0.32862346596820147</v>
      </c>
      <c r="K54">
        <v>2.0857641348776954</v>
      </c>
      <c r="L54">
        <v>52.884701990527482</v>
      </c>
      <c r="M54">
        <v>51.465984444601148</v>
      </c>
      <c r="N54">
        <v>46.722533085006674</v>
      </c>
      <c r="O54">
        <v>46.713765340317984</v>
      </c>
      <c r="P54">
        <v>70.857641348776951</v>
      </c>
      <c r="Q54" t="s">
        <v>1452</v>
      </c>
      <c r="R54" t="s">
        <v>1452</v>
      </c>
      <c r="S54" t="s">
        <v>1452</v>
      </c>
      <c r="T54" t="s">
        <v>1452</v>
      </c>
      <c r="U54" t="s">
        <v>1450</v>
      </c>
    </row>
    <row r="55" spans="1:21">
      <c r="A55" t="s">
        <v>470</v>
      </c>
      <c r="B55">
        <v>3.5</v>
      </c>
      <c r="C55">
        <v>3</v>
      </c>
      <c r="D55">
        <v>3</v>
      </c>
      <c r="E55">
        <v>3</v>
      </c>
      <c r="F55">
        <v>3</v>
      </c>
      <c r="G55">
        <v>0.91703158014663133</v>
      </c>
      <c r="H55">
        <v>0.14659844446011475</v>
      </c>
      <c r="I55">
        <v>-0.3277466914993325</v>
      </c>
      <c r="J55">
        <v>-0.32862346596820147</v>
      </c>
      <c r="K55">
        <v>-0.65552587096156123</v>
      </c>
      <c r="L55">
        <v>59.170315801466316</v>
      </c>
      <c r="M55">
        <v>51.465984444601148</v>
      </c>
      <c r="N55">
        <v>46.722533085006674</v>
      </c>
      <c r="O55">
        <v>46.713765340317984</v>
      </c>
      <c r="P55">
        <v>43.444741290384385</v>
      </c>
      <c r="Q55" t="s">
        <v>1450</v>
      </c>
      <c r="R55" t="s">
        <v>1452</v>
      </c>
      <c r="S55" t="s">
        <v>1452</v>
      </c>
      <c r="T55" t="s">
        <v>1452</v>
      </c>
      <c r="U55" t="s">
        <v>1451</v>
      </c>
    </row>
    <row r="56" spans="1:21">
      <c r="A56" t="s">
        <v>477</v>
      </c>
      <c r="B56">
        <v>2.5</v>
      </c>
      <c r="C56">
        <v>2.5</v>
      </c>
      <c r="D56">
        <v>3</v>
      </c>
      <c r="E56">
        <v>4.5</v>
      </c>
      <c r="F56">
        <v>3.5</v>
      </c>
      <c r="G56">
        <v>-0.34009118204113459</v>
      </c>
      <c r="H56">
        <v>-0.6519772924673527</v>
      </c>
      <c r="I56">
        <v>-0.3277466914993325</v>
      </c>
      <c r="J56">
        <v>1.9792095109448506</v>
      </c>
      <c r="K56">
        <v>2.9796630498252923E-2</v>
      </c>
      <c r="L56">
        <v>46.599088179588655</v>
      </c>
      <c r="M56">
        <v>43.480227075326475</v>
      </c>
      <c r="N56">
        <v>46.722533085006674</v>
      </c>
      <c r="O56">
        <v>69.79209510944851</v>
      </c>
      <c r="P56">
        <v>50.297966304982531</v>
      </c>
      <c r="Q56" t="s">
        <v>1452</v>
      </c>
      <c r="R56" t="s">
        <v>1451</v>
      </c>
      <c r="S56" t="s">
        <v>1452</v>
      </c>
      <c r="T56" t="s">
        <v>1450</v>
      </c>
      <c r="U56" t="s">
        <v>1452</v>
      </c>
    </row>
    <row r="57" spans="1:21">
      <c r="A57" t="s">
        <v>483</v>
      </c>
      <c r="B57">
        <v>3.5</v>
      </c>
      <c r="C57">
        <v>2</v>
      </c>
      <c r="D57">
        <v>3.5</v>
      </c>
      <c r="E57">
        <v>3</v>
      </c>
      <c r="F57">
        <v>5</v>
      </c>
      <c r="G57">
        <v>0.91703158014663133</v>
      </c>
      <c r="H57">
        <v>-1.4505530293948201</v>
      </c>
      <c r="I57">
        <v>0.44320291236841536</v>
      </c>
      <c r="J57">
        <v>-0.32862346596820147</v>
      </c>
      <c r="K57">
        <v>2.0857641348776954</v>
      </c>
      <c r="L57">
        <v>59.170315801466316</v>
      </c>
      <c r="M57">
        <v>35.494469706051802</v>
      </c>
      <c r="N57">
        <v>54.432029123684153</v>
      </c>
      <c r="O57">
        <v>46.713765340317984</v>
      </c>
      <c r="P57">
        <v>70.857641348776951</v>
      </c>
      <c r="Q57" t="s">
        <v>1450</v>
      </c>
      <c r="R57" t="s">
        <v>1451</v>
      </c>
      <c r="S57" t="s">
        <v>1452</v>
      </c>
      <c r="T57" t="s">
        <v>1452</v>
      </c>
      <c r="U57" t="s">
        <v>1450</v>
      </c>
    </row>
    <row r="58" spans="1:21">
      <c r="A58" t="s">
        <v>489</v>
      </c>
      <c r="B58">
        <v>3</v>
      </c>
      <c r="C58">
        <v>2.5</v>
      </c>
      <c r="D58">
        <v>3</v>
      </c>
      <c r="E58">
        <v>3.5</v>
      </c>
      <c r="F58">
        <v>3</v>
      </c>
      <c r="G58">
        <v>0.2884701990527484</v>
      </c>
      <c r="H58">
        <v>-0.6519772924673527</v>
      </c>
      <c r="I58">
        <v>-0.3277466914993325</v>
      </c>
      <c r="J58">
        <v>0.44065419300281594</v>
      </c>
      <c r="K58">
        <v>-0.65552587096156123</v>
      </c>
      <c r="L58">
        <v>52.884701990527482</v>
      </c>
      <c r="M58">
        <v>43.480227075326475</v>
      </c>
      <c r="N58">
        <v>46.722533085006674</v>
      </c>
      <c r="O58">
        <v>54.406541930028162</v>
      </c>
      <c r="P58">
        <v>43.444741290384385</v>
      </c>
      <c r="Q58" t="s">
        <v>1452</v>
      </c>
      <c r="R58" t="s">
        <v>1451</v>
      </c>
      <c r="S58" t="s">
        <v>1452</v>
      </c>
      <c r="T58" t="s">
        <v>1452</v>
      </c>
      <c r="U58" t="s">
        <v>1451</v>
      </c>
    </row>
    <row r="59" spans="1:21">
      <c r="A59" t="s">
        <v>494</v>
      </c>
      <c r="B59">
        <v>2.5</v>
      </c>
      <c r="C59">
        <v>1.5</v>
      </c>
      <c r="D59">
        <v>4</v>
      </c>
      <c r="E59">
        <v>4</v>
      </c>
      <c r="F59">
        <v>3</v>
      </c>
      <c r="G59">
        <v>-0.34009118204113459</v>
      </c>
      <c r="H59">
        <v>-2.2491287663222876</v>
      </c>
      <c r="I59">
        <v>1.2141525162361633</v>
      </c>
      <c r="J59">
        <v>1.2099318519738333</v>
      </c>
      <c r="K59">
        <v>-0.65552587096156123</v>
      </c>
      <c r="L59">
        <v>46.599088179588655</v>
      </c>
      <c r="M59">
        <v>27.508712336777123</v>
      </c>
      <c r="N59">
        <v>62.141525162361631</v>
      </c>
      <c r="O59">
        <v>62.099318519738333</v>
      </c>
      <c r="P59">
        <v>43.444741290384385</v>
      </c>
      <c r="Q59" t="s">
        <v>1452</v>
      </c>
      <c r="R59" t="s">
        <v>1451</v>
      </c>
      <c r="S59" t="s">
        <v>1450</v>
      </c>
      <c r="T59" t="s">
        <v>1450</v>
      </c>
      <c r="U59" t="s">
        <v>1451</v>
      </c>
    </row>
    <row r="60" spans="1:21">
      <c r="A60" t="s">
        <v>501</v>
      </c>
      <c r="B60">
        <v>1.5</v>
      </c>
      <c r="C60">
        <v>2.5</v>
      </c>
      <c r="D60">
        <v>4</v>
      </c>
      <c r="E60">
        <v>5</v>
      </c>
      <c r="F60">
        <v>4.5</v>
      </c>
      <c r="G60">
        <v>-1.5972139442289004</v>
      </c>
      <c r="H60">
        <v>-0.6519772924673527</v>
      </c>
      <c r="I60">
        <v>1.2141525162361633</v>
      </c>
      <c r="J60">
        <v>2.7484871699158679</v>
      </c>
      <c r="K60">
        <v>1.4004416334178813</v>
      </c>
      <c r="L60">
        <v>34.027860557710994</v>
      </c>
      <c r="M60">
        <v>43.480227075326475</v>
      </c>
      <c r="N60">
        <v>62.141525162361631</v>
      </c>
      <c r="O60">
        <v>77.484871699158674</v>
      </c>
      <c r="P60">
        <v>64.004416334178813</v>
      </c>
      <c r="Q60" t="s">
        <v>1451</v>
      </c>
      <c r="R60" t="s">
        <v>1451</v>
      </c>
      <c r="S60" t="s">
        <v>1450</v>
      </c>
      <c r="T60" t="s">
        <v>1450</v>
      </c>
      <c r="U60" t="s">
        <v>1450</v>
      </c>
    </row>
    <row r="61" spans="1:21">
      <c r="A61" t="s">
        <v>507</v>
      </c>
      <c r="B61">
        <v>3.5</v>
      </c>
      <c r="C61">
        <v>3.5</v>
      </c>
      <c r="D61">
        <v>3</v>
      </c>
      <c r="E61">
        <v>1.5</v>
      </c>
      <c r="F61">
        <v>2.5</v>
      </c>
      <c r="G61">
        <v>0.91703158014663133</v>
      </c>
      <c r="H61">
        <v>0.94517418138758214</v>
      </c>
      <c r="I61">
        <v>-0.3277466914993325</v>
      </c>
      <c r="J61">
        <v>-2.6364564428812538</v>
      </c>
      <c r="K61">
        <v>-1.3408483724213753</v>
      </c>
      <c r="L61">
        <v>59.170315801466316</v>
      </c>
      <c r="M61">
        <v>59.45174181387582</v>
      </c>
      <c r="N61">
        <v>46.722533085006674</v>
      </c>
      <c r="O61">
        <v>23.635435571187461</v>
      </c>
      <c r="P61">
        <v>36.591516275786248</v>
      </c>
      <c r="Q61" t="s">
        <v>1450</v>
      </c>
      <c r="R61" t="s">
        <v>1450</v>
      </c>
      <c r="S61" t="s">
        <v>1452</v>
      </c>
      <c r="T61" t="s">
        <v>1451</v>
      </c>
      <c r="U61" t="s">
        <v>1451</v>
      </c>
    </row>
    <row r="62" spans="1:21">
      <c r="A62" t="s">
        <v>513</v>
      </c>
      <c r="B62">
        <v>4</v>
      </c>
      <c r="C62">
        <v>2.5</v>
      </c>
      <c r="D62">
        <v>3</v>
      </c>
      <c r="E62">
        <v>4</v>
      </c>
      <c r="F62">
        <v>5</v>
      </c>
      <c r="G62">
        <v>1.5455929612405144</v>
      </c>
      <c r="H62">
        <v>-0.6519772924673527</v>
      </c>
      <c r="I62">
        <v>-0.3277466914993325</v>
      </c>
      <c r="J62">
        <v>1.2099318519738333</v>
      </c>
      <c r="K62">
        <v>2.0857641348776954</v>
      </c>
      <c r="L62">
        <v>65.455929612405143</v>
      </c>
      <c r="M62">
        <v>43.480227075326475</v>
      </c>
      <c r="N62">
        <v>46.722533085006674</v>
      </c>
      <c r="O62">
        <v>62.099318519738333</v>
      </c>
      <c r="P62">
        <v>70.857641348776951</v>
      </c>
      <c r="Q62" t="s">
        <v>1450</v>
      </c>
      <c r="R62" t="s">
        <v>1451</v>
      </c>
      <c r="S62" t="s">
        <v>1452</v>
      </c>
      <c r="T62" t="s">
        <v>1450</v>
      </c>
      <c r="U62" t="s">
        <v>1450</v>
      </c>
    </row>
    <row r="63" spans="1:21">
      <c r="A63" t="s">
        <v>519</v>
      </c>
      <c r="B63">
        <v>3.5</v>
      </c>
      <c r="C63">
        <v>3</v>
      </c>
      <c r="D63">
        <v>3</v>
      </c>
      <c r="E63">
        <v>3.5</v>
      </c>
      <c r="F63">
        <v>3.5</v>
      </c>
      <c r="G63">
        <v>0.91703158014663133</v>
      </c>
      <c r="H63">
        <v>0.14659844446011475</v>
      </c>
      <c r="I63">
        <v>-0.3277466914993325</v>
      </c>
      <c r="J63">
        <v>0.44065419300281594</v>
      </c>
      <c r="K63">
        <v>2.9796630498252923E-2</v>
      </c>
      <c r="L63">
        <v>59.170315801466316</v>
      </c>
      <c r="M63">
        <v>51.465984444601148</v>
      </c>
      <c r="N63">
        <v>46.722533085006674</v>
      </c>
      <c r="O63">
        <v>54.406541930028162</v>
      </c>
      <c r="P63">
        <v>50.297966304982531</v>
      </c>
      <c r="Q63" t="s">
        <v>1450</v>
      </c>
      <c r="R63" t="s">
        <v>1452</v>
      </c>
      <c r="S63" t="s">
        <v>1452</v>
      </c>
      <c r="T63" t="s">
        <v>1452</v>
      </c>
      <c r="U63" t="s">
        <v>1452</v>
      </c>
    </row>
    <row r="64" spans="1:21">
      <c r="A64" t="s">
        <v>525</v>
      </c>
      <c r="B64">
        <v>2.5</v>
      </c>
      <c r="C64">
        <v>3</v>
      </c>
      <c r="D64">
        <v>2.5</v>
      </c>
      <c r="E64">
        <v>3.5</v>
      </c>
      <c r="F64">
        <v>3</v>
      </c>
      <c r="G64">
        <v>-0.34009118204113459</v>
      </c>
      <c r="H64">
        <v>0.14659844446011475</v>
      </c>
      <c r="I64">
        <v>-1.0986962953670805</v>
      </c>
      <c r="J64">
        <v>0.44065419300281594</v>
      </c>
      <c r="K64">
        <v>-0.65552587096156123</v>
      </c>
      <c r="L64">
        <v>46.599088179588655</v>
      </c>
      <c r="M64">
        <v>51.465984444601148</v>
      </c>
      <c r="N64">
        <v>39.013037046329195</v>
      </c>
      <c r="O64">
        <v>54.406541930028162</v>
      </c>
      <c r="P64">
        <v>43.444741290384385</v>
      </c>
      <c r="Q64" t="s">
        <v>1452</v>
      </c>
      <c r="R64" t="s">
        <v>1452</v>
      </c>
      <c r="S64" t="s">
        <v>1451</v>
      </c>
      <c r="T64" t="s">
        <v>1452</v>
      </c>
      <c r="U64" t="s">
        <v>1451</v>
      </c>
    </row>
    <row r="65" spans="1:21">
      <c r="A65" t="s">
        <v>531</v>
      </c>
      <c r="B65">
        <v>2.5</v>
      </c>
      <c r="C65">
        <v>3.5</v>
      </c>
      <c r="D65">
        <v>2.5</v>
      </c>
      <c r="E65">
        <v>4</v>
      </c>
      <c r="F65">
        <v>4</v>
      </c>
      <c r="G65">
        <v>-0.34009118204113459</v>
      </c>
      <c r="H65">
        <v>0.94517418138758214</v>
      </c>
      <c r="I65">
        <v>-1.0986962953670805</v>
      </c>
      <c r="J65">
        <v>1.2099318519738333</v>
      </c>
      <c r="K65">
        <v>0.71511913195806709</v>
      </c>
      <c r="L65">
        <v>46.599088179588655</v>
      </c>
      <c r="M65">
        <v>59.45174181387582</v>
      </c>
      <c r="N65">
        <v>39.013037046329195</v>
      </c>
      <c r="O65">
        <v>62.099318519738333</v>
      </c>
      <c r="P65">
        <v>57.151191319580668</v>
      </c>
      <c r="Q65" t="s">
        <v>1452</v>
      </c>
      <c r="R65" t="s">
        <v>1450</v>
      </c>
      <c r="S65" t="s">
        <v>1451</v>
      </c>
      <c r="T65" t="s">
        <v>1450</v>
      </c>
      <c r="U65" t="s">
        <v>1450</v>
      </c>
    </row>
    <row r="66" spans="1:21">
      <c r="A66" t="s">
        <v>537</v>
      </c>
      <c r="B66">
        <v>3</v>
      </c>
      <c r="C66">
        <v>2.5</v>
      </c>
      <c r="D66">
        <v>3</v>
      </c>
      <c r="E66">
        <v>2.5</v>
      </c>
      <c r="F66">
        <v>3.5</v>
      </c>
      <c r="G66">
        <v>0.2884701990527484</v>
      </c>
      <c r="H66">
        <v>-0.6519772924673527</v>
      </c>
      <c r="I66">
        <v>-0.3277466914993325</v>
      </c>
      <c r="J66">
        <v>-1.0979011249392188</v>
      </c>
      <c r="K66">
        <v>2.9796630498252923E-2</v>
      </c>
      <c r="L66">
        <v>52.884701990527482</v>
      </c>
      <c r="M66">
        <v>43.480227075326475</v>
      </c>
      <c r="N66">
        <v>46.722533085006674</v>
      </c>
      <c r="O66">
        <v>39.020988750607813</v>
      </c>
      <c r="P66">
        <v>50.297966304982531</v>
      </c>
      <c r="Q66" t="s">
        <v>1452</v>
      </c>
      <c r="R66" t="s">
        <v>1451</v>
      </c>
      <c r="S66" t="s">
        <v>1452</v>
      </c>
      <c r="T66" t="s">
        <v>1451</v>
      </c>
      <c r="U66" t="s">
        <v>1452</v>
      </c>
    </row>
    <row r="67" spans="1:21">
      <c r="A67" t="s">
        <v>543</v>
      </c>
      <c r="B67">
        <v>4.5</v>
      </c>
      <c r="C67">
        <v>2</v>
      </c>
      <c r="D67">
        <v>3.5</v>
      </c>
      <c r="E67">
        <v>1.5</v>
      </c>
      <c r="F67">
        <v>3.5</v>
      </c>
      <c r="G67">
        <v>2.1741543423343974</v>
      </c>
      <c r="H67">
        <v>-1.4505530293948201</v>
      </c>
      <c r="I67">
        <v>0.44320291236841536</v>
      </c>
      <c r="J67">
        <v>-2.6364564428812538</v>
      </c>
      <c r="K67">
        <v>2.9796630498252923E-2</v>
      </c>
      <c r="L67">
        <v>71.74154342334397</v>
      </c>
      <c r="M67">
        <v>35.494469706051802</v>
      </c>
      <c r="N67">
        <v>54.432029123684153</v>
      </c>
      <c r="O67">
        <v>23.635435571187461</v>
      </c>
      <c r="P67">
        <v>50.297966304982531</v>
      </c>
      <c r="Q67" t="s">
        <v>1450</v>
      </c>
      <c r="R67" t="s">
        <v>1451</v>
      </c>
      <c r="S67" t="s">
        <v>1452</v>
      </c>
      <c r="T67" t="s">
        <v>1451</v>
      </c>
      <c r="U67" t="s">
        <v>1452</v>
      </c>
    </row>
    <row r="68" spans="1:21">
      <c r="A68" t="s">
        <v>550</v>
      </c>
      <c r="B68">
        <v>3</v>
      </c>
      <c r="C68">
        <v>4</v>
      </c>
      <c r="D68">
        <v>3</v>
      </c>
      <c r="E68">
        <v>2.5</v>
      </c>
      <c r="F68">
        <v>3.5</v>
      </c>
      <c r="G68">
        <v>0.2884701990527484</v>
      </c>
      <c r="H68">
        <v>1.7437499183150496</v>
      </c>
      <c r="I68">
        <v>-0.3277466914993325</v>
      </c>
      <c r="J68">
        <v>-1.0979011249392188</v>
      </c>
      <c r="K68">
        <v>2.9796630498252923E-2</v>
      </c>
      <c r="L68">
        <v>52.884701990527482</v>
      </c>
      <c r="M68">
        <v>67.437499183150493</v>
      </c>
      <c r="N68">
        <v>46.722533085006674</v>
      </c>
      <c r="O68">
        <v>39.020988750607813</v>
      </c>
      <c r="P68">
        <v>50.297966304982531</v>
      </c>
      <c r="Q68" t="s">
        <v>1452</v>
      </c>
      <c r="R68" t="s">
        <v>1450</v>
      </c>
      <c r="S68" t="s">
        <v>1452</v>
      </c>
      <c r="T68" t="s">
        <v>1451</v>
      </c>
      <c r="U68" t="s">
        <v>1452</v>
      </c>
    </row>
    <row r="69" spans="1:21">
      <c r="A69" t="s">
        <v>556</v>
      </c>
      <c r="B69">
        <v>2</v>
      </c>
      <c r="C69">
        <v>4</v>
      </c>
      <c r="D69">
        <v>3</v>
      </c>
      <c r="E69">
        <v>4</v>
      </c>
      <c r="F69">
        <v>3</v>
      </c>
      <c r="G69">
        <v>-0.96865256313501746</v>
      </c>
      <c r="H69">
        <v>1.7437499183150496</v>
      </c>
      <c r="I69">
        <v>-0.3277466914993325</v>
      </c>
      <c r="J69">
        <v>1.2099318519738333</v>
      </c>
      <c r="K69">
        <v>-0.65552587096156123</v>
      </c>
      <c r="L69">
        <v>40.313474368649821</v>
      </c>
      <c r="M69">
        <v>67.437499183150493</v>
      </c>
      <c r="N69">
        <v>46.722533085006674</v>
      </c>
      <c r="O69">
        <v>62.099318519738333</v>
      </c>
      <c r="P69">
        <v>43.444741290384385</v>
      </c>
      <c r="Q69" t="s">
        <v>1451</v>
      </c>
      <c r="R69" t="s">
        <v>1450</v>
      </c>
      <c r="S69" t="s">
        <v>1452</v>
      </c>
      <c r="T69" t="s">
        <v>1450</v>
      </c>
      <c r="U69" t="s">
        <v>1451</v>
      </c>
    </row>
    <row r="70" spans="1:21">
      <c r="A70" t="s">
        <v>563</v>
      </c>
      <c r="B70">
        <v>1.5</v>
      </c>
      <c r="C70">
        <v>3.5</v>
      </c>
      <c r="D70">
        <v>2.5</v>
      </c>
      <c r="E70">
        <v>4</v>
      </c>
      <c r="F70">
        <v>4</v>
      </c>
      <c r="G70">
        <v>-1.5972139442289004</v>
      </c>
      <c r="H70">
        <v>0.94517418138758214</v>
      </c>
      <c r="I70">
        <v>-1.0986962953670805</v>
      </c>
      <c r="J70">
        <v>1.2099318519738333</v>
      </c>
      <c r="K70">
        <v>0.71511913195806709</v>
      </c>
      <c r="L70">
        <v>34.027860557710994</v>
      </c>
      <c r="M70">
        <v>59.45174181387582</v>
      </c>
      <c r="N70">
        <v>39.013037046329195</v>
      </c>
      <c r="O70">
        <v>62.099318519738333</v>
      </c>
      <c r="P70">
        <v>57.151191319580668</v>
      </c>
      <c r="Q70" t="s">
        <v>1451</v>
      </c>
      <c r="R70" t="s">
        <v>1450</v>
      </c>
      <c r="S70" t="s">
        <v>1451</v>
      </c>
      <c r="T70" t="s">
        <v>1450</v>
      </c>
      <c r="U70" t="s">
        <v>1450</v>
      </c>
    </row>
    <row r="71" spans="1:21">
      <c r="A71" t="s">
        <v>569</v>
      </c>
      <c r="B71">
        <v>4.5</v>
      </c>
      <c r="C71">
        <v>3</v>
      </c>
      <c r="D71">
        <v>4</v>
      </c>
      <c r="E71">
        <v>3</v>
      </c>
      <c r="F71">
        <v>3</v>
      </c>
      <c r="G71">
        <v>2.1741543423343974</v>
      </c>
      <c r="H71">
        <v>0.14659844446011475</v>
      </c>
      <c r="I71">
        <v>1.2141525162361633</v>
      </c>
      <c r="J71">
        <v>-0.32862346596820147</v>
      </c>
      <c r="K71">
        <v>-0.65552587096156123</v>
      </c>
      <c r="L71">
        <v>71.74154342334397</v>
      </c>
      <c r="M71">
        <v>51.465984444601148</v>
      </c>
      <c r="N71">
        <v>62.141525162361631</v>
      </c>
      <c r="O71">
        <v>46.713765340317984</v>
      </c>
      <c r="P71">
        <v>43.444741290384385</v>
      </c>
      <c r="Q71" t="s">
        <v>1450</v>
      </c>
      <c r="R71" t="s">
        <v>1452</v>
      </c>
      <c r="S71" t="s">
        <v>1450</v>
      </c>
      <c r="T71" t="s">
        <v>1452</v>
      </c>
      <c r="U71" t="s">
        <v>1451</v>
      </c>
    </row>
    <row r="72" spans="1:21">
      <c r="A72" t="s">
        <v>575</v>
      </c>
      <c r="B72">
        <v>3.5</v>
      </c>
      <c r="C72">
        <v>2.5</v>
      </c>
      <c r="D72">
        <v>3.5</v>
      </c>
      <c r="E72">
        <v>3</v>
      </c>
      <c r="F72">
        <v>3</v>
      </c>
      <c r="G72">
        <v>0.91703158014663133</v>
      </c>
      <c r="H72">
        <v>-0.6519772924673527</v>
      </c>
      <c r="I72">
        <v>0.44320291236841536</v>
      </c>
      <c r="J72">
        <v>-0.32862346596820147</v>
      </c>
      <c r="K72">
        <v>-0.65552587096156123</v>
      </c>
      <c r="L72">
        <v>59.170315801466316</v>
      </c>
      <c r="M72">
        <v>43.480227075326475</v>
      </c>
      <c r="N72">
        <v>54.432029123684153</v>
      </c>
      <c r="O72">
        <v>46.713765340317984</v>
      </c>
      <c r="P72">
        <v>43.444741290384385</v>
      </c>
      <c r="Q72" t="s">
        <v>1450</v>
      </c>
      <c r="R72" t="s">
        <v>1451</v>
      </c>
      <c r="S72" t="s">
        <v>1452</v>
      </c>
      <c r="T72" t="s">
        <v>1452</v>
      </c>
      <c r="U72" t="s">
        <v>1451</v>
      </c>
    </row>
    <row r="73" spans="1:21">
      <c r="A73" t="s">
        <v>581</v>
      </c>
      <c r="B73">
        <v>2.5</v>
      </c>
      <c r="C73">
        <v>2.5</v>
      </c>
      <c r="D73">
        <v>3.5</v>
      </c>
      <c r="E73">
        <v>2.5</v>
      </c>
      <c r="F73">
        <v>3</v>
      </c>
      <c r="G73">
        <v>-0.34009118204113459</v>
      </c>
      <c r="H73">
        <v>-0.6519772924673527</v>
      </c>
      <c r="I73">
        <v>0.44320291236841536</v>
      </c>
      <c r="J73">
        <v>-1.0979011249392188</v>
      </c>
      <c r="K73">
        <v>-0.65552587096156123</v>
      </c>
      <c r="L73">
        <v>46.599088179588655</v>
      </c>
      <c r="M73">
        <v>43.480227075326475</v>
      </c>
      <c r="N73">
        <v>54.432029123684153</v>
      </c>
      <c r="O73">
        <v>39.020988750607813</v>
      </c>
      <c r="P73">
        <v>43.444741290384385</v>
      </c>
      <c r="Q73" t="s">
        <v>1452</v>
      </c>
      <c r="R73" t="s">
        <v>1451</v>
      </c>
      <c r="S73" t="s">
        <v>1452</v>
      </c>
      <c r="T73" t="s">
        <v>1451</v>
      </c>
      <c r="U73" t="s">
        <v>1451</v>
      </c>
    </row>
    <row r="74" spans="1:21">
      <c r="A74" t="s">
        <v>588</v>
      </c>
      <c r="B74">
        <v>3</v>
      </c>
      <c r="C74">
        <v>3</v>
      </c>
      <c r="D74">
        <v>2.5</v>
      </c>
      <c r="E74">
        <v>2</v>
      </c>
      <c r="F74">
        <v>2.5</v>
      </c>
      <c r="G74">
        <v>0.2884701990527484</v>
      </c>
      <c r="H74">
        <v>0.14659844446011475</v>
      </c>
      <c r="I74">
        <v>-1.0986962953670805</v>
      </c>
      <c r="J74">
        <v>-1.8671787839102363</v>
      </c>
      <c r="K74">
        <v>-1.3408483724213753</v>
      </c>
      <c r="L74">
        <v>52.884701990527482</v>
      </c>
      <c r="M74">
        <v>51.465984444601148</v>
      </c>
      <c r="N74">
        <v>39.013037046329195</v>
      </c>
      <c r="O74">
        <v>31.328212160897635</v>
      </c>
      <c r="P74">
        <v>36.591516275786248</v>
      </c>
      <c r="Q74" t="s">
        <v>1452</v>
      </c>
      <c r="R74" t="s">
        <v>1452</v>
      </c>
      <c r="S74" t="s">
        <v>1451</v>
      </c>
      <c r="T74" t="s">
        <v>1451</v>
      </c>
      <c r="U74" t="s">
        <v>1451</v>
      </c>
    </row>
    <row r="75" spans="1:21">
      <c r="A75" t="s">
        <v>594</v>
      </c>
      <c r="B75">
        <v>2.5</v>
      </c>
      <c r="C75">
        <v>3.5</v>
      </c>
      <c r="D75">
        <v>2.5</v>
      </c>
      <c r="E75">
        <v>3.5</v>
      </c>
      <c r="F75">
        <v>3.5</v>
      </c>
      <c r="G75">
        <v>-0.34009118204113459</v>
      </c>
      <c r="H75">
        <v>0.94517418138758214</v>
      </c>
      <c r="I75">
        <v>-1.0986962953670805</v>
      </c>
      <c r="J75">
        <v>0.44065419300281594</v>
      </c>
      <c r="K75">
        <v>2.9796630498252923E-2</v>
      </c>
      <c r="L75">
        <v>46.599088179588655</v>
      </c>
      <c r="M75">
        <v>59.45174181387582</v>
      </c>
      <c r="N75">
        <v>39.013037046329195</v>
      </c>
      <c r="O75">
        <v>54.406541930028162</v>
      </c>
      <c r="P75">
        <v>50.297966304982531</v>
      </c>
      <c r="Q75" t="s">
        <v>1452</v>
      </c>
      <c r="R75" t="s">
        <v>1450</v>
      </c>
      <c r="S75" t="s">
        <v>1451</v>
      </c>
      <c r="T75" t="s">
        <v>1452</v>
      </c>
      <c r="U75" t="s">
        <v>1452</v>
      </c>
    </row>
    <row r="76" spans="1:21">
      <c r="A76" t="s">
        <v>600</v>
      </c>
      <c r="B76">
        <v>2.5</v>
      </c>
      <c r="C76">
        <v>3.5</v>
      </c>
      <c r="D76">
        <v>3</v>
      </c>
      <c r="E76">
        <v>4</v>
      </c>
      <c r="F76">
        <v>2.5</v>
      </c>
      <c r="G76">
        <v>-0.34009118204113459</v>
      </c>
      <c r="H76">
        <v>0.94517418138758214</v>
      </c>
      <c r="I76">
        <v>-0.3277466914993325</v>
      </c>
      <c r="J76">
        <v>1.2099318519738333</v>
      </c>
      <c r="K76">
        <v>-1.3408483724213753</v>
      </c>
      <c r="L76">
        <v>46.599088179588655</v>
      </c>
      <c r="M76">
        <v>59.45174181387582</v>
      </c>
      <c r="N76">
        <v>46.722533085006674</v>
      </c>
      <c r="O76">
        <v>62.099318519738333</v>
      </c>
      <c r="P76">
        <v>36.591516275786248</v>
      </c>
      <c r="Q76" t="s">
        <v>1452</v>
      </c>
      <c r="R76" t="s">
        <v>1450</v>
      </c>
      <c r="S76" t="s">
        <v>1452</v>
      </c>
      <c r="T76" t="s">
        <v>1450</v>
      </c>
      <c r="U76" t="s">
        <v>1451</v>
      </c>
    </row>
    <row r="77" spans="1:21">
      <c r="A77" t="s">
        <v>606</v>
      </c>
      <c r="B77">
        <v>3</v>
      </c>
      <c r="C77">
        <v>3</v>
      </c>
      <c r="D77">
        <v>2.5</v>
      </c>
      <c r="E77">
        <v>2.5</v>
      </c>
      <c r="F77">
        <v>5</v>
      </c>
      <c r="G77">
        <v>0.2884701990527484</v>
      </c>
      <c r="H77">
        <v>0.14659844446011475</v>
      </c>
      <c r="I77">
        <v>-1.0986962953670805</v>
      </c>
      <c r="J77">
        <v>-1.0979011249392188</v>
      </c>
      <c r="K77">
        <v>2.0857641348776954</v>
      </c>
      <c r="L77">
        <v>52.884701990527482</v>
      </c>
      <c r="M77">
        <v>51.465984444601148</v>
      </c>
      <c r="N77">
        <v>39.013037046329195</v>
      </c>
      <c r="O77">
        <v>39.020988750607813</v>
      </c>
      <c r="P77">
        <v>70.857641348776951</v>
      </c>
      <c r="Q77" t="s">
        <v>1452</v>
      </c>
      <c r="R77" t="s">
        <v>1452</v>
      </c>
      <c r="S77" t="s">
        <v>1451</v>
      </c>
      <c r="T77" t="s">
        <v>1451</v>
      </c>
      <c r="U77" t="s">
        <v>1450</v>
      </c>
    </row>
    <row r="78" spans="1:21">
      <c r="A78" t="s">
        <v>613</v>
      </c>
      <c r="B78">
        <v>1.5</v>
      </c>
      <c r="C78">
        <v>3</v>
      </c>
      <c r="D78">
        <v>3</v>
      </c>
      <c r="E78">
        <v>2.5</v>
      </c>
      <c r="F78">
        <v>3</v>
      </c>
      <c r="G78">
        <v>-1.5972139442289004</v>
      </c>
      <c r="H78">
        <v>0.14659844446011475</v>
      </c>
      <c r="I78">
        <v>-0.3277466914993325</v>
      </c>
      <c r="J78">
        <v>-1.0979011249392188</v>
      </c>
      <c r="K78">
        <v>-0.65552587096156123</v>
      </c>
      <c r="L78">
        <v>34.027860557710994</v>
      </c>
      <c r="M78">
        <v>51.465984444601148</v>
      </c>
      <c r="N78">
        <v>46.722533085006674</v>
      </c>
      <c r="O78">
        <v>39.020988750607813</v>
      </c>
      <c r="P78">
        <v>43.444741290384385</v>
      </c>
      <c r="Q78" t="s">
        <v>1451</v>
      </c>
      <c r="R78" t="s">
        <v>1452</v>
      </c>
      <c r="S78" t="s">
        <v>1452</v>
      </c>
      <c r="T78" t="s">
        <v>1451</v>
      </c>
      <c r="U78" t="s">
        <v>1451</v>
      </c>
    </row>
    <row r="79" spans="1:21">
      <c r="A79" t="s">
        <v>619</v>
      </c>
      <c r="B79">
        <v>2</v>
      </c>
      <c r="C79">
        <v>3.5</v>
      </c>
      <c r="D79">
        <v>3.5</v>
      </c>
      <c r="E79">
        <v>4</v>
      </c>
      <c r="F79">
        <v>4</v>
      </c>
      <c r="G79">
        <v>-0.96865256313501746</v>
      </c>
      <c r="H79">
        <v>0.94517418138758214</v>
      </c>
      <c r="I79">
        <v>0.44320291236841536</v>
      </c>
      <c r="J79">
        <v>1.2099318519738333</v>
      </c>
      <c r="K79">
        <v>0.71511913195806709</v>
      </c>
      <c r="L79">
        <v>40.313474368649821</v>
      </c>
      <c r="M79">
        <v>59.45174181387582</v>
      </c>
      <c r="N79">
        <v>54.432029123684153</v>
      </c>
      <c r="O79">
        <v>62.099318519738333</v>
      </c>
      <c r="P79">
        <v>57.151191319580668</v>
      </c>
      <c r="Q79" t="s">
        <v>1451</v>
      </c>
      <c r="R79" t="s">
        <v>1450</v>
      </c>
      <c r="S79" t="s">
        <v>1452</v>
      </c>
      <c r="T79" t="s">
        <v>1450</v>
      </c>
      <c r="U79" t="s">
        <v>1450</v>
      </c>
    </row>
    <row r="80" spans="1:21">
      <c r="A80" t="s">
        <v>624</v>
      </c>
      <c r="B80">
        <v>4</v>
      </c>
      <c r="C80">
        <v>3.5</v>
      </c>
      <c r="D80">
        <v>3</v>
      </c>
      <c r="E80">
        <v>1</v>
      </c>
      <c r="F80">
        <v>4.5</v>
      </c>
      <c r="G80">
        <v>1.5455929612405144</v>
      </c>
      <c r="H80">
        <v>0.94517418138758214</v>
      </c>
      <c r="I80">
        <v>-0.3277466914993325</v>
      </c>
      <c r="J80">
        <v>-3.4057341018522709</v>
      </c>
      <c r="K80">
        <v>1.4004416334178813</v>
      </c>
      <c r="L80">
        <v>65.455929612405143</v>
      </c>
      <c r="M80">
        <v>59.45174181387582</v>
      </c>
      <c r="N80">
        <v>46.722533085006674</v>
      </c>
      <c r="O80">
        <v>15.942658981477294</v>
      </c>
      <c r="P80">
        <v>64.004416334178813</v>
      </c>
      <c r="Q80" t="s">
        <v>1450</v>
      </c>
      <c r="R80" t="s">
        <v>1450</v>
      </c>
      <c r="S80" t="s">
        <v>1452</v>
      </c>
      <c r="T80" t="s">
        <v>1451</v>
      </c>
      <c r="U80" t="s">
        <v>1450</v>
      </c>
    </row>
    <row r="81" spans="1:21">
      <c r="A81" t="s">
        <v>630</v>
      </c>
      <c r="B81">
        <v>3.5</v>
      </c>
      <c r="C81">
        <v>3</v>
      </c>
      <c r="D81">
        <v>3.5</v>
      </c>
      <c r="E81">
        <v>3</v>
      </c>
      <c r="F81">
        <v>2.5</v>
      </c>
      <c r="G81">
        <v>0.91703158014663133</v>
      </c>
      <c r="H81">
        <v>0.14659844446011475</v>
      </c>
      <c r="I81">
        <v>0.44320291236841536</v>
      </c>
      <c r="J81">
        <v>-0.32862346596820147</v>
      </c>
      <c r="K81">
        <v>-1.3408483724213753</v>
      </c>
      <c r="L81">
        <v>59.170315801466316</v>
      </c>
      <c r="M81">
        <v>51.465984444601148</v>
      </c>
      <c r="N81">
        <v>54.432029123684153</v>
      </c>
      <c r="O81">
        <v>46.713765340317984</v>
      </c>
      <c r="P81">
        <v>36.591516275786248</v>
      </c>
      <c r="Q81" t="s">
        <v>1450</v>
      </c>
      <c r="R81" t="s">
        <v>1452</v>
      </c>
      <c r="S81" t="s">
        <v>1452</v>
      </c>
      <c r="T81" t="s">
        <v>1452</v>
      </c>
      <c r="U81" t="s">
        <v>1451</v>
      </c>
    </row>
    <row r="82" spans="1:21">
      <c r="A82" t="s">
        <v>636</v>
      </c>
      <c r="B82">
        <v>3</v>
      </c>
      <c r="C82">
        <v>3</v>
      </c>
      <c r="D82">
        <v>3</v>
      </c>
      <c r="E82">
        <v>3</v>
      </c>
      <c r="F82">
        <v>3</v>
      </c>
      <c r="G82">
        <v>0.2884701990527484</v>
      </c>
      <c r="H82">
        <v>0.14659844446011475</v>
      </c>
      <c r="I82">
        <v>-0.3277466914993325</v>
      </c>
      <c r="J82">
        <v>-0.32862346596820147</v>
      </c>
      <c r="K82">
        <v>-0.65552587096156123</v>
      </c>
      <c r="L82">
        <v>52.884701990527482</v>
      </c>
      <c r="M82">
        <v>51.465984444601148</v>
      </c>
      <c r="N82">
        <v>46.722533085006674</v>
      </c>
      <c r="O82">
        <v>46.713765340317984</v>
      </c>
      <c r="P82">
        <v>43.444741290384385</v>
      </c>
      <c r="Q82" t="s">
        <v>1452</v>
      </c>
      <c r="R82" t="s">
        <v>1452</v>
      </c>
      <c r="S82" t="s">
        <v>1452</v>
      </c>
      <c r="T82" t="s">
        <v>1452</v>
      </c>
      <c r="U82" t="s">
        <v>1451</v>
      </c>
    </row>
    <row r="83" spans="1:21">
      <c r="A83" t="s">
        <v>641</v>
      </c>
      <c r="B83">
        <v>1.5</v>
      </c>
      <c r="C83">
        <v>2.5</v>
      </c>
      <c r="D83">
        <v>3</v>
      </c>
      <c r="E83">
        <v>2</v>
      </c>
      <c r="F83">
        <v>4</v>
      </c>
      <c r="G83">
        <v>-1.5972139442289004</v>
      </c>
      <c r="H83">
        <v>-0.6519772924673527</v>
      </c>
      <c r="I83">
        <v>-0.3277466914993325</v>
      </c>
      <c r="J83">
        <v>-1.8671787839102363</v>
      </c>
      <c r="K83">
        <v>0.71511913195806709</v>
      </c>
      <c r="L83">
        <v>34.027860557710994</v>
      </c>
      <c r="M83">
        <v>43.480227075326475</v>
      </c>
      <c r="N83">
        <v>46.722533085006674</v>
      </c>
      <c r="O83">
        <v>31.328212160897635</v>
      </c>
      <c r="P83">
        <v>57.151191319580668</v>
      </c>
      <c r="Q83" t="s">
        <v>1451</v>
      </c>
      <c r="R83" t="s">
        <v>1451</v>
      </c>
      <c r="S83" t="s">
        <v>1452</v>
      </c>
      <c r="T83" t="s">
        <v>1451</v>
      </c>
      <c r="U83" t="s">
        <v>1450</v>
      </c>
    </row>
    <row r="84" spans="1:21">
      <c r="A84" t="s">
        <v>646</v>
      </c>
      <c r="B84">
        <v>1.5</v>
      </c>
      <c r="C84">
        <v>3.5</v>
      </c>
      <c r="D84">
        <v>3</v>
      </c>
      <c r="E84">
        <v>3</v>
      </c>
      <c r="F84">
        <v>4</v>
      </c>
      <c r="G84">
        <v>-1.5972139442289004</v>
      </c>
      <c r="H84">
        <v>0.94517418138758214</v>
      </c>
      <c r="I84">
        <v>-0.3277466914993325</v>
      </c>
      <c r="J84">
        <v>-0.32862346596820147</v>
      </c>
      <c r="K84">
        <v>0.71511913195806709</v>
      </c>
      <c r="L84">
        <v>34.027860557710994</v>
      </c>
      <c r="M84">
        <v>59.45174181387582</v>
      </c>
      <c r="N84">
        <v>46.722533085006674</v>
      </c>
      <c r="O84">
        <v>46.713765340317984</v>
      </c>
      <c r="P84">
        <v>57.151191319580668</v>
      </c>
      <c r="Q84" t="s">
        <v>1451</v>
      </c>
      <c r="R84" t="s">
        <v>1450</v>
      </c>
      <c r="S84" t="s">
        <v>1452</v>
      </c>
      <c r="T84" t="s">
        <v>1452</v>
      </c>
      <c r="U84" t="s">
        <v>1450</v>
      </c>
    </row>
    <row r="85" spans="1:21">
      <c r="A85" t="s">
        <v>652</v>
      </c>
      <c r="B85">
        <v>3</v>
      </c>
      <c r="C85">
        <v>3</v>
      </c>
      <c r="D85">
        <v>2</v>
      </c>
      <c r="E85">
        <v>4</v>
      </c>
      <c r="F85">
        <v>4</v>
      </c>
      <c r="G85">
        <v>0.2884701990527484</v>
      </c>
      <c r="H85">
        <v>0.14659844446011475</v>
      </c>
      <c r="I85">
        <v>-1.8696458992348284</v>
      </c>
      <c r="J85">
        <v>1.2099318519738333</v>
      </c>
      <c r="K85">
        <v>0.71511913195806709</v>
      </c>
      <c r="L85">
        <v>52.884701990527482</v>
      </c>
      <c r="M85">
        <v>51.465984444601148</v>
      </c>
      <c r="N85">
        <v>31.303541007651717</v>
      </c>
      <c r="O85">
        <v>62.099318519738333</v>
      </c>
      <c r="P85">
        <v>57.151191319580668</v>
      </c>
      <c r="Q85" t="s">
        <v>1452</v>
      </c>
      <c r="R85" t="s">
        <v>1452</v>
      </c>
      <c r="S85" t="s">
        <v>1451</v>
      </c>
      <c r="T85" t="s">
        <v>1450</v>
      </c>
      <c r="U85" t="s">
        <v>1450</v>
      </c>
    </row>
    <row r="86" spans="1:21">
      <c r="A86" t="s">
        <v>658</v>
      </c>
      <c r="B86">
        <v>3.5</v>
      </c>
      <c r="C86">
        <v>3.5</v>
      </c>
      <c r="D86">
        <v>2.5</v>
      </c>
      <c r="E86">
        <v>2</v>
      </c>
      <c r="F86">
        <v>3.5</v>
      </c>
      <c r="G86">
        <v>0.91703158014663133</v>
      </c>
      <c r="H86">
        <v>0.94517418138758214</v>
      </c>
      <c r="I86">
        <v>-1.0986962953670805</v>
      </c>
      <c r="J86">
        <v>-1.8671787839102363</v>
      </c>
      <c r="K86">
        <v>2.9796630498252923E-2</v>
      </c>
      <c r="L86">
        <v>59.170315801466316</v>
      </c>
      <c r="M86">
        <v>59.45174181387582</v>
      </c>
      <c r="N86">
        <v>39.013037046329195</v>
      </c>
      <c r="O86">
        <v>31.328212160897635</v>
      </c>
      <c r="P86">
        <v>50.297966304982531</v>
      </c>
      <c r="Q86" t="s">
        <v>1450</v>
      </c>
      <c r="R86" t="s">
        <v>1450</v>
      </c>
      <c r="S86" t="s">
        <v>1451</v>
      </c>
      <c r="T86" t="s">
        <v>1451</v>
      </c>
      <c r="U86" t="s">
        <v>1452</v>
      </c>
    </row>
    <row r="87" spans="1:21">
      <c r="A87" t="s">
        <v>664</v>
      </c>
      <c r="B87">
        <v>5</v>
      </c>
      <c r="C87">
        <v>3</v>
      </c>
      <c r="D87">
        <v>4.5</v>
      </c>
      <c r="E87">
        <v>2</v>
      </c>
      <c r="F87">
        <v>3.5</v>
      </c>
      <c r="G87">
        <v>2.80271572342828</v>
      </c>
      <c r="H87">
        <v>0.14659844446011475</v>
      </c>
      <c r="I87">
        <v>1.9851021201039112</v>
      </c>
      <c r="J87">
        <v>-1.8671787839102363</v>
      </c>
      <c r="K87">
        <v>2.9796630498252923E-2</v>
      </c>
      <c r="L87">
        <v>78.027157234282797</v>
      </c>
      <c r="M87">
        <v>51.465984444601148</v>
      </c>
      <c r="N87">
        <v>69.851021201039117</v>
      </c>
      <c r="O87">
        <v>31.328212160897635</v>
      </c>
      <c r="P87">
        <v>50.297966304982531</v>
      </c>
      <c r="Q87" t="s">
        <v>1450</v>
      </c>
      <c r="R87" t="s">
        <v>1452</v>
      </c>
      <c r="S87" t="s">
        <v>1450</v>
      </c>
      <c r="T87" t="s">
        <v>1451</v>
      </c>
      <c r="U87" t="s">
        <v>1452</v>
      </c>
    </row>
    <row r="88" spans="1:21">
      <c r="A88" t="s">
        <v>671</v>
      </c>
      <c r="B88">
        <v>2.5</v>
      </c>
      <c r="C88">
        <v>2</v>
      </c>
      <c r="D88">
        <v>3</v>
      </c>
      <c r="E88">
        <v>4</v>
      </c>
      <c r="F88">
        <v>5</v>
      </c>
      <c r="G88">
        <v>-0.34009118204113459</v>
      </c>
      <c r="H88">
        <v>-1.4505530293948201</v>
      </c>
      <c r="I88">
        <v>-0.3277466914993325</v>
      </c>
      <c r="J88">
        <v>1.2099318519738333</v>
      </c>
      <c r="K88">
        <v>2.0857641348776954</v>
      </c>
      <c r="L88">
        <v>46.599088179588655</v>
      </c>
      <c r="M88">
        <v>35.494469706051802</v>
      </c>
      <c r="N88">
        <v>46.722533085006674</v>
      </c>
      <c r="O88">
        <v>62.099318519738333</v>
      </c>
      <c r="P88">
        <v>70.857641348776951</v>
      </c>
      <c r="Q88" t="s">
        <v>1452</v>
      </c>
      <c r="R88" t="s">
        <v>1451</v>
      </c>
      <c r="S88" t="s">
        <v>1452</v>
      </c>
      <c r="T88" t="s">
        <v>1450</v>
      </c>
      <c r="U88" t="s">
        <v>1450</v>
      </c>
    </row>
    <row r="89" spans="1:21">
      <c r="A89" t="s">
        <v>678</v>
      </c>
      <c r="B89">
        <v>3</v>
      </c>
      <c r="C89">
        <v>3</v>
      </c>
      <c r="D89">
        <v>2.5</v>
      </c>
      <c r="E89">
        <v>4</v>
      </c>
      <c r="F89">
        <v>2.5</v>
      </c>
      <c r="G89">
        <v>0.2884701990527484</v>
      </c>
      <c r="H89">
        <v>0.14659844446011475</v>
      </c>
      <c r="I89">
        <v>-1.0986962953670805</v>
      </c>
      <c r="J89">
        <v>1.2099318519738333</v>
      </c>
      <c r="K89">
        <v>-1.3408483724213753</v>
      </c>
      <c r="L89">
        <v>52.884701990527482</v>
      </c>
      <c r="M89">
        <v>51.465984444601148</v>
      </c>
      <c r="N89">
        <v>39.013037046329195</v>
      </c>
      <c r="O89">
        <v>62.099318519738333</v>
      </c>
      <c r="P89">
        <v>36.591516275786248</v>
      </c>
      <c r="Q89" t="s">
        <v>1452</v>
      </c>
      <c r="R89" t="s">
        <v>1452</v>
      </c>
      <c r="S89" t="s">
        <v>1451</v>
      </c>
      <c r="T89" t="s">
        <v>1450</v>
      </c>
      <c r="U89" t="s">
        <v>1451</v>
      </c>
    </row>
    <row r="90" spans="1:21">
      <c r="A90" t="s">
        <v>684</v>
      </c>
      <c r="B90">
        <v>4</v>
      </c>
      <c r="C90">
        <v>2.5</v>
      </c>
      <c r="D90">
        <v>4</v>
      </c>
      <c r="E90">
        <v>3.5</v>
      </c>
      <c r="F90">
        <v>2.5</v>
      </c>
      <c r="G90">
        <v>1.5455929612405144</v>
      </c>
      <c r="H90">
        <v>-0.6519772924673527</v>
      </c>
      <c r="I90">
        <v>1.2141525162361633</v>
      </c>
      <c r="J90">
        <v>0.44065419300281594</v>
      </c>
      <c r="K90">
        <v>-1.3408483724213753</v>
      </c>
      <c r="L90">
        <v>65.455929612405143</v>
      </c>
      <c r="M90">
        <v>43.480227075326475</v>
      </c>
      <c r="N90">
        <v>62.141525162361631</v>
      </c>
      <c r="O90">
        <v>54.406541930028162</v>
      </c>
      <c r="P90">
        <v>36.591516275786248</v>
      </c>
      <c r="Q90" t="s">
        <v>1450</v>
      </c>
      <c r="R90" t="s">
        <v>1451</v>
      </c>
      <c r="S90" t="s">
        <v>1450</v>
      </c>
      <c r="T90" t="s">
        <v>1452</v>
      </c>
      <c r="U90" t="s">
        <v>1451</v>
      </c>
    </row>
    <row r="91" spans="1:21">
      <c r="A91" t="s">
        <v>690</v>
      </c>
      <c r="B91">
        <v>2.5</v>
      </c>
      <c r="C91">
        <v>4</v>
      </c>
      <c r="D91">
        <v>2</v>
      </c>
      <c r="E91">
        <v>3</v>
      </c>
      <c r="F91">
        <v>4.5</v>
      </c>
      <c r="G91">
        <v>-0.34009118204113459</v>
      </c>
      <c r="H91">
        <v>1.7437499183150496</v>
      </c>
      <c r="I91">
        <v>-1.8696458992348284</v>
      </c>
      <c r="J91">
        <v>-0.32862346596820147</v>
      </c>
      <c r="K91">
        <v>1.4004416334178813</v>
      </c>
      <c r="L91">
        <v>46.599088179588655</v>
      </c>
      <c r="M91">
        <v>67.437499183150493</v>
      </c>
      <c r="N91">
        <v>31.303541007651717</v>
      </c>
      <c r="O91">
        <v>46.713765340317984</v>
      </c>
      <c r="P91">
        <v>64.004416334178813</v>
      </c>
      <c r="Q91" t="s">
        <v>1452</v>
      </c>
      <c r="R91" t="s">
        <v>1450</v>
      </c>
      <c r="S91" t="s">
        <v>1451</v>
      </c>
      <c r="T91" t="s">
        <v>1452</v>
      </c>
      <c r="U91" t="s">
        <v>1450</v>
      </c>
    </row>
    <row r="92" spans="1:21">
      <c r="A92" t="s">
        <v>697</v>
      </c>
      <c r="B92">
        <v>4</v>
      </c>
      <c r="C92">
        <v>3.5</v>
      </c>
      <c r="D92">
        <v>3.5</v>
      </c>
      <c r="E92">
        <v>2.5</v>
      </c>
      <c r="F92">
        <v>3.5</v>
      </c>
      <c r="G92">
        <v>1.5455929612405144</v>
      </c>
      <c r="H92">
        <v>0.94517418138758214</v>
      </c>
      <c r="I92">
        <v>0.44320291236841536</v>
      </c>
      <c r="J92">
        <v>-1.0979011249392188</v>
      </c>
      <c r="K92">
        <v>2.9796630498252923E-2</v>
      </c>
      <c r="L92">
        <v>65.455929612405143</v>
      </c>
      <c r="M92">
        <v>59.45174181387582</v>
      </c>
      <c r="N92">
        <v>54.432029123684153</v>
      </c>
      <c r="O92">
        <v>39.020988750607813</v>
      </c>
      <c r="P92">
        <v>50.297966304982531</v>
      </c>
      <c r="Q92" t="s">
        <v>1450</v>
      </c>
      <c r="R92" t="s">
        <v>1450</v>
      </c>
      <c r="S92" t="s">
        <v>1452</v>
      </c>
      <c r="T92" t="s">
        <v>1451</v>
      </c>
      <c r="U92" t="s">
        <v>1452</v>
      </c>
    </row>
    <row r="93" spans="1:21">
      <c r="A93" t="s">
        <v>703</v>
      </c>
      <c r="B93">
        <v>3</v>
      </c>
      <c r="C93">
        <v>3.5</v>
      </c>
      <c r="D93">
        <v>2</v>
      </c>
      <c r="E93">
        <v>4.5</v>
      </c>
      <c r="F93">
        <v>4.5</v>
      </c>
      <c r="G93">
        <v>0.2884701990527484</v>
      </c>
      <c r="H93">
        <v>0.94517418138758214</v>
      </c>
      <c r="I93">
        <v>-1.8696458992348284</v>
      </c>
      <c r="J93">
        <v>1.9792095109448506</v>
      </c>
      <c r="K93">
        <v>1.4004416334178813</v>
      </c>
      <c r="L93">
        <v>52.884701990527482</v>
      </c>
      <c r="M93">
        <v>59.45174181387582</v>
      </c>
      <c r="N93">
        <v>31.303541007651717</v>
      </c>
      <c r="O93">
        <v>69.79209510944851</v>
      </c>
      <c r="P93">
        <v>64.004416334178813</v>
      </c>
      <c r="Q93" t="s">
        <v>1452</v>
      </c>
      <c r="R93" t="s">
        <v>1450</v>
      </c>
      <c r="S93" t="s">
        <v>1451</v>
      </c>
      <c r="T93" t="s">
        <v>1450</v>
      </c>
      <c r="U93" t="s">
        <v>1450</v>
      </c>
    </row>
    <row r="94" spans="1:21">
      <c r="A94" t="s">
        <v>709</v>
      </c>
      <c r="B94">
        <v>3.5</v>
      </c>
      <c r="C94">
        <v>3.5</v>
      </c>
      <c r="D94">
        <v>3</v>
      </c>
      <c r="E94">
        <v>4.5</v>
      </c>
      <c r="F94">
        <v>3.5</v>
      </c>
      <c r="G94">
        <v>0.91703158014663133</v>
      </c>
      <c r="H94">
        <v>0.94517418138758214</v>
      </c>
      <c r="I94">
        <v>-0.3277466914993325</v>
      </c>
      <c r="J94">
        <v>1.9792095109448506</v>
      </c>
      <c r="K94">
        <v>2.9796630498252923E-2</v>
      </c>
      <c r="L94">
        <v>59.170315801466316</v>
      </c>
      <c r="M94">
        <v>59.45174181387582</v>
      </c>
      <c r="N94">
        <v>46.722533085006674</v>
      </c>
      <c r="O94">
        <v>69.79209510944851</v>
      </c>
      <c r="P94">
        <v>50.297966304982531</v>
      </c>
      <c r="Q94" t="s">
        <v>1450</v>
      </c>
      <c r="R94" t="s">
        <v>1450</v>
      </c>
      <c r="S94" t="s">
        <v>1452</v>
      </c>
      <c r="T94" t="s">
        <v>1450</v>
      </c>
      <c r="U94" t="s">
        <v>1452</v>
      </c>
    </row>
    <row r="95" spans="1:21">
      <c r="A95" t="s">
        <v>716</v>
      </c>
      <c r="B95">
        <v>3</v>
      </c>
      <c r="C95">
        <v>3</v>
      </c>
      <c r="D95">
        <v>2</v>
      </c>
      <c r="E95">
        <v>2.5</v>
      </c>
      <c r="F95">
        <v>3</v>
      </c>
      <c r="G95">
        <v>0.2884701990527484</v>
      </c>
      <c r="H95">
        <v>0.14659844446011475</v>
      </c>
      <c r="I95">
        <v>-1.8696458992348284</v>
      </c>
      <c r="J95">
        <v>-1.0979011249392188</v>
      </c>
      <c r="K95">
        <v>-0.65552587096156123</v>
      </c>
      <c r="L95">
        <v>52.884701990527482</v>
      </c>
      <c r="M95">
        <v>51.465984444601148</v>
      </c>
      <c r="N95">
        <v>31.303541007651717</v>
      </c>
      <c r="O95">
        <v>39.020988750607813</v>
      </c>
      <c r="P95">
        <v>43.444741290384385</v>
      </c>
      <c r="Q95" t="s">
        <v>1452</v>
      </c>
      <c r="R95" t="s">
        <v>1452</v>
      </c>
      <c r="S95" t="s">
        <v>1451</v>
      </c>
      <c r="T95" t="s">
        <v>1451</v>
      </c>
      <c r="U95" t="s">
        <v>1451</v>
      </c>
    </row>
    <row r="96" spans="1:21">
      <c r="A96" t="s">
        <v>722</v>
      </c>
      <c r="B96">
        <v>3.5</v>
      </c>
      <c r="C96">
        <v>3.5</v>
      </c>
      <c r="D96">
        <v>2</v>
      </c>
      <c r="E96">
        <v>1.5</v>
      </c>
      <c r="F96">
        <v>4</v>
      </c>
      <c r="G96">
        <v>0.91703158014663133</v>
      </c>
      <c r="H96">
        <v>0.94517418138758214</v>
      </c>
      <c r="I96">
        <v>-1.8696458992348284</v>
      </c>
      <c r="J96">
        <v>-2.6364564428812538</v>
      </c>
      <c r="K96">
        <v>0.71511913195806709</v>
      </c>
      <c r="L96">
        <v>59.170315801466316</v>
      </c>
      <c r="M96">
        <v>59.45174181387582</v>
      </c>
      <c r="N96">
        <v>31.303541007651717</v>
      </c>
      <c r="O96">
        <v>23.635435571187461</v>
      </c>
      <c r="P96">
        <v>57.151191319580668</v>
      </c>
      <c r="Q96" t="s">
        <v>1450</v>
      </c>
      <c r="R96" t="s">
        <v>1450</v>
      </c>
      <c r="S96" t="s">
        <v>1451</v>
      </c>
      <c r="T96" t="s">
        <v>1451</v>
      </c>
      <c r="U96" t="s">
        <v>1450</v>
      </c>
    </row>
    <row r="97" spans="1:21">
      <c r="A97" t="s">
        <v>728</v>
      </c>
      <c r="B97">
        <v>2</v>
      </c>
      <c r="C97">
        <v>2</v>
      </c>
      <c r="D97">
        <v>4</v>
      </c>
      <c r="E97">
        <v>2</v>
      </c>
      <c r="F97">
        <v>5</v>
      </c>
      <c r="G97">
        <v>-0.96865256313501746</v>
      </c>
      <c r="H97">
        <v>-1.4505530293948201</v>
      </c>
      <c r="I97">
        <v>1.2141525162361633</v>
      </c>
      <c r="J97">
        <v>-1.8671787839102363</v>
      </c>
      <c r="K97">
        <v>2.0857641348776954</v>
      </c>
      <c r="L97">
        <v>40.313474368649821</v>
      </c>
      <c r="M97">
        <v>35.494469706051802</v>
      </c>
      <c r="N97">
        <v>62.141525162361631</v>
      </c>
      <c r="O97">
        <v>31.328212160897635</v>
      </c>
      <c r="P97">
        <v>70.857641348776951</v>
      </c>
      <c r="Q97" t="s">
        <v>1451</v>
      </c>
      <c r="R97" t="s">
        <v>1451</v>
      </c>
      <c r="S97" t="s">
        <v>1450</v>
      </c>
      <c r="T97" t="s">
        <v>1451</v>
      </c>
      <c r="U97" t="s">
        <v>1450</v>
      </c>
    </row>
    <row r="98" spans="1:21">
      <c r="A98" t="s">
        <v>734</v>
      </c>
      <c r="B98">
        <v>3</v>
      </c>
      <c r="C98">
        <v>3</v>
      </c>
      <c r="D98">
        <v>3</v>
      </c>
      <c r="E98">
        <v>3</v>
      </c>
      <c r="F98">
        <v>3</v>
      </c>
      <c r="G98">
        <v>0.2884701990527484</v>
      </c>
      <c r="H98">
        <v>0.14659844446011475</v>
      </c>
      <c r="I98">
        <v>-0.3277466914993325</v>
      </c>
      <c r="J98">
        <v>-0.32862346596820147</v>
      </c>
      <c r="K98">
        <v>-0.65552587096156123</v>
      </c>
      <c r="L98">
        <v>52.884701990527482</v>
      </c>
      <c r="M98">
        <v>51.465984444601148</v>
      </c>
      <c r="N98">
        <v>46.722533085006674</v>
      </c>
      <c r="O98">
        <v>46.713765340317984</v>
      </c>
      <c r="P98">
        <v>43.444741290384385</v>
      </c>
      <c r="Q98" t="s">
        <v>1452</v>
      </c>
      <c r="R98" t="s">
        <v>1452</v>
      </c>
      <c r="S98" t="s">
        <v>1452</v>
      </c>
      <c r="T98" t="s">
        <v>1452</v>
      </c>
      <c r="U98" t="s">
        <v>1451</v>
      </c>
    </row>
    <row r="99" spans="1:21">
      <c r="A99" t="s">
        <v>741</v>
      </c>
      <c r="B99">
        <v>4.5</v>
      </c>
      <c r="C99">
        <v>3</v>
      </c>
      <c r="D99">
        <v>2.5</v>
      </c>
      <c r="E99">
        <v>3</v>
      </c>
      <c r="F99">
        <v>3</v>
      </c>
      <c r="G99">
        <v>2.1741543423343974</v>
      </c>
      <c r="H99">
        <v>0.14659844446011475</v>
      </c>
      <c r="I99">
        <v>-1.0986962953670805</v>
      </c>
      <c r="J99">
        <v>-0.32862346596820147</v>
      </c>
      <c r="K99">
        <v>-0.65552587096156123</v>
      </c>
      <c r="L99">
        <v>71.74154342334397</v>
      </c>
      <c r="M99">
        <v>51.465984444601148</v>
      </c>
      <c r="N99">
        <v>39.013037046329195</v>
      </c>
      <c r="O99">
        <v>46.713765340317984</v>
      </c>
      <c r="P99">
        <v>43.444741290384385</v>
      </c>
      <c r="Q99" t="s">
        <v>1450</v>
      </c>
      <c r="R99" t="s">
        <v>1452</v>
      </c>
      <c r="S99" t="s">
        <v>1451</v>
      </c>
      <c r="T99" t="s">
        <v>1452</v>
      </c>
      <c r="U99" t="s">
        <v>1451</v>
      </c>
    </row>
    <row r="100" spans="1:21">
      <c r="A100" t="s">
        <v>748</v>
      </c>
      <c r="B100">
        <v>3.5</v>
      </c>
      <c r="C100">
        <v>2.5</v>
      </c>
      <c r="D100">
        <v>4.5</v>
      </c>
      <c r="E100">
        <v>1</v>
      </c>
      <c r="F100">
        <v>3</v>
      </c>
      <c r="G100">
        <v>0.91703158014663133</v>
      </c>
      <c r="H100">
        <v>-0.6519772924673527</v>
      </c>
      <c r="I100">
        <v>1.9851021201039112</v>
      </c>
      <c r="J100">
        <v>-3.4057341018522709</v>
      </c>
      <c r="K100">
        <v>-0.65552587096156123</v>
      </c>
      <c r="L100">
        <v>59.170315801466316</v>
      </c>
      <c r="M100">
        <v>43.480227075326475</v>
      </c>
      <c r="N100">
        <v>69.851021201039117</v>
      </c>
      <c r="O100">
        <v>15.942658981477294</v>
      </c>
      <c r="P100">
        <v>43.444741290384385</v>
      </c>
      <c r="Q100" t="s">
        <v>1450</v>
      </c>
      <c r="R100" t="s">
        <v>1451</v>
      </c>
      <c r="S100" t="s">
        <v>1450</v>
      </c>
      <c r="T100" t="s">
        <v>1451</v>
      </c>
      <c r="U100" t="s">
        <v>1451</v>
      </c>
    </row>
    <row r="101" spans="1:21">
      <c r="A101" t="s">
        <v>755</v>
      </c>
      <c r="B101">
        <v>2.5</v>
      </c>
      <c r="C101">
        <v>2</v>
      </c>
      <c r="D101">
        <v>4</v>
      </c>
      <c r="E101">
        <v>1.5</v>
      </c>
      <c r="F101">
        <v>4.5</v>
      </c>
      <c r="G101">
        <v>-0.34009118204113459</v>
      </c>
      <c r="H101">
        <v>-1.4505530293948201</v>
      </c>
      <c r="I101">
        <v>1.2141525162361633</v>
      </c>
      <c r="J101">
        <v>-2.6364564428812538</v>
      </c>
      <c r="K101">
        <v>1.4004416334178813</v>
      </c>
      <c r="L101">
        <v>46.599088179588655</v>
      </c>
      <c r="M101">
        <v>35.494469706051802</v>
      </c>
      <c r="N101">
        <v>62.141525162361631</v>
      </c>
      <c r="O101">
        <v>23.635435571187461</v>
      </c>
      <c r="P101">
        <v>64.004416334178813</v>
      </c>
      <c r="Q101" t="s">
        <v>1452</v>
      </c>
      <c r="R101" t="s">
        <v>1451</v>
      </c>
      <c r="S101" t="s">
        <v>1450</v>
      </c>
      <c r="T101" t="s">
        <v>1451</v>
      </c>
      <c r="U101" t="s">
        <v>1450</v>
      </c>
    </row>
    <row r="102" spans="1:21">
      <c r="A102" t="s">
        <v>762</v>
      </c>
      <c r="B102">
        <v>2.5</v>
      </c>
      <c r="C102">
        <v>2</v>
      </c>
      <c r="D102">
        <v>4</v>
      </c>
      <c r="E102">
        <v>2</v>
      </c>
      <c r="F102">
        <v>4.5</v>
      </c>
      <c r="G102">
        <v>-0.34009118204113459</v>
      </c>
      <c r="H102">
        <v>-1.4505530293948201</v>
      </c>
      <c r="I102">
        <v>1.2141525162361633</v>
      </c>
      <c r="J102">
        <v>-1.8671787839102363</v>
      </c>
      <c r="K102">
        <v>1.4004416334178813</v>
      </c>
      <c r="L102">
        <v>46.599088179588655</v>
      </c>
      <c r="M102">
        <v>35.494469706051802</v>
      </c>
      <c r="N102">
        <v>62.141525162361631</v>
      </c>
      <c r="O102">
        <v>31.328212160897635</v>
      </c>
      <c r="P102">
        <v>64.004416334178813</v>
      </c>
      <c r="Q102" t="s">
        <v>1452</v>
      </c>
      <c r="R102" t="s">
        <v>1451</v>
      </c>
      <c r="S102" t="s">
        <v>1450</v>
      </c>
      <c r="T102" t="s">
        <v>1451</v>
      </c>
      <c r="U102" t="s">
        <v>1450</v>
      </c>
    </row>
    <row r="103" spans="1:21">
      <c r="A103" t="s">
        <v>766</v>
      </c>
      <c r="B103">
        <v>3</v>
      </c>
      <c r="C103">
        <v>3</v>
      </c>
      <c r="D103">
        <v>3.5</v>
      </c>
      <c r="E103">
        <v>2.5</v>
      </c>
      <c r="F103">
        <v>3.5</v>
      </c>
      <c r="G103">
        <v>0.2884701990527484</v>
      </c>
      <c r="H103">
        <v>0.14659844446011475</v>
      </c>
      <c r="I103">
        <v>0.44320291236841536</v>
      </c>
      <c r="J103">
        <v>-1.0979011249392188</v>
      </c>
      <c r="K103">
        <v>2.9796630498252923E-2</v>
      </c>
      <c r="L103">
        <v>52.884701990527482</v>
      </c>
      <c r="M103">
        <v>51.465984444601148</v>
      </c>
      <c r="N103">
        <v>54.432029123684153</v>
      </c>
      <c r="O103">
        <v>39.020988750607813</v>
      </c>
      <c r="P103">
        <v>50.297966304982531</v>
      </c>
      <c r="Q103" t="s">
        <v>1452</v>
      </c>
      <c r="R103" t="s">
        <v>1452</v>
      </c>
      <c r="S103" t="s">
        <v>1452</v>
      </c>
      <c r="T103" t="s">
        <v>1451</v>
      </c>
      <c r="U103" t="s">
        <v>1452</v>
      </c>
    </row>
    <row r="104" spans="1:21">
      <c r="A104" t="s">
        <v>772</v>
      </c>
      <c r="B104">
        <v>4</v>
      </c>
      <c r="C104">
        <v>3.5</v>
      </c>
      <c r="D104">
        <v>3</v>
      </c>
      <c r="E104">
        <v>3</v>
      </c>
      <c r="F104">
        <v>2.5</v>
      </c>
      <c r="G104">
        <v>1.5455929612405144</v>
      </c>
      <c r="H104">
        <v>0.94517418138758214</v>
      </c>
      <c r="I104">
        <v>-0.3277466914993325</v>
      </c>
      <c r="J104">
        <v>-0.32862346596820147</v>
      </c>
      <c r="K104">
        <v>-1.3408483724213753</v>
      </c>
      <c r="L104">
        <v>65.455929612405143</v>
      </c>
      <c r="M104">
        <v>59.45174181387582</v>
      </c>
      <c r="N104">
        <v>46.722533085006674</v>
      </c>
      <c r="O104">
        <v>46.713765340317984</v>
      </c>
      <c r="P104">
        <v>36.591516275786248</v>
      </c>
      <c r="Q104" t="s">
        <v>1450</v>
      </c>
      <c r="R104" t="s">
        <v>1450</v>
      </c>
      <c r="S104" t="s">
        <v>1452</v>
      </c>
      <c r="T104" t="s">
        <v>1452</v>
      </c>
      <c r="U104" t="s">
        <v>1451</v>
      </c>
    </row>
    <row r="105" spans="1:21">
      <c r="A105" t="s">
        <v>779</v>
      </c>
      <c r="B105">
        <v>2</v>
      </c>
      <c r="C105">
        <v>2</v>
      </c>
      <c r="D105">
        <v>3.5</v>
      </c>
      <c r="E105">
        <v>4</v>
      </c>
      <c r="F105">
        <v>2</v>
      </c>
      <c r="G105">
        <v>-0.96865256313501746</v>
      </c>
      <c r="H105">
        <v>-1.4505530293948201</v>
      </c>
      <c r="I105">
        <v>0.44320291236841536</v>
      </c>
      <c r="J105">
        <v>1.2099318519738333</v>
      </c>
      <c r="K105">
        <v>-2.0261708738811897</v>
      </c>
      <c r="L105">
        <v>40.313474368649821</v>
      </c>
      <c r="M105">
        <v>35.494469706051802</v>
      </c>
      <c r="N105">
        <v>54.432029123684153</v>
      </c>
      <c r="O105">
        <v>62.099318519738333</v>
      </c>
      <c r="P105">
        <v>29.738291261188103</v>
      </c>
      <c r="Q105" t="s">
        <v>1451</v>
      </c>
      <c r="R105" t="s">
        <v>1451</v>
      </c>
      <c r="S105" t="s">
        <v>1452</v>
      </c>
      <c r="T105" t="s">
        <v>1450</v>
      </c>
      <c r="U105" t="s">
        <v>1451</v>
      </c>
    </row>
    <row r="106" spans="1:21">
      <c r="A106" t="s">
        <v>785</v>
      </c>
      <c r="B106">
        <v>3</v>
      </c>
      <c r="C106">
        <v>3</v>
      </c>
      <c r="D106">
        <v>3.5</v>
      </c>
      <c r="E106">
        <v>2</v>
      </c>
      <c r="F106">
        <v>2.5</v>
      </c>
      <c r="G106">
        <v>0.2884701990527484</v>
      </c>
      <c r="H106">
        <v>0.14659844446011475</v>
      </c>
      <c r="I106">
        <v>0.44320291236841536</v>
      </c>
      <c r="J106">
        <v>-1.8671787839102363</v>
      </c>
      <c r="K106">
        <v>-1.3408483724213753</v>
      </c>
      <c r="L106">
        <v>52.884701990527482</v>
      </c>
      <c r="M106">
        <v>51.465984444601148</v>
      </c>
      <c r="N106">
        <v>54.432029123684153</v>
      </c>
      <c r="O106">
        <v>31.328212160897635</v>
      </c>
      <c r="P106">
        <v>36.591516275786248</v>
      </c>
      <c r="Q106" t="s">
        <v>1452</v>
      </c>
      <c r="R106" t="s">
        <v>1452</v>
      </c>
      <c r="S106" t="s">
        <v>1452</v>
      </c>
      <c r="T106" t="s">
        <v>1451</v>
      </c>
      <c r="U106" t="s">
        <v>1451</v>
      </c>
    </row>
    <row r="107" spans="1:21">
      <c r="A107" t="s">
        <v>792</v>
      </c>
      <c r="B107">
        <v>2.5</v>
      </c>
      <c r="C107">
        <v>3</v>
      </c>
      <c r="D107">
        <v>3</v>
      </c>
      <c r="E107">
        <v>2.5</v>
      </c>
      <c r="F107">
        <v>4</v>
      </c>
      <c r="G107">
        <v>-0.34009118204113459</v>
      </c>
      <c r="H107">
        <v>0.14659844446011475</v>
      </c>
      <c r="I107">
        <v>-0.3277466914993325</v>
      </c>
      <c r="J107">
        <v>-1.0979011249392188</v>
      </c>
      <c r="K107">
        <v>0.71511913195806709</v>
      </c>
      <c r="L107">
        <v>46.599088179588655</v>
      </c>
      <c r="M107">
        <v>51.465984444601148</v>
      </c>
      <c r="N107">
        <v>46.722533085006674</v>
      </c>
      <c r="O107">
        <v>39.020988750607813</v>
      </c>
      <c r="P107">
        <v>57.151191319580668</v>
      </c>
      <c r="Q107" t="s">
        <v>1452</v>
      </c>
      <c r="R107" t="s">
        <v>1452</v>
      </c>
      <c r="S107" t="s">
        <v>1452</v>
      </c>
      <c r="T107" t="s">
        <v>1451</v>
      </c>
      <c r="U107" t="s">
        <v>1450</v>
      </c>
    </row>
    <row r="108" spans="1:21">
      <c r="A108" t="s">
        <v>799</v>
      </c>
      <c r="B108">
        <v>2.5</v>
      </c>
      <c r="C108">
        <v>4</v>
      </c>
      <c r="D108">
        <v>3</v>
      </c>
      <c r="E108">
        <v>4</v>
      </c>
      <c r="F108">
        <v>3.5</v>
      </c>
      <c r="G108">
        <v>-0.34009118204113459</v>
      </c>
      <c r="H108">
        <v>1.7437499183150496</v>
      </c>
      <c r="I108">
        <v>-0.3277466914993325</v>
      </c>
      <c r="J108">
        <v>1.2099318519738333</v>
      </c>
      <c r="K108">
        <v>2.9796630498252923E-2</v>
      </c>
      <c r="L108">
        <v>46.599088179588655</v>
      </c>
      <c r="M108">
        <v>67.437499183150493</v>
      </c>
      <c r="N108">
        <v>46.722533085006674</v>
      </c>
      <c r="O108">
        <v>62.099318519738333</v>
      </c>
      <c r="P108">
        <v>50.297966304982531</v>
      </c>
      <c r="Q108" t="s">
        <v>1452</v>
      </c>
      <c r="R108" t="s">
        <v>1450</v>
      </c>
      <c r="S108" t="s">
        <v>1452</v>
      </c>
      <c r="T108" t="s">
        <v>1450</v>
      </c>
      <c r="U108" t="s">
        <v>1452</v>
      </c>
    </row>
    <row r="109" spans="1:21">
      <c r="A109" t="s">
        <v>805</v>
      </c>
      <c r="B109">
        <v>2.5</v>
      </c>
      <c r="C109">
        <v>3.5</v>
      </c>
      <c r="D109">
        <v>4</v>
      </c>
      <c r="E109">
        <v>3.5</v>
      </c>
      <c r="F109">
        <v>3</v>
      </c>
      <c r="G109">
        <v>-0.34009118204113459</v>
      </c>
      <c r="H109">
        <v>0.94517418138758214</v>
      </c>
      <c r="I109">
        <v>1.2141525162361633</v>
      </c>
      <c r="J109">
        <v>0.44065419300281594</v>
      </c>
      <c r="K109">
        <v>-0.65552587096156123</v>
      </c>
      <c r="L109">
        <v>46.599088179588655</v>
      </c>
      <c r="M109">
        <v>59.45174181387582</v>
      </c>
      <c r="N109">
        <v>62.141525162361631</v>
      </c>
      <c r="O109">
        <v>54.406541930028162</v>
      </c>
      <c r="P109">
        <v>43.444741290384385</v>
      </c>
      <c r="Q109" t="s">
        <v>1452</v>
      </c>
      <c r="R109" t="s">
        <v>1450</v>
      </c>
      <c r="S109" t="s">
        <v>1450</v>
      </c>
      <c r="T109" t="s">
        <v>1452</v>
      </c>
      <c r="U109" t="s">
        <v>1451</v>
      </c>
    </row>
    <row r="110" spans="1:21">
      <c r="A110" t="s">
        <v>811</v>
      </c>
      <c r="B110">
        <v>2</v>
      </c>
      <c r="C110">
        <v>3</v>
      </c>
      <c r="D110">
        <v>2</v>
      </c>
      <c r="E110">
        <v>3</v>
      </c>
      <c r="F110">
        <v>2</v>
      </c>
      <c r="G110">
        <v>-0.96865256313501746</v>
      </c>
      <c r="H110">
        <v>0.14659844446011475</v>
      </c>
      <c r="I110">
        <v>-1.8696458992348284</v>
      </c>
      <c r="J110">
        <v>-0.32862346596820147</v>
      </c>
      <c r="K110">
        <v>-2.0261708738811897</v>
      </c>
      <c r="L110">
        <v>40.313474368649821</v>
      </c>
      <c r="M110">
        <v>51.465984444601148</v>
      </c>
      <c r="N110">
        <v>31.303541007651717</v>
      </c>
      <c r="O110">
        <v>46.713765340317984</v>
      </c>
      <c r="P110">
        <v>29.738291261188103</v>
      </c>
      <c r="Q110" t="s">
        <v>1451</v>
      </c>
      <c r="R110" t="s">
        <v>1452</v>
      </c>
      <c r="S110" t="s">
        <v>1451</v>
      </c>
      <c r="T110" t="s">
        <v>1452</v>
      </c>
      <c r="U110" t="s">
        <v>1451</v>
      </c>
    </row>
    <row r="111" spans="1:21">
      <c r="A111" t="s">
        <v>817</v>
      </c>
      <c r="B111">
        <v>3</v>
      </c>
      <c r="C111">
        <v>2.5</v>
      </c>
      <c r="D111">
        <v>4</v>
      </c>
      <c r="E111">
        <v>1.5</v>
      </c>
      <c r="F111">
        <v>4</v>
      </c>
      <c r="G111">
        <v>0.2884701990527484</v>
      </c>
      <c r="H111">
        <v>-0.6519772924673527</v>
      </c>
      <c r="I111">
        <v>1.2141525162361633</v>
      </c>
      <c r="J111">
        <v>-2.6364564428812538</v>
      </c>
      <c r="K111">
        <v>0.71511913195806709</v>
      </c>
      <c r="L111">
        <v>52.884701990527482</v>
      </c>
      <c r="M111">
        <v>43.480227075326475</v>
      </c>
      <c r="N111">
        <v>62.141525162361631</v>
      </c>
      <c r="O111">
        <v>23.635435571187461</v>
      </c>
      <c r="P111">
        <v>57.151191319580668</v>
      </c>
      <c r="Q111" t="s">
        <v>1452</v>
      </c>
      <c r="R111" t="s">
        <v>1451</v>
      </c>
      <c r="S111" t="s">
        <v>1450</v>
      </c>
      <c r="T111" t="s">
        <v>1451</v>
      </c>
      <c r="U111" t="s">
        <v>1450</v>
      </c>
    </row>
    <row r="112" spans="1:21">
      <c r="A112" t="s">
        <v>823</v>
      </c>
      <c r="B112">
        <v>2.5</v>
      </c>
      <c r="C112">
        <v>3</v>
      </c>
      <c r="D112">
        <v>3</v>
      </c>
      <c r="E112">
        <v>2.5</v>
      </c>
      <c r="F112">
        <v>4</v>
      </c>
      <c r="G112">
        <v>-0.34009118204113459</v>
      </c>
      <c r="H112">
        <v>0.14659844446011475</v>
      </c>
      <c r="I112">
        <v>-0.3277466914993325</v>
      </c>
      <c r="J112">
        <v>-1.0979011249392188</v>
      </c>
      <c r="K112">
        <v>0.71511913195806709</v>
      </c>
      <c r="L112">
        <v>46.599088179588655</v>
      </c>
      <c r="M112">
        <v>51.465984444601148</v>
      </c>
      <c r="N112">
        <v>46.722533085006674</v>
      </c>
      <c r="O112">
        <v>39.020988750607813</v>
      </c>
      <c r="P112">
        <v>57.151191319580668</v>
      </c>
      <c r="Q112" t="s">
        <v>1452</v>
      </c>
      <c r="R112" t="s">
        <v>1452</v>
      </c>
      <c r="S112" t="s">
        <v>1452</v>
      </c>
      <c r="T112" t="s">
        <v>1451</v>
      </c>
      <c r="U112" t="s">
        <v>1450</v>
      </c>
    </row>
    <row r="113" spans="1:21">
      <c r="A113" t="s">
        <v>827</v>
      </c>
      <c r="B113">
        <v>4</v>
      </c>
      <c r="C113">
        <v>3</v>
      </c>
      <c r="D113">
        <v>3</v>
      </c>
      <c r="E113">
        <v>2.5</v>
      </c>
      <c r="F113">
        <v>3.5</v>
      </c>
      <c r="G113">
        <v>1.5455929612405144</v>
      </c>
      <c r="H113">
        <v>0.14659844446011475</v>
      </c>
      <c r="I113">
        <v>-0.3277466914993325</v>
      </c>
      <c r="J113">
        <v>-1.0979011249392188</v>
      </c>
      <c r="K113">
        <v>2.9796630498252923E-2</v>
      </c>
      <c r="L113">
        <v>65.455929612405143</v>
      </c>
      <c r="M113">
        <v>51.465984444601148</v>
      </c>
      <c r="N113">
        <v>46.722533085006674</v>
      </c>
      <c r="O113">
        <v>39.020988750607813</v>
      </c>
      <c r="P113">
        <v>50.297966304982531</v>
      </c>
      <c r="Q113" t="s">
        <v>1450</v>
      </c>
      <c r="R113" t="s">
        <v>1452</v>
      </c>
      <c r="S113" t="s">
        <v>1452</v>
      </c>
      <c r="T113" t="s">
        <v>1451</v>
      </c>
      <c r="U113" t="s">
        <v>1452</v>
      </c>
    </row>
    <row r="114" spans="1:21">
      <c r="A114" t="s">
        <v>834</v>
      </c>
      <c r="B114">
        <v>2</v>
      </c>
      <c r="C114">
        <v>3</v>
      </c>
      <c r="D114">
        <v>3</v>
      </c>
      <c r="E114">
        <v>3</v>
      </c>
      <c r="F114">
        <v>3</v>
      </c>
      <c r="G114">
        <v>-0.96865256313501746</v>
      </c>
      <c r="H114">
        <v>0.14659844446011475</v>
      </c>
      <c r="I114">
        <v>-0.3277466914993325</v>
      </c>
      <c r="J114">
        <v>-0.32862346596820147</v>
      </c>
      <c r="K114">
        <v>-0.65552587096156123</v>
      </c>
      <c r="L114">
        <v>40.313474368649821</v>
      </c>
      <c r="M114">
        <v>51.465984444601148</v>
      </c>
      <c r="N114">
        <v>46.722533085006674</v>
      </c>
      <c r="O114">
        <v>46.713765340317984</v>
      </c>
      <c r="P114">
        <v>43.444741290384385</v>
      </c>
      <c r="Q114" t="s">
        <v>1451</v>
      </c>
      <c r="R114" t="s">
        <v>1452</v>
      </c>
      <c r="S114" t="s">
        <v>1452</v>
      </c>
      <c r="T114" t="s">
        <v>1452</v>
      </c>
      <c r="U114" t="s">
        <v>1451</v>
      </c>
    </row>
    <row r="115" spans="1:21">
      <c r="A115" t="s">
        <v>841</v>
      </c>
      <c r="B115">
        <v>3</v>
      </c>
      <c r="C115">
        <v>2.5</v>
      </c>
      <c r="D115">
        <v>4</v>
      </c>
      <c r="E115">
        <v>3</v>
      </c>
      <c r="F115">
        <v>3</v>
      </c>
      <c r="G115">
        <v>0.2884701990527484</v>
      </c>
      <c r="H115">
        <v>-0.6519772924673527</v>
      </c>
      <c r="I115">
        <v>1.2141525162361633</v>
      </c>
      <c r="J115">
        <v>-0.32862346596820147</v>
      </c>
      <c r="K115">
        <v>-0.65552587096156123</v>
      </c>
      <c r="L115">
        <v>52.884701990527482</v>
      </c>
      <c r="M115">
        <v>43.480227075326475</v>
      </c>
      <c r="N115">
        <v>62.141525162361631</v>
      </c>
      <c r="O115">
        <v>46.713765340317984</v>
      </c>
      <c r="P115">
        <v>43.444741290384385</v>
      </c>
      <c r="Q115" t="s">
        <v>1452</v>
      </c>
      <c r="R115" t="s">
        <v>1451</v>
      </c>
      <c r="S115" t="s">
        <v>1450</v>
      </c>
      <c r="T115" t="s">
        <v>1452</v>
      </c>
      <c r="U115" t="s">
        <v>1451</v>
      </c>
    </row>
    <row r="116" spans="1:21">
      <c r="A116" t="s">
        <v>847</v>
      </c>
      <c r="B116">
        <v>3.5</v>
      </c>
      <c r="C116">
        <v>3</v>
      </c>
      <c r="D116">
        <v>3.5</v>
      </c>
      <c r="E116">
        <v>3</v>
      </c>
      <c r="F116">
        <v>3</v>
      </c>
      <c r="G116">
        <v>0.91703158014663133</v>
      </c>
      <c r="H116">
        <v>0.14659844446011475</v>
      </c>
      <c r="I116">
        <v>0.44320291236841536</v>
      </c>
      <c r="J116">
        <v>-0.32862346596820147</v>
      </c>
      <c r="K116">
        <v>-0.65552587096156123</v>
      </c>
      <c r="L116">
        <v>59.170315801466316</v>
      </c>
      <c r="M116">
        <v>51.465984444601148</v>
      </c>
      <c r="N116">
        <v>54.432029123684153</v>
      </c>
      <c r="O116">
        <v>46.713765340317984</v>
      </c>
      <c r="P116">
        <v>43.444741290384385</v>
      </c>
      <c r="Q116" t="s">
        <v>1450</v>
      </c>
      <c r="R116" t="s">
        <v>1452</v>
      </c>
      <c r="S116" t="s">
        <v>1452</v>
      </c>
      <c r="T116" t="s">
        <v>1452</v>
      </c>
      <c r="U116" t="s">
        <v>1451</v>
      </c>
    </row>
    <row r="117" spans="1:21">
      <c r="A117" t="s">
        <v>854</v>
      </c>
      <c r="B117">
        <v>3</v>
      </c>
      <c r="C117">
        <v>3</v>
      </c>
      <c r="D117">
        <v>4</v>
      </c>
      <c r="E117">
        <v>4</v>
      </c>
      <c r="F117">
        <v>4.5</v>
      </c>
      <c r="G117">
        <v>0.2884701990527484</v>
      </c>
      <c r="H117">
        <v>0.14659844446011475</v>
      </c>
      <c r="I117">
        <v>1.2141525162361633</v>
      </c>
      <c r="J117">
        <v>1.2099318519738333</v>
      </c>
      <c r="K117">
        <v>1.4004416334178813</v>
      </c>
      <c r="L117">
        <v>52.884701990527482</v>
      </c>
      <c r="M117">
        <v>51.465984444601148</v>
      </c>
      <c r="N117">
        <v>62.141525162361631</v>
      </c>
      <c r="O117">
        <v>62.099318519738333</v>
      </c>
      <c r="P117">
        <v>64.004416334178813</v>
      </c>
      <c r="Q117" t="s">
        <v>1452</v>
      </c>
      <c r="R117" t="s">
        <v>1452</v>
      </c>
      <c r="S117" t="s">
        <v>1450</v>
      </c>
      <c r="T117" t="s">
        <v>1450</v>
      </c>
      <c r="U117" t="s">
        <v>1450</v>
      </c>
    </row>
    <row r="118" spans="1:21">
      <c r="A118" t="s">
        <v>861</v>
      </c>
      <c r="B118">
        <v>4.5</v>
      </c>
      <c r="C118">
        <v>3.5</v>
      </c>
      <c r="D118">
        <v>3</v>
      </c>
      <c r="E118">
        <v>1.5</v>
      </c>
      <c r="F118">
        <v>3</v>
      </c>
      <c r="G118">
        <v>2.1741543423343974</v>
      </c>
      <c r="H118">
        <v>0.94517418138758214</v>
      </c>
      <c r="I118">
        <v>-0.3277466914993325</v>
      </c>
      <c r="J118">
        <v>-2.6364564428812538</v>
      </c>
      <c r="K118">
        <v>-0.65552587096156123</v>
      </c>
      <c r="L118">
        <v>71.74154342334397</v>
      </c>
      <c r="M118">
        <v>59.45174181387582</v>
      </c>
      <c r="N118">
        <v>46.722533085006674</v>
      </c>
      <c r="O118">
        <v>23.635435571187461</v>
      </c>
      <c r="P118">
        <v>43.444741290384385</v>
      </c>
      <c r="Q118" t="s">
        <v>1450</v>
      </c>
      <c r="R118" t="s">
        <v>1450</v>
      </c>
      <c r="S118" t="s">
        <v>1452</v>
      </c>
      <c r="T118" t="s">
        <v>1451</v>
      </c>
      <c r="U118" t="s">
        <v>1451</v>
      </c>
    </row>
    <row r="119" spans="1:21">
      <c r="A119" t="s">
        <v>867</v>
      </c>
      <c r="B119">
        <v>4</v>
      </c>
      <c r="C119">
        <v>2</v>
      </c>
      <c r="D119">
        <v>3</v>
      </c>
      <c r="E119">
        <v>3</v>
      </c>
      <c r="F119">
        <v>3.5</v>
      </c>
      <c r="G119">
        <v>1.5455929612405144</v>
      </c>
      <c r="H119">
        <v>-1.4505530293948201</v>
      </c>
      <c r="I119">
        <v>-0.3277466914993325</v>
      </c>
      <c r="J119">
        <v>-0.32862346596820147</v>
      </c>
      <c r="K119">
        <v>2.9796630498252923E-2</v>
      </c>
      <c r="L119">
        <v>65.455929612405143</v>
      </c>
      <c r="M119">
        <v>35.494469706051802</v>
      </c>
      <c r="N119">
        <v>46.722533085006674</v>
      </c>
      <c r="O119">
        <v>46.713765340317984</v>
      </c>
      <c r="P119">
        <v>50.297966304982531</v>
      </c>
      <c r="Q119" t="s">
        <v>1450</v>
      </c>
      <c r="R119" t="s">
        <v>1451</v>
      </c>
      <c r="S119" t="s">
        <v>1452</v>
      </c>
      <c r="T119" t="s">
        <v>1452</v>
      </c>
      <c r="U119" t="s">
        <v>1452</v>
      </c>
    </row>
    <row r="120" spans="1:21">
      <c r="A120" t="s">
        <v>873</v>
      </c>
      <c r="B120">
        <v>3</v>
      </c>
      <c r="C120">
        <v>2.5</v>
      </c>
      <c r="D120">
        <v>3.5</v>
      </c>
      <c r="E120">
        <v>3</v>
      </c>
      <c r="F120">
        <v>4</v>
      </c>
      <c r="G120">
        <v>0.2884701990527484</v>
      </c>
      <c r="H120">
        <v>-0.6519772924673527</v>
      </c>
      <c r="I120">
        <v>0.44320291236841536</v>
      </c>
      <c r="J120">
        <v>-0.32862346596820147</v>
      </c>
      <c r="K120">
        <v>0.71511913195806709</v>
      </c>
      <c r="L120">
        <v>52.884701990527482</v>
      </c>
      <c r="M120">
        <v>43.480227075326475</v>
      </c>
      <c r="N120">
        <v>54.432029123684153</v>
      </c>
      <c r="O120">
        <v>46.713765340317984</v>
      </c>
      <c r="P120">
        <v>57.151191319580668</v>
      </c>
      <c r="Q120" t="s">
        <v>1452</v>
      </c>
      <c r="R120" t="s">
        <v>1451</v>
      </c>
      <c r="S120" t="s">
        <v>1452</v>
      </c>
      <c r="T120" t="s">
        <v>1452</v>
      </c>
      <c r="U120" t="s">
        <v>1450</v>
      </c>
    </row>
    <row r="121" spans="1:21">
      <c r="A121" t="s">
        <v>880</v>
      </c>
      <c r="B121">
        <v>3</v>
      </c>
      <c r="C121">
        <v>3</v>
      </c>
      <c r="D121">
        <v>3</v>
      </c>
      <c r="E121">
        <v>4.5</v>
      </c>
      <c r="F121">
        <v>3</v>
      </c>
      <c r="G121">
        <v>0.2884701990527484</v>
      </c>
      <c r="H121">
        <v>0.14659844446011475</v>
      </c>
      <c r="I121">
        <v>-0.3277466914993325</v>
      </c>
      <c r="J121">
        <v>1.9792095109448506</v>
      </c>
      <c r="K121">
        <v>-0.65552587096156123</v>
      </c>
      <c r="L121">
        <v>52.884701990527482</v>
      </c>
      <c r="M121">
        <v>51.465984444601148</v>
      </c>
      <c r="N121">
        <v>46.722533085006674</v>
      </c>
      <c r="O121">
        <v>69.79209510944851</v>
      </c>
      <c r="P121">
        <v>43.444741290384385</v>
      </c>
      <c r="Q121" t="s">
        <v>1452</v>
      </c>
      <c r="R121" t="s">
        <v>1452</v>
      </c>
      <c r="S121" t="s">
        <v>1452</v>
      </c>
      <c r="T121" t="s">
        <v>1450</v>
      </c>
      <c r="U121" t="s">
        <v>1451</v>
      </c>
    </row>
    <row r="122" spans="1:21">
      <c r="A122" t="s">
        <v>886</v>
      </c>
      <c r="B122">
        <v>2</v>
      </c>
      <c r="C122">
        <v>3.5</v>
      </c>
      <c r="D122">
        <v>3.5</v>
      </c>
      <c r="E122">
        <v>3.5</v>
      </c>
      <c r="F122">
        <v>4</v>
      </c>
      <c r="G122">
        <v>-0.96865256313501746</v>
      </c>
      <c r="H122">
        <v>0.94517418138758214</v>
      </c>
      <c r="I122">
        <v>0.44320291236841536</v>
      </c>
      <c r="J122">
        <v>0.44065419300281594</v>
      </c>
      <c r="K122">
        <v>0.71511913195806709</v>
      </c>
      <c r="L122">
        <v>40.313474368649821</v>
      </c>
      <c r="M122">
        <v>59.45174181387582</v>
      </c>
      <c r="N122">
        <v>54.432029123684153</v>
      </c>
      <c r="O122">
        <v>54.406541930028162</v>
      </c>
      <c r="P122">
        <v>57.151191319580668</v>
      </c>
      <c r="Q122" t="s">
        <v>1451</v>
      </c>
      <c r="R122" t="s">
        <v>1450</v>
      </c>
      <c r="S122" t="s">
        <v>1452</v>
      </c>
      <c r="T122" t="s">
        <v>1452</v>
      </c>
      <c r="U122" t="s">
        <v>1450</v>
      </c>
    </row>
    <row r="123" spans="1:21">
      <c r="A123" t="s">
        <v>891</v>
      </c>
      <c r="B123">
        <v>3.5</v>
      </c>
      <c r="C123">
        <v>3.5</v>
      </c>
      <c r="D123">
        <v>3.5</v>
      </c>
      <c r="E123">
        <v>3.5</v>
      </c>
      <c r="F123">
        <v>3</v>
      </c>
      <c r="G123">
        <v>0.91703158014663133</v>
      </c>
      <c r="H123">
        <v>0.94517418138758214</v>
      </c>
      <c r="I123">
        <v>0.44320291236841536</v>
      </c>
      <c r="J123">
        <v>0.44065419300281594</v>
      </c>
      <c r="K123">
        <v>-0.65552587096156123</v>
      </c>
      <c r="L123">
        <v>59.170315801466316</v>
      </c>
      <c r="M123">
        <v>59.45174181387582</v>
      </c>
      <c r="N123">
        <v>54.432029123684153</v>
      </c>
      <c r="O123">
        <v>54.406541930028162</v>
      </c>
      <c r="P123">
        <v>43.444741290384385</v>
      </c>
      <c r="Q123" t="s">
        <v>1450</v>
      </c>
      <c r="R123" t="s">
        <v>1450</v>
      </c>
      <c r="S123" t="s">
        <v>1452</v>
      </c>
      <c r="T123" t="s">
        <v>1452</v>
      </c>
      <c r="U123" t="s">
        <v>1451</v>
      </c>
    </row>
    <row r="124" spans="1:21">
      <c r="A124" t="s">
        <v>898</v>
      </c>
      <c r="B124">
        <v>4</v>
      </c>
      <c r="C124">
        <v>4</v>
      </c>
      <c r="D124">
        <v>3</v>
      </c>
      <c r="E124">
        <v>2.5</v>
      </c>
      <c r="F124">
        <v>4</v>
      </c>
      <c r="G124">
        <v>1.5455929612405144</v>
      </c>
      <c r="H124">
        <v>1.7437499183150496</v>
      </c>
      <c r="I124">
        <v>-0.3277466914993325</v>
      </c>
      <c r="J124">
        <v>-1.0979011249392188</v>
      </c>
      <c r="K124">
        <v>0.71511913195806709</v>
      </c>
      <c r="L124">
        <v>65.455929612405143</v>
      </c>
      <c r="M124">
        <v>67.437499183150493</v>
      </c>
      <c r="N124">
        <v>46.722533085006674</v>
      </c>
      <c r="O124">
        <v>39.020988750607813</v>
      </c>
      <c r="P124">
        <v>57.151191319580668</v>
      </c>
      <c r="Q124" t="s">
        <v>1450</v>
      </c>
      <c r="R124" t="s">
        <v>1450</v>
      </c>
      <c r="S124" t="s">
        <v>1452</v>
      </c>
      <c r="T124" t="s">
        <v>1451</v>
      </c>
      <c r="U124" t="s">
        <v>1450</v>
      </c>
    </row>
    <row r="125" spans="1:21">
      <c r="A125" t="s">
        <v>904</v>
      </c>
      <c r="B125">
        <v>3</v>
      </c>
      <c r="C125">
        <v>3</v>
      </c>
      <c r="D125">
        <v>4</v>
      </c>
      <c r="E125">
        <v>3.5</v>
      </c>
      <c r="F125">
        <v>3</v>
      </c>
      <c r="G125">
        <v>0.2884701990527484</v>
      </c>
      <c r="H125">
        <v>0.14659844446011475</v>
      </c>
      <c r="I125">
        <v>1.2141525162361633</v>
      </c>
      <c r="J125">
        <v>0.44065419300281594</v>
      </c>
      <c r="K125">
        <v>-0.65552587096156123</v>
      </c>
      <c r="L125">
        <v>52.884701990527482</v>
      </c>
      <c r="M125">
        <v>51.465984444601148</v>
      </c>
      <c r="N125">
        <v>62.141525162361631</v>
      </c>
      <c r="O125">
        <v>54.406541930028162</v>
      </c>
      <c r="P125">
        <v>43.444741290384385</v>
      </c>
      <c r="Q125" t="s">
        <v>1452</v>
      </c>
      <c r="R125" t="s">
        <v>1452</v>
      </c>
      <c r="S125" t="s">
        <v>1450</v>
      </c>
      <c r="T125" t="s">
        <v>1452</v>
      </c>
      <c r="U125" t="s">
        <v>1451</v>
      </c>
    </row>
    <row r="126" spans="1:21">
      <c r="A126" t="s">
        <v>911</v>
      </c>
      <c r="B126">
        <v>3</v>
      </c>
      <c r="C126">
        <v>2</v>
      </c>
      <c r="D126">
        <v>3.5</v>
      </c>
      <c r="E126">
        <v>3.5</v>
      </c>
      <c r="F126">
        <v>3</v>
      </c>
      <c r="G126">
        <v>0.2884701990527484</v>
      </c>
      <c r="H126">
        <v>-1.4505530293948201</v>
      </c>
      <c r="I126">
        <v>0.44320291236841536</v>
      </c>
      <c r="J126">
        <v>0.44065419300281594</v>
      </c>
      <c r="K126">
        <v>-0.65552587096156123</v>
      </c>
      <c r="L126">
        <v>52.884701990527482</v>
      </c>
      <c r="M126">
        <v>35.494469706051802</v>
      </c>
      <c r="N126">
        <v>54.432029123684153</v>
      </c>
      <c r="O126">
        <v>54.406541930028162</v>
      </c>
      <c r="P126">
        <v>43.444741290384385</v>
      </c>
      <c r="Q126" t="s">
        <v>1452</v>
      </c>
      <c r="R126" t="s">
        <v>1451</v>
      </c>
      <c r="S126" t="s">
        <v>1452</v>
      </c>
      <c r="T126" t="s">
        <v>1452</v>
      </c>
      <c r="U126" t="s">
        <v>1451</v>
      </c>
    </row>
    <row r="127" spans="1:21">
      <c r="A127" t="s">
        <v>918</v>
      </c>
      <c r="B127">
        <v>1.5</v>
      </c>
      <c r="C127">
        <v>2</v>
      </c>
      <c r="D127">
        <v>3.5</v>
      </c>
      <c r="E127">
        <v>2</v>
      </c>
      <c r="F127">
        <v>4.5</v>
      </c>
      <c r="G127">
        <v>-1.5972139442289004</v>
      </c>
      <c r="H127">
        <v>-1.4505530293948201</v>
      </c>
      <c r="I127">
        <v>0.44320291236841536</v>
      </c>
      <c r="J127">
        <v>-1.8671787839102363</v>
      </c>
      <c r="K127">
        <v>1.4004416334178813</v>
      </c>
      <c r="L127">
        <v>34.027860557710994</v>
      </c>
      <c r="M127">
        <v>35.494469706051802</v>
      </c>
      <c r="N127">
        <v>54.432029123684153</v>
      </c>
      <c r="O127">
        <v>31.328212160897635</v>
      </c>
      <c r="P127">
        <v>64.004416334178813</v>
      </c>
      <c r="Q127" t="s">
        <v>1451</v>
      </c>
      <c r="R127" t="s">
        <v>1451</v>
      </c>
      <c r="S127" t="s">
        <v>1452</v>
      </c>
      <c r="T127" t="s">
        <v>1451</v>
      </c>
      <c r="U127" t="s">
        <v>1450</v>
      </c>
    </row>
    <row r="128" spans="1:21">
      <c r="A128" t="s">
        <v>925</v>
      </c>
      <c r="B128">
        <v>3.5</v>
      </c>
      <c r="C128">
        <v>3</v>
      </c>
      <c r="D128">
        <v>3.5</v>
      </c>
      <c r="E128">
        <v>3.5</v>
      </c>
      <c r="F128">
        <v>3</v>
      </c>
      <c r="G128">
        <v>0.91703158014663133</v>
      </c>
      <c r="H128">
        <v>0.14659844446011475</v>
      </c>
      <c r="I128">
        <v>0.44320291236841536</v>
      </c>
      <c r="J128">
        <v>0.44065419300281594</v>
      </c>
      <c r="K128">
        <v>-0.65552587096156123</v>
      </c>
      <c r="L128">
        <v>59.170315801466316</v>
      </c>
      <c r="M128">
        <v>51.465984444601148</v>
      </c>
      <c r="N128">
        <v>54.432029123684153</v>
      </c>
      <c r="O128">
        <v>54.406541930028162</v>
      </c>
      <c r="P128">
        <v>43.444741290384385</v>
      </c>
      <c r="Q128" t="s">
        <v>1450</v>
      </c>
      <c r="R128" t="s">
        <v>1452</v>
      </c>
      <c r="S128" t="s">
        <v>1452</v>
      </c>
      <c r="T128" t="s">
        <v>1452</v>
      </c>
      <c r="U128" t="s">
        <v>1451</v>
      </c>
    </row>
    <row r="129" spans="1:21">
      <c r="A129" t="s">
        <v>931</v>
      </c>
      <c r="B129">
        <v>2</v>
      </c>
      <c r="C129">
        <v>3</v>
      </c>
      <c r="D129">
        <v>3.5</v>
      </c>
      <c r="E129">
        <v>4.5</v>
      </c>
      <c r="F129">
        <v>4.5</v>
      </c>
      <c r="G129">
        <v>-0.96865256313501746</v>
      </c>
      <c r="H129">
        <v>0.14659844446011475</v>
      </c>
      <c r="I129">
        <v>0.44320291236841536</v>
      </c>
      <c r="J129">
        <v>1.9792095109448506</v>
      </c>
      <c r="K129">
        <v>1.4004416334178813</v>
      </c>
      <c r="L129">
        <v>40.313474368649821</v>
      </c>
      <c r="M129">
        <v>51.465984444601148</v>
      </c>
      <c r="N129">
        <v>54.432029123684153</v>
      </c>
      <c r="O129">
        <v>69.79209510944851</v>
      </c>
      <c r="P129">
        <v>64.004416334178813</v>
      </c>
      <c r="Q129" t="s">
        <v>1451</v>
      </c>
      <c r="R129" t="s">
        <v>1452</v>
      </c>
      <c r="S129" t="s">
        <v>1452</v>
      </c>
      <c r="T129" t="s">
        <v>1450</v>
      </c>
      <c r="U129" t="s">
        <v>1450</v>
      </c>
    </row>
    <row r="130" spans="1:21">
      <c r="A130" t="s">
        <v>937</v>
      </c>
      <c r="B130">
        <v>3.5</v>
      </c>
      <c r="C130">
        <v>3</v>
      </c>
      <c r="D130">
        <v>3</v>
      </c>
      <c r="E130">
        <v>2.5</v>
      </c>
      <c r="F130">
        <v>3.5</v>
      </c>
      <c r="G130">
        <v>0.91703158014663133</v>
      </c>
      <c r="H130">
        <v>0.14659844446011475</v>
      </c>
      <c r="I130">
        <v>-0.3277466914993325</v>
      </c>
      <c r="J130">
        <v>-1.0979011249392188</v>
      </c>
      <c r="K130">
        <v>2.9796630498252923E-2</v>
      </c>
      <c r="L130">
        <v>59.170315801466316</v>
      </c>
      <c r="M130">
        <v>51.465984444601148</v>
      </c>
      <c r="N130">
        <v>46.722533085006674</v>
      </c>
      <c r="O130">
        <v>39.020988750607813</v>
      </c>
      <c r="P130">
        <v>50.297966304982531</v>
      </c>
      <c r="Q130" t="s">
        <v>1450</v>
      </c>
      <c r="R130" t="s">
        <v>1452</v>
      </c>
      <c r="S130" t="s">
        <v>1452</v>
      </c>
      <c r="T130" t="s">
        <v>1451</v>
      </c>
      <c r="U130" t="s">
        <v>1452</v>
      </c>
    </row>
    <row r="131" spans="1:21">
      <c r="A131" t="s">
        <v>943</v>
      </c>
      <c r="B131">
        <v>4</v>
      </c>
      <c r="C131">
        <v>3</v>
      </c>
      <c r="D131">
        <v>3.5</v>
      </c>
      <c r="E131">
        <v>2</v>
      </c>
      <c r="F131">
        <v>3</v>
      </c>
      <c r="G131">
        <v>1.5455929612405144</v>
      </c>
      <c r="H131">
        <v>0.14659844446011475</v>
      </c>
      <c r="I131">
        <v>0.44320291236841536</v>
      </c>
      <c r="J131">
        <v>-1.8671787839102363</v>
      </c>
      <c r="K131">
        <v>-0.65552587096156123</v>
      </c>
      <c r="L131">
        <v>65.455929612405143</v>
      </c>
      <c r="M131">
        <v>51.465984444601148</v>
      </c>
      <c r="N131">
        <v>54.432029123684153</v>
      </c>
      <c r="O131">
        <v>31.328212160897635</v>
      </c>
      <c r="P131">
        <v>43.444741290384385</v>
      </c>
      <c r="Q131" t="s">
        <v>1450</v>
      </c>
      <c r="R131" t="s">
        <v>1452</v>
      </c>
      <c r="S131" t="s">
        <v>1452</v>
      </c>
      <c r="T131" t="s">
        <v>1451</v>
      </c>
      <c r="U131" t="s">
        <v>1451</v>
      </c>
    </row>
    <row r="132" spans="1:21">
      <c r="A132" t="s">
        <v>950</v>
      </c>
      <c r="B132">
        <v>3</v>
      </c>
      <c r="C132">
        <v>2.5</v>
      </c>
      <c r="D132">
        <v>3</v>
      </c>
      <c r="E132">
        <v>3</v>
      </c>
      <c r="F132">
        <v>3</v>
      </c>
      <c r="G132">
        <v>0.2884701990527484</v>
      </c>
      <c r="H132">
        <v>-0.6519772924673527</v>
      </c>
      <c r="I132">
        <v>-0.3277466914993325</v>
      </c>
      <c r="J132">
        <v>-0.32862346596820147</v>
      </c>
      <c r="K132">
        <v>-0.65552587096156123</v>
      </c>
      <c r="L132">
        <v>52.884701990527482</v>
      </c>
      <c r="M132">
        <v>43.480227075326475</v>
      </c>
      <c r="N132">
        <v>46.722533085006674</v>
      </c>
      <c r="O132">
        <v>46.713765340317984</v>
      </c>
      <c r="P132">
        <v>43.444741290384385</v>
      </c>
      <c r="Q132" t="s">
        <v>1452</v>
      </c>
      <c r="R132" t="s">
        <v>1451</v>
      </c>
      <c r="S132" t="s">
        <v>1452</v>
      </c>
      <c r="T132" t="s">
        <v>1452</v>
      </c>
      <c r="U132" t="s">
        <v>1451</v>
      </c>
    </row>
    <row r="133" spans="1:21">
      <c r="A133" t="s">
        <v>956</v>
      </c>
      <c r="B133">
        <v>3</v>
      </c>
      <c r="C133">
        <v>2.5</v>
      </c>
      <c r="D133">
        <v>3</v>
      </c>
      <c r="E133">
        <v>4.5</v>
      </c>
      <c r="F133">
        <v>4</v>
      </c>
      <c r="G133">
        <v>0.2884701990527484</v>
      </c>
      <c r="H133">
        <v>-0.6519772924673527</v>
      </c>
      <c r="I133">
        <v>-0.3277466914993325</v>
      </c>
      <c r="J133">
        <v>1.9792095109448506</v>
      </c>
      <c r="K133">
        <v>0.71511913195806709</v>
      </c>
      <c r="L133">
        <v>52.884701990527482</v>
      </c>
      <c r="M133">
        <v>43.480227075326475</v>
      </c>
      <c r="N133">
        <v>46.722533085006674</v>
      </c>
      <c r="O133">
        <v>69.79209510944851</v>
      </c>
      <c r="P133">
        <v>57.151191319580668</v>
      </c>
      <c r="Q133" t="s">
        <v>1452</v>
      </c>
      <c r="R133" t="s">
        <v>1451</v>
      </c>
      <c r="S133" t="s">
        <v>1452</v>
      </c>
      <c r="T133" t="s">
        <v>1450</v>
      </c>
      <c r="U133" t="s">
        <v>1450</v>
      </c>
    </row>
    <row r="134" spans="1:21">
      <c r="A134" t="s">
        <v>962</v>
      </c>
      <c r="B134">
        <v>2.5</v>
      </c>
      <c r="C134">
        <v>2.5</v>
      </c>
      <c r="D134">
        <v>3</v>
      </c>
      <c r="E134">
        <v>3.5</v>
      </c>
      <c r="F134">
        <v>3</v>
      </c>
      <c r="G134">
        <v>-0.34009118204113459</v>
      </c>
      <c r="H134">
        <v>-0.6519772924673527</v>
      </c>
      <c r="I134">
        <v>-0.3277466914993325</v>
      </c>
      <c r="J134">
        <v>0.44065419300281594</v>
      </c>
      <c r="K134">
        <v>-0.65552587096156123</v>
      </c>
      <c r="L134">
        <v>46.599088179588655</v>
      </c>
      <c r="M134">
        <v>43.480227075326475</v>
      </c>
      <c r="N134">
        <v>46.722533085006674</v>
      </c>
      <c r="O134">
        <v>54.406541930028162</v>
      </c>
      <c r="P134">
        <v>43.444741290384385</v>
      </c>
      <c r="Q134" t="s">
        <v>1452</v>
      </c>
      <c r="R134" t="s">
        <v>1451</v>
      </c>
      <c r="S134" t="s">
        <v>1452</v>
      </c>
      <c r="T134" t="s">
        <v>1452</v>
      </c>
      <c r="U134" t="s">
        <v>1451</v>
      </c>
    </row>
    <row r="135" spans="1:21">
      <c r="A135" t="s">
        <v>969</v>
      </c>
      <c r="B135">
        <v>3</v>
      </c>
      <c r="C135">
        <v>3</v>
      </c>
      <c r="D135">
        <v>3</v>
      </c>
      <c r="E135">
        <v>3</v>
      </c>
      <c r="F135">
        <v>2.5</v>
      </c>
      <c r="G135">
        <v>0.2884701990527484</v>
      </c>
      <c r="H135">
        <v>0.14659844446011475</v>
      </c>
      <c r="I135">
        <v>-0.3277466914993325</v>
      </c>
      <c r="J135">
        <v>-0.32862346596820147</v>
      </c>
      <c r="K135">
        <v>-1.3408483724213753</v>
      </c>
      <c r="L135">
        <v>52.884701990527482</v>
      </c>
      <c r="M135">
        <v>51.465984444601148</v>
      </c>
      <c r="N135">
        <v>46.722533085006674</v>
      </c>
      <c r="O135">
        <v>46.713765340317984</v>
      </c>
      <c r="P135">
        <v>36.591516275786248</v>
      </c>
      <c r="Q135" t="s">
        <v>1452</v>
      </c>
      <c r="R135" t="s">
        <v>1452</v>
      </c>
      <c r="S135" t="s">
        <v>1452</v>
      </c>
      <c r="T135" t="s">
        <v>1452</v>
      </c>
      <c r="U135" t="s">
        <v>1451</v>
      </c>
    </row>
    <row r="136" spans="1:21">
      <c r="A136" t="s">
        <v>975</v>
      </c>
      <c r="B136">
        <v>3</v>
      </c>
      <c r="C136">
        <v>3.5</v>
      </c>
      <c r="D136">
        <v>3.5</v>
      </c>
      <c r="E136">
        <v>3</v>
      </c>
      <c r="F136">
        <v>3.5</v>
      </c>
      <c r="G136">
        <v>0.2884701990527484</v>
      </c>
      <c r="H136">
        <v>0.94517418138758214</v>
      </c>
      <c r="I136">
        <v>0.44320291236841536</v>
      </c>
      <c r="J136">
        <v>-0.32862346596820147</v>
      </c>
      <c r="K136">
        <v>2.9796630498252923E-2</v>
      </c>
      <c r="L136">
        <v>52.884701990527482</v>
      </c>
      <c r="M136">
        <v>59.45174181387582</v>
      </c>
      <c r="N136">
        <v>54.432029123684153</v>
      </c>
      <c r="O136">
        <v>46.713765340317984</v>
      </c>
      <c r="P136">
        <v>50.297966304982531</v>
      </c>
      <c r="Q136" t="s">
        <v>1452</v>
      </c>
      <c r="R136" t="s">
        <v>1450</v>
      </c>
      <c r="S136" t="s">
        <v>1452</v>
      </c>
      <c r="T136" t="s">
        <v>1452</v>
      </c>
      <c r="U136" t="s">
        <v>1452</v>
      </c>
    </row>
    <row r="137" spans="1:21">
      <c r="A137" t="s">
        <v>981</v>
      </c>
      <c r="B137">
        <v>3.5</v>
      </c>
      <c r="C137">
        <v>3</v>
      </c>
      <c r="D137">
        <v>4</v>
      </c>
      <c r="E137">
        <v>3.5</v>
      </c>
      <c r="F137">
        <v>4</v>
      </c>
      <c r="G137">
        <v>0.91703158014663133</v>
      </c>
      <c r="H137">
        <v>0.14659844446011475</v>
      </c>
      <c r="I137">
        <v>1.2141525162361633</v>
      </c>
      <c r="J137">
        <v>0.44065419300281594</v>
      </c>
      <c r="K137">
        <v>0.71511913195806709</v>
      </c>
      <c r="L137">
        <v>59.170315801466316</v>
      </c>
      <c r="M137">
        <v>51.465984444601148</v>
      </c>
      <c r="N137">
        <v>62.141525162361631</v>
      </c>
      <c r="O137">
        <v>54.406541930028162</v>
      </c>
      <c r="P137">
        <v>57.151191319580668</v>
      </c>
      <c r="Q137" t="s">
        <v>1450</v>
      </c>
      <c r="R137" t="s">
        <v>1452</v>
      </c>
      <c r="S137" t="s">
        <v>1450</v>
      </c>
      <c r="T137" t="s">
        <v>1452</v>
      </c>
      <c r="U137" t="s">
        <v>1450</v>
      </c>
    </row>
    <row r="138" spans="1:21">
      <c r="A138" t="s">
        <v>987</v>
      </c>
      <c r="B138">
        <v>2</v>
      </c>
      <c r="C138">
        <v>3.5</v>
      </c>
      <c r="D138">
        <v>2</v>
      </c>
      <c r="E138">
        <v>3</v>
      </c>
      <c r="F138">
        <v>2</v>
      </c>
      <c r="G138">
        <v>-0.96865256313501746</v>
      </c>
      <c r="H138">
        <v>0.94517418138758214</v>
      </c>
      <c r="I138">
        <v>-1.8696458992348284</v>
      </c>
      <c r="J138">
        <v>-0.32862346596820147</v>
      </c>
      <c r="K138">
        <v>-2.0261708738811897</v>
      </c>
      <c r="L138">
        <v>40.313474368649821</v>
      </c>
      <c r="M138">
        <v>59.45174181387582</v>
      </c>
      <c r="N138">
        <v>31.303541007651717</v>
      </c>
      <c r="O138">
        <v>46.713765340317984</v>
      </c>
      <c r="P138">
        <v>29.738291261188103</v>
      </c>
      <c r="Q138" t="s">
        <v>1451</v>
      </c>
      <c r="R138" t="s">
        <v>1450</v>
      </c>
      <c r="S138" t="s">
        <v>1451</v>
      </c>
      <c r="T138" t="s">
        <v>1452</v>
      </c>
      <c r="U138" t="s">
        <v>1451</v>
      </c>
    </row>
    <row r="139" spans="1:21">
      <c r="A139" t="s">
        <v>993</v>
      </c>
      <c r="B139">
        <v>2.5</v>
      </c>
      <c r="C139">
        <v>3</v>
      </c>
      <c r="D139">
        <v>2.5</v>
      </c>
      <c r="E139">
        <v>3</v>
      </c>
      <c r="F139">
        <v>3</v>
      </c>
      <c r="G139">
        <v>-0.34009118204113459</v>
      </c>
      <c r="H139">
        <v>0.14659844446011475</v>
      </c>
      <c r="I139">
        <v>-1.0986962953670805</v>
      </c>
      <c r="J139">
        <v>-0.32862346596820147</v>
      </c>
      <c r="K139">
        <v>-0.65552587096156123</v>
      </c>
      <c r="L139">
        <v>46.599088179588655</v>
      </c>
      <c r="M139">
        <v>51.465984444601148</v>
      </c>
      <c r="N139">
        <v>39.013037046329195</v>
      </c>
      <c r="O139">
        <v>46.713765340317984</v>
      </c>
      <c r="P139">
        <v>43.444741290384385</v>
      </c>
      <c r="Q139" t="s">
        <v>1452</v>
      </c>
      <c r="R139" t="s">
        <v>1452</v>
      </c>
      <c r="S139" t="s">
        <v>1451</v>
      </c>
      <c r="T139" t="s">
        <v>1452</v>
      </c>
      <c r="U139" t="s">
        <v>1451</v>
      </c>
    </row>
    <row r="140" spans="1:21">
      <c r="A140" t="s">
        <v>1000</v>
      </c>
      <c r="B140">
        <v>1.5</v>
      </c>
      <c r="C140">
        <v>3</v>
      </c>
      <c r="D140">
        <v>3</v>
      </c>
      <c r="E140">
        <v>4.5</v>
      </c>
      <c r="F140">
        <v>3</v>
      </c>
      <c r="G140">
        <v>-1.5972139442289004</v>
      </c>
      <c r="H140">
        <v>0.14659844446011475</v>
      </c>
      <c r="I140">
        <v>-0.3277466914993325</v>
      </c>
      <c r="J140">
        <v>1.9792095109448506</v>
      </c>
      <c r="K140">
        <v>-0.65552587096156123</v>
      </c>
      <c r="L140">
        <v>34.027860557710994</v>
      </c>
      <c r="M140">
        <v>51.465984444601148</v>
      </c>
      <c r="N140">
        <v>46.722533085006674</v>
      </c>
      <c r="O140">
        <v>69.79209510944851</v>
      </c>
      <c r="P140">
        <v>43.444741290384385</v>
      </c>
      <c r="Q140" t="s">
        <v>1451</v>
      </c>
      <c r="R140" t="s">
        <v>1452</v>
      </c>
      <c r="S140" t="s">
        <v>1452</v>
      </c>
      <c r="T140" t="s">
        <v>1450</v>
      </c>
      <c r="U140" t="s">
        <v>1451</v>
      </c>
    </row>
    <row r="141" spans="1:21">
      <c r="A141" t="s">
        <v>1006</v>
      </c>
      <c r="B141">
        <v>2.5</v>
      </c>
      <c r="C141">
        <v>3.5</v>
      </c>
      <c r="D141">
        <v>3.5</v>
      </c>
      <c r="E141">
        <v>4.5</v>
      </c>
      <c r="F141">
        <v>4.5</v>
      </c>
      <c r="G141">
        <v>-0.34009118204113459</v>
      </c>
      <c r="H141">
        <v>0.94517418138758214</v>
      </c>
      <c r="I141">
        <v>0.44320291236841536</v>
      </c>
      <c r="J141">
        <v>1.9792095109448506</v>
      </c>
      <c r="K141">
        <v>1.4004416334178813</v>
      </c>
      <c r="L141">
        <v>46.599088179588655</v>
      </c>
      <c r="M141">
        <v>59.45174181387582</v>
      </c>
      <c r="N141">
        <v>54.432029123684153</v>
      </c>
      <c r="O141">
        <v>69.79209510944851</v>
      </c>
      <c r="P141">
        <v>64.004416334178813</v>
      </c>
      <c r="Q141" t="s">
        <v>1452</v>
      </c>
      <c r="R141" t="s">
        <v>1450</v>
      </c>
      <c r="S141" t="s">
        <v>1452</v>
      </c>
      <c r="T141" t="s">
        <v>1450</v>
      </c>
      <c r="U141" t="s">
        <v>1450</v>
      </c>
    </row>
    <row r="142" spans="1:21">
      <c r="A142" t="s">
        <v>1011</v>
      </c>
      <c r="B142">
        <v>3.5</v>
      </c>
      <c r="C142">
        <v>3.5</v>
      </c>
      <c r="D142">
        <v>3</v>
      </c>
      <c r="E142">
        <v>3</v>
      </c>
      <c r="F142">
        <v>3.5</v>
      </c>
      <c r="G142">
        <v>0.91703158014663133</v>
      </c>
      <c r="H142">
        <v>0.94517418138758214</v>
      </c>
      <c r="I142">
        <v>-0.3277466914993325</v>
      </c>
      <c r="J142">
        <v>-0.32862346596820147</v>
      </c>
      <c r="K142">
        <v>2.9796630498252923E-2</v>
      </c>
      <c r="L142">
        <v>59.170315801466316</v>
      </c>
      <c r="M142">
        <v>59.45174181387582</v>
      </c>
      <c r="N142">
        <v>46.722533085006674</v>
      </c>
      <c r="O142">
        <v>46.713765340317984</v>
      </c>
      <c r="P142">
        <v>50.297966304982531</v>
      </c>
      <c r="Q142" t="s">
        <v>1450</v>
      </c>
      <c r="R142" t="s">
        <v>1450</v>
      </c>
      <c r="S142" t="s">
        <v>1452</v>
      </c>
      <c r="T142" t="s">
        <v>1452</v>
      </c>
      <c r="U142" t="s">
        <v>1452</v>
      </c>
    </row>
    <row r="143" spans="1:21">
      <c r="A143" t="s">
        <v>1017</v>
      </c>
      <c r="B143">
        <v>3</v>
      </c>
      <c r="C143">
        <v>3.5</v>
      </c>
      <c r="D143">
        <v>2</v>
      </c>
      <c r="E143">
        <v>4.5</v>
      </c>
      <c r="F143">
        <v>3</v>
      </c>
      <c r="G143">
        <v>0.2884701990527484</v>
      </c>
      <c r="H143">
        <v>0.94517418138758214</v>
      </c>
      <c r="I143">
        <v>-1.8696458992348284</v>
      </c>
      <c r="J143">
        <v>1.9792095109448506</v>
      </c>
      <c r="K143">
        <v>-0.65552587096156123</v>
      </c>
      <c r="L143">
        <v>52.884701990527482</v>
      </c>
      <c r="M143">
        <v>59.45174181387582</v>
      </c>
      <c r="N143">
        <v>31.303541007651717</v>
      </c>
      <c r="O143">
        <v>69.79209510944851</v>
      </c>
      <c r="P143">
        <v>43.444741290384385</v>
      </c>
      <c r="Q143" t="s">
        <v>1452</v>
      </c>
      <c r="R143" t="s">
        <v>1450</v>
      </c>
      <c r="S143" t="s">
        <v>1451</v>
      </c>
      <c r="T143" t="s">
        <v>1450</v>
      </c>
      <c r="U143" t="s">
        <v>1451</v>
      </c>
    </row>
    <row r="144" spans="1:21">
      <c r="A144" t="s">
        <v>1022</v>
      </c>
      <c r="B144">
        <v>3.5</v>
      </c>
      <c r="C144">
        <v>3.5</v>
      </c>
      <c r="D144">
        <v>3</v>
      </c>
      <c r="E144">
        <v>3.5</v>
      </c>
      <c r="F144">
        <v>2</v>
      </c>
      <c r="G144">
        <v>0.91703158014663133</v>
      </c>
      <c r="H144">
        <v>0.94517418138758214</v>
      </c>
      <c r="I144">
        <v>-0.3277466914993325</v>
      </c>
      <c r="J144">
        <v>0.44065419300281594</v>
      </c>
      <c r="K144">
        <v>-2.0261708738811897</v>
      </c>
      <c r="L144">
        <v>59.170315801466316</v>
      </c>
      <c r="M144">
        <v>59.45174181387582</v>
      </c>
      <c r="N144">
        <v>46.722533085006674</v>
      </c>
      <c r="O144">
        <v>54.406541930028162</v>
      </c>
      <c r="P144">
        <v>29.738291261188103</v>
      </c>
      <c r="Q144" t="s">
        <v>1450</v>
      </c>
      <c r="R144" t="s">
        <v>1450</v>
      </c>
      <c r="S144" t="s">
        <v>1452</v>
      </c>
      <c r="T144" t="s">
        <v>1452</v>
      </c>
      <c r="U144" t="s">
        <v>1451</v>
      </c>
    </row>
    <row r="145" spans="1:21">
      <c r="A145" t="s">
        <v>1028</v>
      </c>
      <c r="B145">
        <v>2.5</v>
      </c>
      <c r="C145">
        <v>3</v>
      </c>
      <c r="D145">
        <v>3.5</v>
      </c>
      <c r="E145">
        <v>3</v>
      </c>
      <c r="F145">
        <v>4</v>
      </c>
      <c r="G145">
        <v>-0.34009118204113459</v>
      </c>
      <c r="H145">
        <v>0.14659844446011475</v>
      </c>
      <c r="I145">
        <v>0.44320291236841536</v>
      </c>
      <c r="J145">
        <v>-0.32862346596820147</v>
      </c>
      <c r="K145">
        <v>0.71511913195806709</v>
      </c>
      <c r="L145">
        <v>46.599088179588655</v>
      </c>
      <c r="M145">
        <v>51.465984444601148</v>
      </c>
      <c r="N145">
        <v>54.432029123684153</v>
      </c>
      <c r="O145">
        <v>46.713765340317984</v>
      </c>
      <c r="P145">
        <v>57.151191319580668</v>
      </c>
      <c r="Q145" t="s">
        <v>1452</v>
      </c>
      <c r="R145" t="s">
        <v>1452</v>
      </c>
      <c r="S145" t="s">
        <v>1452</v>
      </c>
      <c r="T145" t="s">
        <v>1452</v>
      </c>
      <c r="U145" t="s">
        <v>1450</v>
      </c>
    </row>
    <row r="146" spans="1:21">
      <c r="A146" t="s">
        <v>1035</v>
      </c>
      <c r="B146">
        <v>2.5</v>
      </c>
      <c r="C146">
        <v>2.5</v>
      </c>
      <c r="D146">
        <v>4</v>
      </c>
      <c r="E146">
        <v>3</v>
      </c>
      <c r="F146">
        <v>4</v>
      </c>
      <c r="G146">
        <v>-0.34009118204113459</v>
      </c>
      <c r="H146">
        <v>-0.6519772924673527</v>
      </c>
      <c r="I146">
        <v>1.2141525162361633</v>
      </c>
      <c r="J146">
        <v>-0.32862346596820147</v>
      </c>
      <c r="K146">
        <v>0.71511913195806709</v>
      </c>
      <c r="L146">
        <v>46.599088179588655</v>
      </c>
      <c r="M146">
        <v>43.480227075326475</v>
      </c>
      <c r="N146">
        <v>62.141525162361631</v>
      </c>
      <c r="O146">
        <v>46.713765340317984</v>
      </c>
      <c r="P146">
        <v>57.151191319580668</v>
      </c>
      <c r="Q146" t="s">
        <v>1452</v>
      </c>
      <c r="R146" t="s">
        <v>1451</v>
      </c>
      <c r="S146" t="s">
        <v>1450</v>
      </c>
      <c r="T146" t="s">
        <v>1452</v>
      </c>
      <c r="U146" t="s">
        <v>1450</v>
      </c>
    </row>
    <row r="147" spans="1:21">
      <c r="A147" t="s">
        <v>1041</v>
      </c>
      <c r="B147">
        <v>3</v>
      </c>
      <c r="C147">
        <v>3</v>
      </c>
      <c r="D147">
        <v>3</v>
      </c>
      <c r="E147">
        <v>3.5</v>
      </c>
      <c r="F147">
        <v>3</v>
      </c>
      <c r="G147">
        <v>0.2884701990527484</v>
      </c>
      <c r="H147">
        <v>0.14659844446011475</v>
      </c>
      <c r="I147">
        <v>-0.3277466914993325</v>
      </c>
      <c r="J147">
        <v>0.44065419300281594</v>
      </c>
      <c r="K147">
        <v>-0.65552587096156123</v>
      </c>
      <c r="L147">
        <v>52.884701990527482</v>
      </c>
      <c r="M147">
        <v>51.465984444601148</v>
      </c>
      <c r="N147">
        <v>46.722533085006674</v>
      </c>
      <c r="O147">
        <v>54.406541930028162</v>
      </c>
      <c r="P147">
        <v>43.444741290384385</v>
      </c>
      <c r="Q147" t="s">
        <v>1452</v>
      </c>
      <c r="R147" t="s">
        <v>1452</v>
      </c>
      <c r="S147" t="s">
        <v>1452</v>
      </c>
      <c r="T147" t="s">
        <v>1452</v>
      </c>
      <c r="U147" t="s">
        <v>1451</v>
      </c>
    </row>
    <row r="148" spans="1:21">
      <c r="A148" t="s">
        <v>1048</v>
      </c>
      <c r="B148">
        <v>1.5</v>
      </c>
      <c r="C148">
        <v>2.5</v>
      </c>
      <c r="D148">
        <v>2</v>
      </c>
      <c r="E148">
        <v>2.5</v>
      </c>
      <c r="F148">
        <v>5</v>
      </c>
      <c r="G148">
        <v>-1.5972139442289004</v>
      </c>
      <c r="H148">
        <v>-0.6519772924673527</v>
      </c>
      <c r="I148">
        <v>-1.8696458992348284</v>
      </c>
      <c r="J148">
        <v>-1.0979011249392188</v>
      </c>
      <c r="K148">
        <v>2.0857641348776954</v>
      </c>
      <c r="L148">
        <v>34.027860557710994</v>
      </c>
      <c r="M148">
        <v>43.480227075326475</v>
      </c>
      <c r="N148">
        <v>31.303541007651717</v>
      </c>
      <c r="O148">
        <v>39.020988750607813</v>
      </c>
      <c r="P148">
        <v>70.857641348776951</v>
      </c>
      <c r="Q148" t="s">
        <v>1451</v>
      </c>
      <c r="R148" t="s">
        <v>1451</v>
      </c>
      <c r="S148" t="s">
        <v>1451</v>
      </c>
      <c r="T148" t="s">
        <v>1451</v>
      </c>
      <c r="U148" t="s">
        <v>1450</v>
      </c>
    </row>
    <row r="149" spans="1:21">
      <c r="A149" t="s">
        <v>1055</v>
      </c>
      <c r="B149">
        <v>3</v>
      </c>
      <c r="C149">
        <v>3.5</v>
      </c>
      <c r="D149">
        <v>3</v>
      </c>
      <c r="E149">
        <v>3</v>
      </c>
      <c r="F149">
        <v>3.5</v>
      </c>
      <c r="G149">
        <v>0.2884701990527484</v>
      </c>
      <c r="H149">
        <v>0.94517418138758214</v>
      </c>
      <c r="I149">
        <v>-0.3277466914993325</v>
      </c>
      <c r="J149">
        <v>-0.32862346596820147</v>
      </c>
      <c r="K149">
        <v>2.9796630498252923E-2</v>
      </c>
      <c r="L149">
        <v>52.884701990527482</v>
      </c>
      <c r="M149">
        <v>59.45174181387582</v>
      </c>
      <c r="N149">
        <v>46.722533085006674</v>
      </c>
      <c r="O149">
        <v>46.713765340317984</v>
      </c>
      <c r="P149">
        <v>50.297966304982531</v>
      </c>
      <c r="Q149" t="s">
        <v>1452</v>
      </c>
      <c r="R149" t="s">
        <v>1450</v>
      </c>
      <c r="S149" t="s">
        <v>1452</v>
      </c>
      <c r="T149" t="s">
        <v>1452</v>
      </c>
      <c r="U149" t="s">
        <v>1452</v>
      </c>
    </row>
    <row r="150" spans="1:21">
      <c r="A150" t="s">
        <v>1062</v>
      </c>
      <c r="B150">
        <v>3.5</v>
      </c>
      <c r="C150">
        <v>3.5</v>
      </c>
      <c r="D150">
        <v>2.5</v>
      </c>
      <c r="E150">
        <v>3.5</v>
      </c>
      <c r="F150">
        <v>3</v>
      </c>
      <c r="G150">
        <v>0.91703158014663133</v>
      </c>
      <c r="H150">
        <v>0.94517418138758214</v>
      </c>
      <c r="I150">
        <v>-1.0986962953670805</v>
      </c>
      <c r="J150">
        <v>0.44065419300281594</v>
      </c>
      <c r="K150">
        <v>-0.65552587096156123</v>
      </c>
      <c r="L150">
        <v>59.170315801466316</v>
      </c>
      <c r="M150">
        <v>59.45174181387582</v>
      </c>
      <c r="N150">
        <v>39.013037046329195</v>
      </c>
      <c r="O150">
        <v>54.406541930028162</v>
      </c>
      <c r="P150">
        <v>43.444741290384385</v>
      </c>
      <c r="Q150" t="s">
        <v>1450</v>
      </c>
      <c r="R150" t="s">
        <v>1450</v>
      </c>
      <c r="S150" t="s">
        <v>1451</v>
      </c>
      <c r="T150" t="s">
        <v>1452</v>
      </c>
      <c r="U150" t="s">
        <v>1451</v>
      </c>
    </row>
    <row r="151" spans="1:21">
      <c r="A151" t="s">
        <v>1068</v>
      </c>
      <c r="B151">
        <v>2</v>
      </c>
      <c r="C151">
        <v>3</v>
      </c>
      <c r="D151">
        <v>4.5</v>
      </c>
      <c r="E151">
        <v>3</v>
      </c>
      <c r="F151">
        <v>5</v>
      </c>
      <c r="G151">
        <v>-0.96865256313501746</v>
      </c>
      <c r="H151">
        <v>0.14659844446011475</v>
      </c>
      <c r="I151">
        <v>1.9851021201039112</v>
      </c>
      <c r="J151">
        <v>-0.32862346596820147</v>
      </c>
      <c r="K151">
        <v>2.0857641348776954</v>
      </c>
      <c r="L151">
        <v>40.313474368649821</v>
      </c>
      <c r="M151">
        <v>51.465984444601148</v>
      </c>
      <c r="N151">
        <v>69.851021201039117</v>
      </c>
      <c r="O151">
        <v>46.713765340317984</v>
      </c>
      <c r="P151">
        <v>70.857641348776951</v>
      </c>
      <c r="Q151" t="s">
        <v>1451</v>
      </c>
      <c r="R151" t="s">
        <v>1452</v>
      </c>
      <c r="S151" t="s">
        <v>1450</v>
      </c>
      <c r="T151" t="s">
        <v>1452</v>
      </c>
      <c r="U151" t="s">
        <v>1450</v>
      </c>
    </row>
    <row r="152" spans="1:21">
      <c r="A152" t="s">
        <v>1074</v>
      </c>
      <c r="B152">
        <v>1.5</v>
      </c>
      <c r="C152">
        <v>2.5</v>
      </c>
      <c r="D152">
        <v>3.5</v>
      </c>
      <c r="E152">
        <v>3</v>
      </c>
      <c r="F152">
        <v>3.5</v>
      </c>
      <c r="G152">
        <v>-1.5972139442289004</v>
      </c>
      <c r="H152">
        <v>-0.6519772924673527</v>
      </c>
      <c r="I152">
        <v>0.44320291236841536</v>
      </c>
      <c r="J152">
        <v>-0.32862346596820147</v>
      </c>
      <c r="K152">
        <v>2.9796630498252923E-2</v>
      </c>
      <c r="L152">
        <v>34.027860557710994</v>
      </c>
      <c r="M152">
        <v>43.480227075326475</v>
      </c>
      <c r="N152">
        <v>54.432029123684153</v>
      </c>
      <c r="O152">
        <v>46.713765340317984</v>
      </c>
      <c r="P152">
        <v>50.297966304982531</v>
      </c>
      <c r="Q152" t="s">
        <v>1451</v>
      </c>
      <c r="R152" t="s">
        <v>1451</v>
      </c>
      <c r="S152" t="s">
        <v>1452</v>
      </c>
      <c r="T152" t="s">
        <v>1452</v>
      </c>
      <c r="U152" t="s">
        <v>1452</v>
      </c>
    </row>
    <row r="153" spans="1:21">
      <c r="A153" t="s">
        <v>1080</v>
      </c>
      <c r="B153">
        <v>2.5</v>
      </c>
      <c r="C153">
        <v>3</v>
      </c>
      <c r="D153">
        <v>4</v>
      </c>
      <c r="E153">
        <v>3.5</v>
      </c>
      <c r="F153">
        <v>3</v>
      </c>
      <c r="G153">
        <v>-0.34009118204113459</v>
      </c>
      <c r="H153">
        <v>0.14659844446011475</v>
      </c>
      <c r="I153">
        <v>1.2141525162361633</v>
      </c>
      <c r="J153">
        <v>0.44065419300281594</v>
      </c>
      <c r="K153">
        <v>-0.65552587096156123</v>
      </c>
      <c r="L153">
        <v>46.599088179588655</v>
      </c>
      <c r="M153">
        <v>51.465984444601148</v>
      </c>
      <c r="N153">
        <v>62.141525162361631</v>
      </c>
      <c r="O153">
        <v>54.406541930028162</v>
      </c>
      <c r="P153">
        <v>43.444741290384385</v>
      </c>
      <c r="Q153" t="s">
        <v>1452</v>
      </c>
      <c r="R153" t="s">
        <v>1452</v>
      </c>
      <c r="S153" t="s">
        <v>1450</v>
      </c>
      <c r="T153" t="s">
        <v>1452</v>
      </c>
      <c r="U153" t="s">
        <v>1451</v>
      </c>
    </row>
    <row r="154" spans="1:21">
      <c r="A154" t="s">
        <v>1086</v>
      </c>
      <c r="B154">
        <v>3</v>
      </c>
      <c r="C154">
        <v>2.5</v>
      </c>
      <c r="D154">
        <v>4.5</v>
      </c>
      <c r="E154">
        <v>1.5</v>
      </c>
      <c r="F154">
        <v>3</v>
      </c>
      <c r="G154">
        <v>0.2884701990527484</v>
      </c>
      <c r="H154">
        <v>-0.6519772924673527</v>
      </c>
      <c r="I154">
        <v>1.9851021201039112</v>
      </c>
      <c r="J154">
        <v>-2.6364564428812538</v>
      </c>
      <c r="K154">
        <v>-0.65552587096156123</v>
      </c>
      <c r="L154">
        <v>52.884701990527482</v>
      </c>
      <c r="M154">
        <v>43.480227075326475</v>
      </c>
      <c r="N154">
        <v>69.851021201039117</v>
      </c>
      <c r="O154">
        <v>23.635435571187461</v>
      </c>
      <c r="P154">
        <v>43.444741290384385</v>
      </c>
      <c r="Q154" t="s">
        <v>1452</v>
      </c>
      <c r="R154" t="s">
        <v>1451</v>
      </c>
      <c r="S154" t="s">
        <v>1450</v>
      </c>
      <c r="T154" t="s">
        <v>1451</v>
      </c>
      <c r="U154" t="s">
        <v>1451</v>
      </c>
    </row>
    <row r="155" spans="1:21">
      <c r="A155" t="s">
        <v>1092</v>
      </c>
      <c r="B155">
        <v>1.5</v>
      </c>
      <c r="C155">
        <v>3</v>
      </c>
      <c r="D155">
        <v>3</v>
      </c>
      <c r="E155">
        <v>3.5</v>
      </c>
      <c r="F155">
        <v>4</v>
      </c>
      <c r="G155">
        <v>-1.5972139442289004</v>
      </c>
      <c r="H155">
        <v>0.14659844446011475</v>
      </c>
      <c r="I155">
        <v>-0.3277466914993325</v>
      </c>
      <c r="J155">
        <v>0.44065419300281594</v>
      </c>
      <c r="K155">
        <v>0.71511913195806709</v>
      </c>
      <c r="L155">
        <v>34.027860557710994</v>
      </c>
      <c r="M155">
        <v>51.465984444601148</v>
      </c>
      <c r="N155">
        <v>46.722533085006674</v>
      </c>
      <c r="O155">
        <v>54.406541930028162</v>
      </c>
      <c r="P155">
        <v>57.151191319580668</v>
      </c>
      <c r="Q155" t="s">
        <v>1451</v>
      </c>
      <c r="R155" t="s">
        <v>1452</v>
      </c>
      <c r="S155" t="s">
        <v>1452</v>
      </c>
      <c r="T155" t="s">
        <v>1452</v>
      </c>
      <c r="U155" t="s">
        <v>1450</v>
      </c>
    </row>
    <row r="156" spans="1:21">
      <c r="A156" t="s">
        <v>1099</v>
      </c>
      <c r="B156">
        <v>1</v>
      </c>
      <c r="C156">
        <v>3</v>
      </c>
      <c r="D156">
        <v>3.5</v>
      </c>
      <c r="E156">
        <v>3.5</v>
      </c>
      <c r="F156">
        <v>4</v>
      </c>
      <c r="G156">
        <v>-2.2257753253227834</v>
      </c>
      <c r="H156">
        <v>0.14659844446011475</v>
      </c>
      <c r="I156">
        <v>0.44320291236841536</v>
      </c>
      <c r="J156">
        <v>0.44065419300281594</v>
      </c>
      <c r="K156">
        <v>0.71511913195806709</v>
      </c>
      <c r="L156">
        <v>27.742246746772167</v>
      </c>
      <c r="M156">
        <v>51.465984444601148</v>
      </c>
      <c r="N156">
        <v>54.432029123684153</v>
      </c>
      <c r="O156">
        <v>54.406541930028162</v>
      </c>
      <c r="P156">
        <v>57.151191319580668</v>
      </c>
      <c r="Q156" t="s">
        <v>1451</v>
      </c>
      <c r="R156" t="s">
        <v>1452</v>
      </c>
      <c r="S156" t="s">
        <v>1452</v>
      </c>
      <c r="T156" t="s">
        <v>1452</v>
      </c>
      <c r="U156" t="s">
        <v>1450</v>
      </c>
    </row>
    <row r="157" spans="1:21">
      <c r="A157" t="s">
        <v>1105</v>
      </c>
      <c r="B157">
        <v>3.5</v>
      </c>
      <c r="C157">
        <v>3</v>
      </c>
      <c r="D157">
        <v>3</v>
      </c>
      <c r="E157">
        <v>2.5</v>
      </c>
      <c r="F157">
        <v>4</v>
      </c>
      <c r="G157">
        <v>0.91703158014663133</v>
      </c>
      <c r="H157">
        <v>0.14659844446011475</v>
      </c>
      <c r="I157">
        <v>-0.3277466914993325</v>
      </c>
      <c r="J157">
        <v>-1.0979011249392188</v>
      </c>
      <c r="K157">
        <v>0.71511913195806709</v>
      </c>
      <c r="L157">
        <v>59.170315801466316</v>
      </c>
      <c r="M157">
        <v>51.465984444601148</v>
      </c>
      <c r="N157">
        <v>46.722533085006674</v>
      </c>
      <c r="O157">
        <v>39.020988750607813</v>
      </c>
      <c r="P157">
        <v>57.151191319580668</v>
      </c>
      <c r="Q157" t="s">
        <v>1450</v>
      </c>
      <c r="R157" t="s">
        <v>1452</v>
      </c>
      <c r="S157" t="s">
        <v>1452</v>
      </c>
      <c r="T157" t="s">
        <v>1451</v>
      </c>
      <c r="U157" t="s">
        <v>1450</v>
      </c>
    </row>
    <row r="158" spans="1:21">
      <c r="A158" t="s">
        <v>1113</v>
      </c>
      <c r="B158">
        <v>2.5</v>
      </c>
      <c r="C158">
        <v>3.5</v>
      </c>
      <c r="D158">
        <v>2.5</v>
      </c>
      <c r="E158">
        <v>4.5</v>
      </c>
      <c r="F158">
        <v>3</v>
      </c>
      <c r="G158">
        <v>-0.34009118204113459</v>
      </c>
      <c r="H158">
        <v>0.94517418138758214</v>
      </c>
      <c r="I158">
        <v>-1.0986962953670805</v>
      </c>
      <c r="J158">
        <v>1.9792095109448506</v>
      </c>
      <c r="K158">
        <v>-0.65552587096156123</v>
      </c>
      <c r="L158">
        <v>46.599088179588655</v>
      </c>
      <c r="M158">
        <v>59.45174181387582</v>
      </c>
      <c r="N158">
        <v>39.013037046329195</v>
      </c>
      <c r="O158">
        <v>69.79209510944851</v>
      </c>
      <c r="P158">
        <v>43.444741290384385</v>
      </c>
      <c r="Q158" t="s">
        <v>1452</v>
      </c>
      <c r="R158" t="s">
        <v>1450</v>
      </c>
      <c r="S158" t="s">
        <v>1451</v>
      </c>
      <c r="T158" t="s">
        <v>1450</v>
      </c>
      <c r="U158" t="s">
        <v>1451</v>
      </c>
    </row>
    <row r="159" spans="1:21">
      <c r="A159" t="s">
        <v>1120</v>
      </c>
      <c r="B159">
        <v>2</v>
      </c>
      <c r="C159">
        <v>3</v>
      </c>
      <c r="D159">
        <v>2.5</v>
      </c>
      <c r="E159">
        <v>4</v>
      </c>
      <c r="F159">
        <v>4.5</v>
      </c>
      <c r="G159">
        <v>-0.96865256313501746</v>
      </c>
      <c r="H159">
        <v>0.14659844446011475</v>
      </c>
      <c r="I159">
        <v>-1.0986962953670805</v>
      </c>
      <c r="J159">
        <v>1.2099318519738333</v>
      </c>
      <c r="K159">
        <v>1.4004416334178813</v>
      </c>
      <c r="L159">
        <v>40.313474368649821</v>
      </c>
      <c r="M159">
        <v>51.465984444601148</v>
      </c>
      <c r="N159">
        <v>39.013037046329195</v>
      </c>
      <c r="O159">
        <v>62.099318519738333</v>
      </c>
      <c r="P159">
        <v>64.004416334178813</v>
      </c>
      <c r="Q159" t="s">
        <v>1451</v>
      </c>
      <c r="R159" t="s">
        <v>1452</v>
      </c>
      <c r="S159" t="s">
        <v>1451</v>
      </c>
      <c r="T159" t="s">
        <v>1450</v>
      </c>
      <c r="U159" t="s">
        <v>1450</v>
      </c>
    </row>
    <row r="160" spans="1:21">
      <c r="A160" t="s">
        <v>1126</v>
      </c>
      <c r="B160">
        <v>2.5</v>
      </c>
      <c r="C160">
        <v>3</v>
      </c>
      <c r="D160">
        <v>3.5</v>
      </c>
      <c r="E160">
        <v>3</v>
      </c>
      <c r="F160">
        <v>4.5</v>
      </c>
      <c r="G160">
        <v>-0.34009118204113459</v>
      </c>
      <c r="H160">
        <v>0.14659844446011475</v>
      </c>
      <c r="I160">
        <v>0.44320291236841536</v>
      </c>
      <c r="J160">
        <v>-0.32862346596820147</v>
      </c>
      <c r="K160">
        <v>1.4004416334178813</v>
      </c>
      <c r="L160">
        <v>46.599088179588655</v>
      </c>
      <c r="M160">
        <v>51.465984444601148</v>
      </c>
      <c r="N160">
        <v>54.432029123684153</v>
      </c>
      <c r="O160">
        <v>46.713765340317984</v>
      </c>
      <c r="P160">
        <v>64.004416334178813</v>
      </c>
      <c r="Q160" t="s">
        <v>1452</v>
      </c>
      <c r="R160" t="s">
        <v>1452</v>
      </c>
      <c r="S160" t="s">
        <v>1452</v>
      </c>
      <c r="T160" t="s">
        <v>1452</v>
      </c>
      <c r="U160" t="s">
        <v>1450</v>
      </c>
    </row>
    <row r="161" spans="1:21">
      <c r="A161" t="s">
        <v>1133</v>
      </c>
      <c r="B161">
        <v>2.5</v>
      </c>
      <c r="C161">
        <v>3.5</v>
      </c>
      <c r="D161">
        <v>3.5</v>
      </c>
      <c r="E161">
        <v>3.5</v>
      </c>
      <c r="F161">
        <v>3.5</v>
      </c>
      <c r="G161">
        <v>-0.34009118204113459</v>
      </c>
      <c r="H161">
        <v>0.94517418138758214</v>
      </c>
      <c r="I161">
        <v>0.44320291236841536</v>
      </c>
      <c r="J161">
        <v>0.44065419300281594</v>
      </c>
      <c r="K161">
        <v>2.9796630498252923E-2</v>
      </c>
      <c r="L161">
        <v>46.599088179588655</v>
      </c>
      <c r="M161">
        <v>59.45174181387582</v>
      </c>
      <c r="N161">
        <v>54.432029123684153</v>
      </c>
      <c r="O161">
        <v>54.406541930028162</v>
      </c>
      <c r="P161">
        <v>50.297966304982531</v>
      </c>
      <c r="Q161" t="s">
        <v>1452</v>
      </c>
      <c r="R161" t="s">
        <v>1450</v>
      </c>
      <c r="S161" t="s">
        <v>1452</v>
      </c>
      <c r="T161" t="s">
        <v>1452</v>
      </c>
      <c r="U161" t="s">
        <v>1452</v>
      </c>
    </row>
    <row r="162" spans="1:21">
      <c r="A162" t="s">
        <v>1139</v>
      </c>
      <c r="B162">
        <v>3</v>
      </c>
      <c r="C162">
        <v>2</v>
      </c>
      <c r="D162">
        <v>4.5</v>
      </c>
      <c r="E162">
        <v>2</v>
      </c>
      <c r="F162">
        <v>3.5</v>
      </c>
      <c r="G162">
        <v>0.2884701990527484</v>
      </c>
      <c r="H162">
        <v>-1.4505530293948201</v>
      </c>
      <c r="I162">
        <v>1.9851021201039112</v>
      </c>
      <c r="J162">
        <v>-1.8671787839102363</v>
      </c>
      <c r="K162">
        <v>2.9796630498252923E-2</v>
      </c>
      <c r="L162">
        <v>52.884701990527482</v>
      </c>
      <c r="M162">
        <v>35.494469706051802</v>
      </c>
      <c r="N162">
        <v>69.851021201039117</v>
      </c>
      <c r="O162">
        <v>31.328212160897635</v>
      </c>
      <c r="P162">
        <v>50.297966304982531</v>
      </c>
      <c r="Q162" t="s">
        <v>1452</v>
      </c>
      <c r="R162" t="s">
        <v>1451</v>
      </c>
      <c r="S162" t="s">
        <v>1450</v>
      </c>
      <c r="T162" t="s">
        <v>1451</v>
      </c>
      <c r="U162" t="s">
        <v>1452</v>
      </c>
    </row>
    <row r="163" spans="1:21">
      <c r="A163" t="s">
        <v>1145</v>
      </c>
      <c r="B163">
        <v>3</v>
      </c>
      <c r="C163">
        <v>2.5</v>
      </c>
      <c r="D163">
        <v>4</v>
      </c>
      <c r="E163">
        <v>3.5</v>
      </c>
      <c r="F163">
        <v>3.5</v>
      </c>
      <c r="G163">
        <v>0.2884701990527484</v>
      </c>
      <c r="H163">
        <v>-0.6519772924673527</v>
      </c>
      <c r="I163">
        <v>1.2141525162361633</v>
      </c>
      <c r="J163">
        <v>0.44065419300281594</v>
      </c>
      <c r="K163">
        <v>2.9796630498252923E-2</v>
      </c>
      <c r="L163">
        <v>52.884701990527482</v>
      </c>
      <c r="M163">
        <v>43.480227075326475</v>
      </c>
      <c r="N163">
        <v>62.141525162361631</v>
      </c>
      <c r="O163">
        <v>54.406541930028162</v>
      </c>
      <c r="P163">
        <v>50.297966304982531</v>
      </c>
      <c r="Q163" t="s">
        <v>1452</v>
      </c>
      <c r="R163" t="s">
        <v>1451</v>
      </c>
      <c r="S163" t="s">
        <v>1450</v>
      </c>
      <c r="T163" t="s">
        <v>1452</v>
      </c>
      <c r="U163" t="s">
        <v>1452</v>
      </c>
    </row>
    <row r="164" spans="1:21">
      <c r="A164" t="s">
        <v>1152</v>
      </c>
      <c r="B164">
        <v>1.5</v>
      </c>
      <c r="C164">
        <v>3</v>
      </c>
      <c r="D164">
        <v>3</v>
      </c>
      <c r="E164">
        <v>3.5</v>
      </c>
      <c r="F164">
        <v>3.5</v>
      </c>
      <c r="G164">
        <v>-1.5972139442289004</v>
      </c>
      <c r="H164">
        <v>0.14659844446011475</v>
      </c>
      <c r="I164">
        <v>-0.3277466914993325</v>
      </c>
      <c r="J164">
        <v>0.44065419300281594</v>
      </c>
      <c r="K164">
        <v>2.9796630498252923E-2</v>
      </c>
      <c r="L164">
        <v>34.027860557710994</v>
      </c>
      <c r="M164">
        <v>51.465984444601148</v>
      </c>
      <c r="N164">
        <v>46.722533085006674</v>
      </c>
      <c r="O164">
        <v>54.406541930028162</v>
      </c>
      <c r="P164">
        <v>50.297966304982531</v>
      </c>
      <c r="Q164" t="s">
        <v>1451</v>
      </c>
      <c r="R164" t="s">
        <v>1452</v>
      </c>
      <c r="S164" t="s">
        <v>1452</v>
      </c>
      <c r="T164" t="s">
        <v>1452</v>
      </c>
      <c r="U164" t="s">
        <v>1452</v>
      </c>
    </row>
    <row r="165" spans="1:21">
      <c r="A165" t="s">
        <v>1158</v>
      </c>
      <c r="B165">
        <v>3.5</v>
      </c>
      <c r="C165">
        <v>3</v>
      </c>
      <c r="D165">
        <v>3</v>
      </c>
      <c r="E165">
        <v>3.5</v>
      </c>
      <c r="F165">
        <v>3</v>
      </c>
      <c r="G165">
        <v>0.91703158014663133</v>
      </c>
      <c r="H165">
        <v>0.14659844446011475</v>
      </c>
      <c r="I165">
        <v>-0.3277466914993325</v>
      </c>
      <c r="J165">
        <v>0.44065419300281594</v>
      </c>
      <c r="K165">
        <v>-0.65552587096156123</v>
      </c>
      <c r="L165">
        <v>59.170315801466316</v>
      </c>
      <c r="M165">
        <v>51.465984444601148</v>
      </c>
      <c r="N165">
        <v>46.722533085006674</v>
      </c>
      <c r="O165">
        <v>54.406541930028162</v>
      </c>
      <c r="P165">
        <v>43.444741290384385</v>
      </c>
      <c r="Q165" t="s">
        <v>1450</v>
      </c>
      <c r="R165" t="s">
        <v>1452</v>
      </c>
      <c r="S165" t="s">
        <v>1452</v>
      </c>
      <c r="T165" t="s">
        <v>1452</v>
      </c>
      <c r="U165" t="s">
        <v>1451</v>
      </c>
    </row>
    <row r="166" spans="1:21">
      <c r="A166" t="s">
        <v>1164</v>
      </c>
      <c r="B166">
        <v>1</v>
      </c>
      <c r="C166">
        <v>1</v>
      </c>
      <c r="D166">
        <v>4</v>
      </c>
      <c r="E166">
        <v>5</v>
      </c>
      <c r="F166">
        <v>4</v>
      </c>
      <c r="G166">
        <v>-2.2257753253227834</v>
      </c>
      <c r="H166">
        <v>-3.0477045032497552</v>
      </c>
      <c r="I166">
        <v>1.2141525162361633</v>
      </c>
      <c r="J166">
        <v>2.7484871699158679</v>
      </c>
      <c r="K166">
        <v>0.71511913195806709</v>
      </c>
      <c r="L166">
        <v>27.742246746772167</v>
      </c>
      <c r="M166">
        <v>19.52295496750245</v>
      </c>
      <c r="N166">
        <v>62.141525162361631</v>
      </c>
      <c r="O166">
        <v>77.484871699158674</v>
      </c>
      <c r="P166">
        <v>57.151191319580668</v>
      </c>
      <c r="Q166" t="s">
        <v>1451</v>
      </c>
      <c r="R166" t="s">
        <v>1451</v>
      </c>
      <c r="S166" t="s">
        <v>1450</v>
      </c>
      <c r="T166" t="s">
        <v>1450</v>
      </c>
      <c r="U166" t="s">
        <v>1450</v>
      </c>
    </row>
    <row r="167" spans="1:21">
      <c r="A167" t="s">
        <v>1170</v>
      </c>
      <c r="B167">
        <v>3</v>
      </c>
      <c r="C167">
        <v>2.5</v>
      </c>
      <c r="D167">
        <v>4</v>
      </c>
      <c r="E167">
        <v>2</v>
      </c>
      <c r="F167">
        <v>3</v>
      </c>
      <c r="G167">
        <v>0.2884701990527484</v>
      </c>
      <c r="H167">
        <v>-0.6519772924673527</v>
      </c>
      <c r="I167">
        <v>1.2141525162361633</v>
      </c>
      <c r="J167">
        <v>-1.8671787839102363</v>
      </c>
      <c r="K167">
        <v>-0.65552587096156123</v>
      </c>
      <c r="L167">
        <v>52.884701990527482</v>
      </c>
      <c r="M167">
        <v>43.480227075326475</v>
      </c>
      <c r="N167">
        <v>62.141525162361631</v>
      </c>
      <c r="O167">
        <v>31.328212160897635</v>
      </c>
      <c r="P167">
        <v>43.444741290384385</v>
      </c>
      <c r="Q167" t="s">
        <v>1452</v>
      </c>
      <c r="R167" t="s">
        <v>1451</v>
      </c>
      <c r="S167" t="s">
        <v>1450</v>
      </c>
      <c r="T167" t="s">
        <v>1451</v>
      </c>
      <c r="U167" t="s">
        <v>1451</v>
      </c>
    </row>
    <row r="168" spans="1:21">
      <c r="A168" t="s">
        <v>1176</v>
      </c>
      <c r="B168">
        <v>3.5</v>
      </c>
      <c r="C168">
        <v>3</v>
      </c>
      <c r="D168">
        <v>4</v>
      </c>
      <c r="E168">
        <v>2</v>
      </c>
      <c r="F168">
        <v>3</v>
      </c>
      <c r="G168">
        <v>0.91703158014663133</v>
      </c>
      <c r="H168">
        <v>0.14659844446011475</v>
      </c>
      <c r="I168">
        <v>1.2141525162361633</v>
      </c>
      <c r="J168">
        <v>-1.8671787839102363</v>
      </c>
      <c r="K168">
        <v>-0.65552587096156123</v>
      </c>
      <c r="L168">
        <v>59.170315801466316</v>
      </c>
      <c r="M168">
        <v>51.465984444601148</v>
      </c>
      <c r="N168">
        <v>62.141525162361631</v>
      </c>
      <c r="O168">
        <v>31.328212160897635</v>
      </c>
      <c r="P168">
        <v>43.444741290384385</v>
      </c>
      <c r="Q168" t="s">
        <v>1450</v>
      </c>
      <c r="R168" t="s">
        <v>1452</v>
      </c>
      <c r="S168" t="s">
        <v>1450</v>
      </c>
      <c r="T168" t="s">
        <v>1451</v>
      </c>
      <c r="U168" t="s">
        <v>1451</v>
      </c>
    </row>
    <row r="169" spans="1:21">
      <c r="A169" t="s">
        <v>1182</v>
      </c>
      <c r="B169">
        <v>2</v>
      </c>
      <c r="C169">
        <v>3.5</v>
      </c>
      <c r="D169">
        <v>2.5</v>
      </c>
      <c r="E169">
        <v>2.5</v>
      </c>
      <c r="F169">
        <v>3.5</v>
      </c>
      <c r="G169">
        <v>-0.96865256313501746</v>
      </c>
      <c r="H169">
        <v>0.94517418138758214</v>
      </c>
      <c r="I169">
        <v>-1.0986962953670805</v>
      </c>
      <c r="J169">
        <v>-1.0979011249392188</v>
      </c>
      <c r="K169">
        <v>2.9796630498252923E-2</v>
      </c>
      <c r="L169">
        <v>40.313474368649821</v>
      </c>
      <c r="M169">
        <v>59.45174181387582</v>
      </c>
      <c r="N169">
        <v>39.013037046329195</v>
      </c>
      <c r="O169">
        <v>39.020988750607813</v>
      </c>
      <c r="P169">
        <v>50.297966304982531</v>
      </c>
      <c r="Q169" t="s">
        <v>1451</v>
      </c>
      <c r="R169" t="s">
        <v>1450</v>
      </c>
      <c r="S169" t="s">
        <v>1451</v>
      </c>
      <c r="T169" t="s">
        <v>1451</v>
      </c>
      <c r="U169" t="s">
        <v>1452</v>
      </c>
    </row>
    <row r="170" spans="1:21">
      <c r="A170" t="s">
        <v>1188</v>
      </c>
      <c r="B170">
        <v>2</v>
      </c>
      <c r="C170">
        <v>3</v>
      </c>
      <c r="D170">
        <v>4.5</v>
      </c>
      <c r="E170">
        <v>1</v>
      </c>
      <c r="F170">
        <v>3</v>
      </c>
      <c r="G170">
        <v>-0.96865256313501746</v>
      </c>
      <c r="H170">
        <v>0.14659844446011475</v>
      </c>
      <c r="I170">
        <v>1.9851021201039112</v>
      </c>
      <c r="J170">
        <v>-3.4057341018522709</v>
      </c>
      <c r="K170">
        <v>-0.65552587096156123</v>
      </c>
      <c r="L170">
        <v>40.313474368649821</v>
      </c>
      <c r="M170">
        <v>51.465984444601148</v>
      </c>
      <c r="N170">
        <v>69.851021201039117</v>
      </c>
      <c r="O170">
        <v>15.942658981477294</v>
      </c>
      <c r="P170">
        <v>43.444741290384385</v>
      </c>
      <c r="Q170" t="s">
        <v>1451</v>
      </c>
      <c r="R170" t="s">
        <v>1452</v>
      </c>
      <c r="S170" t="s">
        <v>1450</v>
      </c>
      <c r="T170" t="s">
        <v>1451</v>
      </c>
      <c r="U170" t="s">
        <v>1451</v>
      </c>
    </row>
    <row r="171" spans="1:21">
      <c r="A171" t="s">
        <v>1194</v>
      </c>
      <c r="B171">
        <v>2.5</v>
      </c>
      <c r="C171">
        <v>3.5</v>
      </c>
      <c r="D171">
        <v>4</v>
      </c>
      <c r="E171">
        <v>1.5</v>
      </c>
      <c r="F171">
        <v>3.5</v>
      </c>
      <c r="G171">
        <v>-0.34009118204113459</v>
      </c>
      <c r="H171">
        <v>0.94517418138758214</v>
      </c>
      <c r="I171">
        <v>1.2141525162361633</v>
      </c>
      <c r="J171">
        <v>-2.6364564428812538</v>
      </c>
      <c r="K171">
        <v>2.9796630498252923E-2</v>
      </c>
      <c r="L171">
        <v>46.599088179588655</v>
      </c>
      <c r="M171">
        <v>59.45174181387582</v>
      </c>
      <c r="N171">
        <v>62.141525162361631</v>
      </c>
      <c r="O171">
        <v>23.635435571187461</v>
      </c>
      <c r="P171">
        <v>50.297966304982531</v>
      </c>
      <c r="Q171" t="s">
        <v>1452</v>
      </c>
      <c r="R171" t="s">
        <v>1450</v>
      </c>
      <c r="S171" t="s">
        <v>1450</v>
      </c>
      <c r="T171" t="s">
        <v>1451</v>
      </c>
      <c r="U171" t="s">
        <v>1452</v>
      </c>
    </row>
    <row r="172" spans="1:21">
      <c r="A172" t="s">
        <v>1200</v>
      </c>
      <c r="B172">
        <v>3</v>
      </c>
      <c r="C172">
        <v>3</v>
      </c>
      <c r="D172">
        <v>3</v>
      </c>
      <c r="E172">
        <v>4</v>
      </c>
      <c r="F172">
        <v>3.5</v>
      </c>
      <c r="G172">
        <v>0.2884701990527484</v>
      </c>
      <c r="H172">
        <v>0.14659844446011475</v>
      </c>
      <c r="I172">
        <v>-0.3277466914993325</v>
      </c>
      <c r="J172">
        <v>1.2099318519738333</v>
      </c>
      <c r="K172">
        <v>2.9796630498252923E-2</v>
      </c>
      <c r="L172">
        <v>52.884701990527482</v>
      </c>
      <c r="M172">
        <v>51.465984444601148</v>
      </c>
      <c r="N172">
        <v>46.722533085006674</v>
      </c>
      <c r="O172">
        <v>62.099318519738333</v>
      </c>
      <c r="P172">
        <v>50.297966304982531</v>
      </c>
      <c r="Q172" t="s">
        <v>1452</v>
      </c>
      <c r="R172" t="s">
        <v>1452</v>
      </c>
      <c r="S172" t="s">
        <v>1452</v>
      </c>
      <c r="T172" t="s">
        <v>1450</v>
      </c>
      <c r="U172" t="s">
        <v>1452</v>
      </c>
    </row>
    <row r="173" spans="1:21">
      <c r="A173" t="s">
        <v>1206</v>
      </c>
      <c r="B173">
        <v>3.5</v>
      </c>
      <c r="C173">
        <v>2.5</v>
      </c>
      <c r="D173">
        <v>3.5</v>
      </c>
      <c r="E173">
        <v>3.5</v>
      </c>
      <c r="F173">
        <v>3.5</v>
      </c>
      <c r="G173">
        <v>0.91703158014663133</v>
      </c>
      <c r="H173">
        <v>-0.6519772924673527</v>
      </c>
      <c r="I173">
        <v>0.44320291236841536</v>
      </c>
      <c r="J173">
        <v>0.44065419300281594</v>
      </c>
      <c r="K173">
        <v>2.9796630498252923E-2</v>
      </c>
      <c r="L173">
        <v>59.170315801466316</v>
      </c>
      <c r="M173">
        <v>43.480227075326475</v>
      </c>
      <c r="N173">
        <v>54.432029123684153</v>
      </c>
      <c r="O173">
        <v>54.406541930028162</v>
      </c>
      <c r="P173">
        <v>50.297966304982531</v>
      </c>
      <c r="Q173" t="s">
        <v>1450</v>
      </c>
      <c r="R173" t="s">
        <v>1451</v>
      </c>
      <c r="S173" t="s">
        <v>1452</v>
      </c>
      <c r="T173" t="s">
        <v>1452</v>
      </c>
      <c r="U173" t="s">
        <v>1452</v>
      </c>
    </row>
    <row r="174" spans="1:21">
      <c r="A174" t="s">
        <v>1212</v>
      </c>
      <c r="B174">
        <v>3</v>
      </c>
      <c r="C174">
        <v>3</v>
      </c>
      <c r="D174">
        <v>3</v>
      </c>
      <c r="E174">
        <v>3</v>
      </c>
      <c r="F174">
        <v>3.5</v>
      </c>
      <c r="G174">
        <v>0.2884701990527484</v>
      </c>
      <c r="H174">
        <v>0.14659844446011475</v>
      </c>
      <c r="I174">
        <v>-0.3277466914993325</v>
      </c>
      <c r="J174">
        <v>-0.32862346596820147</v>
      </c>
      <c r="K174">
        <v>2.9796630498252923E-2</v>
      </c>
      <c r="L174">
        <v>52.884701990527482</v>
      </c>
      <c r="M174">
        <v>51.465984444601148</v>
      </c>
      <c r="N174">
        <v>46.722533085006674</v>
      </c>
      <c r="O174">
        <v>46.713765340317984</v>
      </c>
      <c r="P174">
        <v>50.297966304982531</v>
      </c>
      <c r="Q174" t="s">
        <v>1452</v>
      </c>
      <c r="R174" t="s">
        <v>1452</v>
      </c>
      <c r="S174" t="s">
        <v>1452</v>
      </c>
      <c r="T174" t="s">
        <v>1452</v>
      </c>
      <c r="U174" t="s">
        <v>1452</v>
      </c>
    </row>
    <row r="175" spans="1:21">
      <c r="A175" t="s">
        <v>1218</v>
      </c>
      <c r="B175">
        <v>2.5</v>
      </c>
      <c r="C175">
        <v>3.5</v>
      </c>
      <c r="D175">
        <v>3</v>
      </c>
      <c r="E175">
        <v>2.5</v>
      </c>
      <c r="F175">
        <v>4.5</v>
      </c>
      <c r="G175">
        <v>-0.34009118204113459</v>
      </c>
      <c r="H175">
        <v>0.94517418138758214</v>
      </c>
      <c r="I175">
        <v>-0.3277466914993325</v>
      </c>
      <c r="J175">
        <v>-1.0979011249392188</v>
      </c>
      <c r="K175">
        <v>1.4004416334178813</v>
      </c>
      <c r="L175">
        <v>46.599088179588655</v>
      </c>
      <c r="M175">
        <v>59.45174181387582</v>
      </c>
      <c r="N175">
        <v>46.722533085006674</v>
      </c>
      <c r="O175">
        <v>39.020988750607813</v>
      </c>
      <c r="P175">
        <v>64.004416334178813</v>
      </c>
      <c r="Q175" t="s">
        <v>1452</v>
      </c>
      <c r="R175" t="s">
        <v>1450</v>
      </c>
      <c r="S175" t="s">
        <v>1452</v>
      </c>
      <c r="T175" t="s">
        <v>1451</v>
      </c>
      <c r="U175" t="s">
        <v>1450</v>
      </c>
    </row>
    <row r="176" spans="1:21">
      <c r="A176" t="s">
        <v>1224</v>
      </c>
      <c r="B176">
        <v>1.5</v>
      </c>
      <c r="C176">
        <v>3.5</v>
      </c>
      <c r="D176">
        <v>2.5</v>
      </c>
      <c r="E176">
        <v>3.5</v>
      </c>
      <c r="F176">
        <v>4</v>
      </c>
      <c r="G176">
        <v>-1.5972139442289004</v>
      </c>
      <c r="H176">
        <v>0.94517418138758214</v>
      </c>
      <c r="I176">
        <v>-1.0986962953670805</v>
      </c>
      <c r="J176">
        <v>0.44065419300281594</v>
      </c>
      <c r="K176">
        <v>0.71511913195806709</v>
      </c>
      <c r="L176">
        <v>34.027860557710994</v>
      </c>
      <c r="M176">
        <v>59.45174181387582</v>
      </c>
      <c r="N176">
        <v>39.013037046329195</v>
      </c>
      <c r="O176">
        <v>54.406541930028162</v>
      </c>
      <c r="P176">
        <v>57.151191319580668</v>
      </c>
      <c r="Q176" t="s">
        <v>1451</v>
      </c>
      <c r="R176" t="s">
        <v>1450</v>
      </c>
      <c r="S176" t="s">
        <v>1451</v>
      </c>
      <c r="T176" t="s">
        <v>1452</v>
      </c>
      <c r="U176" t="s">
        <v>1450</v>
      </c>
    </row>
    <row r="177" spans="1:21">
      <c r="A177" t="s">
        <v>1230</v>
      </c>
      <c r="B177">
        <v>3.5</v>
      </c>
      <c r="C177">
        <v>4</v>
      </c>
      <c r="D177">
        <v>3</v>
      </c>
      <c r="E177">
        <v>2.5</v>
      </c>
      <c r="F177">
        <v>2.5</v>
      </c>
      <c r="G177">
        <v>0.91703158014663133</v>
      </c>
      <c r="H177">
        <v>1.7437499183150496</v>
      </c>
      <c r="I177">
        <v>-0.3277466914993325</v>
      </c>
      <c r="J177">
        <v>-1.0979011249392188</v>
      </c>
      <c r="K177">
        <v>-1.3408483724213753</v>
      </c>
      <c r="L177">
        <v>59.170315801466316</v>
      </c>
      <c r="M177">
        <v>67.437499183150493</v>
      </c>
      <c r="N177">
        <v>46.722533085006674</v>
      </c>
      <c r="O177">
        <v>39.020988750607813</v>
      </c>
      <c r="P177">
        <v>36.591516275786248</v>
      </c>
      <c r="Q177" t="s">
        <v>1450</v>
      </c>
      <c r="R177" t="s">
        <v>1450</v>
      </c>
      <c r="S177" t="s">
        <v>1452</v>
      </c>
      <c r="T177" t="s">
        <v>1451</v>
      </c>
      <c r="U177" t="s">
        <v>1451</v>
      </c>
    </row>
    <row r="178" spans="1:21">
      <c r="A178" t="s">
        <v>1236</v>
      </c>
      <c r="B178">
        <v>2</v>
      </c>
      <c r="C178">
        <v>4</v>
      </c>
      <c r="D178">
        <v>2.5</v>
      </c>
      <c r="E178">
        <v>4</v>
      </c>
      <c r="F178">
        <v>3.5</v>
      </c>
      <c r="G178">
        <v>-0.96865256313501746</v>
      </c>
      <c r="H178">
        <v>1.7437499183150496</v>
      </c>
      <c r="I178">
        <v>-1.0986962953670805</v>
      </c>
      <c r="J178">
        <v>1.2099318519738333</v>
      </c>
      <c r="K178">
        <v>2.9796630498252923E-2</v>
      </c>
      <c r="L178">
        <v>40.313474368649821</v>
      </c>
      <c r="M178">
        <v>67.437499183150493</v>
      </c>
      <c r="N178">
        <v>39.013037046329195</v>
      </c>
      <c r="O178">
        <v>62.099318519738333</v>
      </c>
      <c r="P178">
        <v>50.297966304982531</v>
      </c>
      <c r="Q178" t="s">
        <v>1451</v>
      </c>
      <c r="R178" t="s">
        <v>1450</v>
      </c>
      <c r="S178" t="s">
        <v>1451</v>
      </c>
      <c r="T178" t="s">
        <v>1450</v>
      </c>
      <c r="U178" t="s">
        <v>1452</v>
      </c>
    </row>
    <row r="179" spans="1:21">
      <c r="A179" t="s">
        <v>1242</v>
      </c>
      <c r="B179">
        <v>3.5</v>
      </c>
      <c r="C179">
        <v>3.5</v>
      </c>
      <c r="D179">
        <v>3.5</v>
      </c>
      <c r="E179">
        <v>2.5</v>
      </c>
      <c r="F179">
        <v>2.5</v>
      </c>
      <c r="G179">
        <v>0.91703158014663133</v>
      </c>
      <c r="H179">
        <v>0.94517418138758214</v>
      </c>
      <c r="I179">
        <v>0.44320291236841536</v>
      </c>
      <c r="J179">
        <v>-1.0979011249392188</v>
      </c>
      <c r="K179">
        <v>-1.3408483724213753</v>
      </c>
      <c r="L179">
        <v>59.170315801466316</v>
      </c>
      <c r="M179">
        <v>59.45174181387582</v>
      </c>
      <c r="N179">
        <v>54.432029123684153</v>
      </c>
      <c r="O179">
        <v>39.020988750607813</v>
      </c>
      <c r="P179">
        <v>36.591516275786248</v>
      </c>
      <c r="Q179" t="s">
        <v>1450</v>
      </c>
      <c r="R179" t="s">
        <v>1450</v>
      </c>
      <c r="S179" t="s">
        <v>1452</v>
      </c>
      <c r="T179" t="s">
        <v>1451</v>
      </c>
      <c r="U179" t="s">
        <v>1451</v>
      </c>
    </row>
    <row r="180" spans="1:21">
      <c r="A180" t="s">
        <v>1248</v>
      </c>
      <c r="B180">
        <v>3.5</v>
      </c>
      <c r="C180">
        <v>3</v>
      </c>
      <c r="D180">
        <v>3</v>
      </c>
      <c r="E180">
        <v>3</v>
      </c>
      <c r="F180">
        <v>3</v>
      </c>
      <c r="G180">
        <v>0.91703158014663133</v>
      </c>
      <c r="H180">
        <v>0.14659844446011475</v>
      </c>
      <c r="I180">
        <v>-0.3277466914993325</v>
      </c>
      <c r="J180">
        <v>-0.32862346596820147</v>
      </c>
      <c r="K180">
        <v>-0.65552587096156123</v>
      </c>
      <c r="L180">
        <v>59.170315801466316</v>
      </c>
      <c r="M180">
        <v>51.465984444601148</v>
      </c>
      <c r="N180">
        <v>46.722533085006674</v>
      </c>
      <c r="O180">
        <v>46.713765340317984</v>
      </c>
      <c r="P180">
        <v>43.444741290384385</v>
      </c>
      <c r="Q180" t="s">
        <v>1450</v>
      </c>
      <c r="R180" t="s">
        <v>1452</v>
      </c>
      <c r="S180" t="s">
        <v>1452</v>
      </c>
      <c r="T180" t="s">
        <v>1452</v>
      </c>
      <c r="U180" t="s">
        <v>1451</v>
      </c>
    </row>
    <row r="181" spans="1:21">
      <c r="A181" t="s">
        <v>1254</v>
      </c>
      <c r="B181">
        <v>1.5</v>
      </c>
      <c r="C181">
        <v>3.5</v>
      </c>
      <c r="D181">
        <v>3</v>
      </c>
      <c r="E181">
        <v>3</v>
      </c>
      <c r="F181">
        <v>4</v>
      </c>
      <c r="G181">
        <v>-1.5972139442289004</v>
      </c>
      <c r="H181">
        <v>0.94517418138758214</v>
      </c>
      <c r="I181">
        <v>-0.3277466914993325</v>
      </c>
      <c r="J181">
        <v>-0.32862346596820147</v>
      </c>
      <c r="K181">
        <v>0.71511913195806709</v>
      </c>
      <c r="L181">
        <v>34.027860557710994</v>
      </c>
      <c r="M181">
        <v>59.45174181387582</v>
      </c>
      <c r="N181">
        <v>46.722533085006674</v>
      </c>
      <c r="O181">
        <v>46.713765340317984</v>
      </c>
      <c r="P181">
        <v>57.151191319580668</v>
      </c>
      <c r="Q181" t="s">
        <v>1451</v>
      </c>
      <c r="R181" t="s">
        <v>1450</v>
      </c>
      <c r="S181" t="s">
        <v>1452</v>
      </c>
      <c r="T181" t="s">
        <v>1452</v>
      </c>
      <c r="U181" t="s">
        <v>1450</v>
      </c>
    </row>
    <row r="182" spans="1:21">
      <c r="A182" t="s">
        <v>1260</v>
      </c>
      <c r="B182">
        <v>2.5</v>
      </c>
      <c r="C182">
        <v>3.5</v>
      </c>
      <c r="D182">
        <v>3.5</v>
      </c>
      <c r="E182">
        <v>3</v>
      </c>
      <c r="F182">
        <v>3</v>
      </c>
      <c r="G182">
        <v>-0.34009118204113459</v>
      </c>
      <c r="H182">
        <v>0.94517418138758214</v>
      </c>
      <c r="I182">
        <v>0.44320291236841536</v>
      </c>
      <c r="J182">
        <v>-0.32862346596820147</v>
      </c>
      <c r="K182">
        <v>-0.65552587096156123</v>
      </c>
      <c r="L182">
        <v>46.599088179588655</v>
      </c>
      <c r="M182">
        <v>59.45174181387582</v>
      </c>
      <c r="N182">
        <v>54.432029123684153</v>
      </c>
      <c r="O182">
        <v>46.713765340317984</v>
      </c>
      <c r="P182">
        <v>43.444741290384385</v>
      </c>
      <c r="Q182" t="s">
        <v>1452</v>
      </c>
      <c r="R182" t="s">
        <v>1450</v>
      </c>
      <c r="S182" t="s">
        <v>1452</v>
      </c>
      <c r="T182" t="s">
        <v>1452</v>
      </c>
      <c r="U182" t="s">
        <v>1451</v>
      </c>
    </row>
    <row r="183" spans="1:21">
      <c r="A183">
        <v>98890000</v>
      </c>
      <c r="B183">
        <v>2.5</v>
      </c>
      <c r="C183">
        <v>1.5</v>
      </c>
      <c r="D183">
        <v>3</v>
      </c>
      <c r="E183">
        <v>2.5</v>
      </c>
      <c r="F183">
        <v>3.5</v>
      </c>
      <c r="G183">
        <v>-0.34009118204113459</v>
      </c>
      <c r="H183">
        <v>-2.2491287663222876</v>
      </c>
      <c r="I183">
        <v>-0.3277466914993325</v>
      </c>
      <c r="J183">
        <v>-1.0979011249392188</v>
      </c>
      <c r="K183">
        <v>2.9796630498252923E-2</v>
      </c>
      <c r="L183">
        <v>46.599088179588655</v>
      </c>
      <c r="M183">
        <v>27.508712336777123</v>
      </c>
      <c r="N183">
        <v>46.722533085006674</v>
      </c>
      <c r="O183">
        <v>39.020988750607813</v>
      </c>
      <c r="P183">
        <v>50.297966304982531</v>
      </c>
      <c r="Q183" t="s">
        <v>1452</v>
      </c>
      <c r="R183" t="s">
        <v>1451</v>
      </c>
      <c r="S183" t="s">
        <v>1452</v>
      </c>
      <c r="T183" t="s">
        <v>1451</v>
      </c>
      <c r="U183" t="s">
        <v>1452</v>
      </c>
    </row>
    <row r="184" spans="1:21">
      <c r="A184" t="s">
        <v>1271</v>
      </c>
      <c r="B184">
        <v>2</v>
      </c>
      <c r="C184">
        <v>2.5</v>
      </c>
      <c r="D184">
        <v>4</v>
      </c>
      <c r="E184">
        <v>2.5</v>
      </c>
      <c r="F184">
        <v>3</v>
      </c>
      <c r="G184">
        <v>-0.96865256313501746</v>
      </c>
      <c r="H184">
        <v>-0.6519772924673527</v>
      </c>
      <c r="I184">
        <v>1.2141525162361633</v>
      </c>
      <c r="J184">
        <v>-1.0979011249392188</v>
      </c>
      <c r="K184">
        <v>-0.65552587096156123</v>
      </c>
      <c r="L184">
        <v>40.313474368649821</v>
      </c>
      <c r="M184">
        <v>43.480227075326475</v>
      </c>
      <c r="N184">
        <v>62.141525162361631</v>
      </c>
      <c r="O184">
        <v>39.020988750607813</v>
      </c>
      <c r="P184">
        <v>43.444741290384385</v>
      </c>
      <c r="Q184" t="s">
        <v>1451</v>
      </c>
      <c r="R184" t="s">
        <v>1451</v>
      </c>
      <c r="S184" t="s">
        <v>1450</v>
      </c>
      <c r="T184" t="s">
        <v>1451</v>
      </c>
      <c r="U184" t="s">
        <v>1451</v>
      </c>
    </row>
    <row r="185" spans="1:21">
      <c r="A185" t="s">
        <v>1277</v>
      </c>
      <c r="B185">
        <v>2.5</v>
      </c>
      <c r="C185">
        <v>3</v>
      </c>
      <c r="D185">
        <v>3</v>
      </c>
      <c r="E185">
        <v>4.5</v>
      </c>
      <c r="F185">
        <v>4</v>
      </c>
      <c r="G185">
        <v>-0.34009118204113459</v>
      </c>
      <c r="H185">
        <v>0.14659844446011475</v>
      </c>
      <c r="I185">
        <v>-0.3277466914993325</v>
      </c>
      <c r="J185">
        <v>1.9792095109448506</v>
      </c>
      <c r="K185">
        <v>0.71511913195806709</v>
      </c>
      <c r="L185">
        <v>46.599088179588655</v>
      </c>
      <c r="M185">
        <v>51.465984444601148</v>
      </c>
      <c r="N185">
        <v>46.722533085006674</v>
      </c>
      <c r="O185">
        <v>69.79209510944851</v>
      </c>
      <c r="P185">
        <v>57.151191319580668</v>
      </c>
      <c r="Q185" t="s">
        <v>1452</v>
      </c>
      <c r="R185" t="s">
        <v>1452</v>
      </c>
      <c r="S185" t="s">
        <v>1452</v>
      </c>
      <c r="T185" t="s">
        <v>1450</v>
      </c>
      <c r="U185" t="s">
        <v>1450</v>
      </c>
    </row>
    <row r="186" spans="1:21">
      <c r="A186" t="s">
        <v>1283</v>
      </c>
      <c r="B186">
        <v>3</v>
      </c>
      <c r="C186">
        <v>3.5</v>
      </c>
      <c r="D186">
        <v>3.5</v>
      </c>
      <c r="E186">
        <v>3</v>
      </c>
      <c r="F186">
        <v>3</v>
      </c>
      <c r="G186">
        <v>0.2884701990527484</v>
      </c>
      <c r="H186">
        <v>0.94517418138758214</v>
      </c>
      <c r="I186">
        <v>0.44320291236841536</v>
      </c>
      <c r="J186">
        <v>-0.32862346596820147</v>
      </c>
      <c r="K186">
        <v>-0.65552587096156123</v>
      </c>
      <c r="L186">
        <v>52.884701990527482</v>
      </c>
      <c r="M186">
        <v>59.45174181387582</v>
      </c>
      <c r="N186">
        <v>54.432029123684153</v>
      </c>
      <c r="O186">
        <v>46.713765340317984</v>
      </c>
      <c r="P186">
        <v>43.444741290384385</v>
      </c>
      <c r="Q186" t="s">
        <v>1452</v>
      </c>
      <c r="R186" t="s">
        <v>1450</v>
      </c>
      <c r="S186" t="s">
        <v>1452</v>
      </c>
      <c r="T186" t="s">
        <v>1452</v>
      </c>
      <c r="U186" t="s">
        <v>1451</v>
      </c>
    </row>
    <row r="187" spans="1:21">
      <c r="A187" t="s">
        <v>1289</v>
      </c>
      <c r="B187">
        <v>2</v>
      </c>
      <c r="C187">
        <v>3.5</v>
      </c>
      <c r="D187">
        <v>3</v>
      </c>
      <c r="E187">
        <v>5</v>
      </c>
      <c r="F187">
        <v>3</v>
      </c>
      <c r="G187">
        <v>-0.96865256313501746</v>
      </c>
      <c r="H187">
        <v>0.94517418138758214</v>
      </c>
      <c r="I187">
        <v>-0.3277466914993325</v>
      </c>
      <c r="J187">
        <v>2.7484871699158679</v>
      </c>
      <c r="K187">
        <v>-0.65552587096156123</v>
      </c>
      <c r="L187">
        <v>40.313474368649821</v>
      </c>
      <c r="M187">
        <v>59.45174181387582</v>
      </c>
      <c r="N187">
        <v>46.722533085006674</v>
      </c>
      <c r="O187">
        <v>77.484871699158674</v>
      </c>
      <c r="P187">
        <v>43.444741290384385</v>
      </c>
      <c r="Q187" t="s">
        <v>1451</v>
      </c>
      <c r="R187" t="s">
        <v>1450</v>
      </c>
      <c r="S187" t="s">
        <v>1452</v>
      </c>
      <c r="T187" t="s">
        <v>1450</v>
      </c>
      <c r="U187" t="s">
        <v>1451</v>
      </c>
    </row>
    <row r="188" spans="1:21">
      <c r="A188" t="s">
        <v>1296</v>
      </c>
      <c r="B188">
        <v>2.5</v>
      </c>
      <c r="C188">
        <v>2</v>
      </c>
      <c r="D188">
        <v>3</v>
      </c>
      <c r="E188">
        <v>4</v>
      </c>
      <c r="F188">
        <v>3.5</v>
      </c>
      <c r="G188">
        <v>-0.34009118204113459</v>
      </c>
      <c r="H188">
        <v>-1.4505530293948201</v>
      </c>
      <c r="I188">
        <v>-0.3277466914993325</v>
      </c>
      <c r="J188">
        <v>1.2099318519738333</v>
      </c>
      <c r="K188">
        <v>2.9796630498252923E-2</v>
      </c>
      <c r="L188">
        <v>46.599088179588655</v>
      </c>
      <c r="M188">
        <v>35.494469706051802</v>
      </c>
      <c r="N188">
        <v>46.722533085006674</v>
      </c>
      <c r="O188">
        <v>62.099318519738333</v>
      </c>
      <c r="P188">
        <v>50.297966304982531</v>
      </c>
      <c r="Q188" t="s">
        <v>1452</v>
      </c>
      <c r="R188" t="s">
        <v>1451</v>
      </c>
      <c r="S188" t="s">
        <v>1452</v>
      </c>
      <c r="T188" t="s">
        <v>1450</v>
      </c>
      <c r="U188" t="s">
        <v>1452</v>
      </c>
    </row>
    <row r="189" spans="1:21">
      <c r="A189" t="s">
        <v>1302</v>
      </c>
      <c r="B189">
        <v>2.5</v>
      </c>
      <c r="C189">
        <v>3.5</v>
      </c>
      <c r="D189">
        <v>3</v>
      </c>
      <c r="E189">
        <v>3</v>
      </c>
      <c r="F189">
        <v>2.5</v>
      </c>
      <c r="G189">
        <v>-0.34009118204113459</v>
      </c>
      <c r="H189">
        <v>0.94517418138758214</v>
      </c>
      <c r="I189">
        <v>-0.3277466914993325</v>
      </c>
      <c r="J189">
        <v>-0.32862346596820147</v>
      </c>
      <c r="K189">
        <v>-1.3408483724213753</v>
      </c>
      <c r="L189">
        <v>46.599088179588655</v>
      </c>
      <c r="M189">
        <v>59.45174181387582</v>
      </c>
      <c r="N189">
        <v>46.722533085006674</v>
      </c>
      <c r="O189">
        <v>46.713765340317984</v>
      </c>
      <c r="P189">
        <v>36.591516275786248</v>
      </c>
      <c r="Q189" t="s">
        <v>1452</v>
      </c>
      <c r="R189" t="s">
        <v>1450</v>
      </c>
      <c r="S189" t="s">
        <v>1452</v>
      </c>
      <c r="T189" t="s">
        <v>1452</v>
      </c>
      <c r="U189" t="s">
        <v>1451</v>
      </c>
    </row>
    <row r="190" spans="1:21">
      <c r="A190" t="s">
        <v>1309</v>
      </c>
      <c r="B190">
        <v>2</v>
      </c>
      <c r="C190">
        <v>2.5</v>
      </c>
      <c r="D190">
        <v>3.5</v>
      </c>
      <c r="E190">
        <v>4</v>
      </c>
      <c r="F190">
        <v>2.5</v>
      </c>
      <c r="G190">
        <v>-0.96865256313501746</v>
      </c>
      <c r="H190">
        <v>-0.6519772924673527</v>
      </c>
      <c r="I190">
        <v>0.44320291236841536</v>
      </c>
      <c r="J190">
        <v>1.2099318519738333</v>
      </c>
      <c r="K190">
        <v>-1.3408483724213753</v>
      </c>
      <c r="L190">
        <v>40.313474368649821</v>
      </c>
      <c r="M190">
        <v>43.480227075326475</v>
      </c>
      <c r="N190">
        <v>54.432029123684153</v>
      </c>
      <c r="O190">
        <v>62.099318519738333</v>
      </c>
      <c r="P190">
        <v>36.591516275786248</v>
      </c>
      <c r="Q190" t="s">
        <v>1451</v>
      </c>
      <c r="R190" t="s">
        <v>1451</v>
      </c>
      <c r="S190" t="s">
        <v>1452</v>
      </c>
      <c r="T190" t="s">
        <v>1450</v>
      </c>
      <c r="U190" t="s">
        <v>1451</v>
      </c>
    </row>
    <row r="191" spans="1:21">
      <c r="A191" t="s">
        <v>1315</v>
      </c>
      <c r="B191">
        <v>4</v>
      </c>
      <c r="C191">
        <v>2</v>
      </c>
      <c r="D191">
        <v>3.5</v>
      </c>
      <c r="E191">
        <v>3</v>
      </c>
      <c r="F191">
        <v>4.5</v>
      </c>
      <c r="G191">
        <v>1.5455929612405144</v>
      </c>
      <c r="H191">
        <v>-1.4505530293948201</v>
      </c>
      <c r="I191">
        <v>0.44320291236841536</v>
      </c>
      <c r="J191">
        <v>-0.32862346596820147</v>
      </c>
      <c r="K191">
        <v>1.4004416334178813</v>
      </c>
      <c r="L191">
        <v>65.455929612405143</v>
      </c>
      <c r="M191">
        <v>35.494469706051802</v>
      </c>
      <c r="N191">
        <v>54.432029123684153</v>
      </c>
      <c r="O191">
        <v>46.713765340317984</v>
      </c>
      <c r="P191">
        <v>64.004416334178813</v>
      </c>
      <c r="Q191" t="s">
        <v>1450</v>
      </c>
      <c r="R191" t="s">
        <v>1451</v>
      </c>
      <c r="S191" t="s">
        <v>1452</v>
      </c>
      <c r="T191" t="s">
        <v>1452</v>
      </c>
      <c r="U191" t="s">
        <v>1450</v>
      </c>
    </row>
    <row r="192" spans="1:21">
      <c r="A192" t="s">
        <v>1321</v>
      </c>
      <c r="B192">
        <v>2.5</v>
      </c>
      <c r="C192">
        <v>2.5</v>
      </c>
      <c r="D192">
        <v>4</v>
      </c>
      <c r="E192">
        <v>3</v>
      </c>
      <c r="F192">
        <v>3.5</v>
      </c>
      <c r="G192">
        <v>-0.34009118204113459</v>
      </c>
      <c r="H192">
        <v>-0.6519772924673527</v>
      </c>
      <c r="I192">
        <v>1.2141525162361633</v>
      </c>
      <c r="J192">
        <v>-0.32862346596820147</v>
      </c>
      <c r="K192">
        <v>2.9796630498252923E-2</v>
      </c>
      <c r="L192">
        <v>46.599088179588655</v>
      </c>
      <c r="M192">
        <v>43.480227075326475</v>
      </c>
      <c r="N192">
        <v>62.141525162361631</v>
      </c>
      <c r="O192">
        <v>46.713765340317984</v>
      </c>
      <c r="P192">
        <v>50.297966304982531</v>
      </c>
      <c r="Q192" t="s">
        <v>1452</v>
      </c>
      <c r="R192" t="s">
        <v>1451</v>
      </c>
      <c r="S192" t="s">
        <v>1450</v>
      </c>
      <c r="T192" t="s">
        <v>1452</v>
      </c>
      <c r="U192" t="s">
        <v>1452</v>
      </c>
    </row>
    <row r="193" spans="1:21">
      <c r="A193" t="s">
        <v>1328</v>
      </c>
      <c r="B193">
        <v>1.5</v>
      </c>
      <c r="C193">
        <v>4</v>
      </c>
      <c r="D193">
        <v>2.5</v>
      </c>
      <c r="E193">
        <v>3.5</v>
      </c>
      <c r="F193">
        <v>4</v>
      </c>
      <c r="G193">
        <v>-1.5972139442289004</v>
      </c>
      <c r="H193">
        <v>1.7437499183150496</v>
      </c>
      <c r="I193">
        <v>-1.0986962953670805</v>
      </c>
      <c r="J193">
        <v>0.44065419300281594</v>
      </c>
      <c r="K193">
        <v>0.71511913195806709</v>
      </c>
      <c r="L193">
        <v>34.027860557710994</v>
      </c>
      <c r="M193">
        <v>67.437499183150493</v>
      </c>
      <c r="N193">
        <v>39.013037046329195</v>
      </c>
      <c r="O193">
        <v>54.406541930028162</v>
      </c>
      <c r="P193">
        <v>57.151191319580668</v>
      </c>
      <c r="Q193" t="s">
        <v>1451</v>
      </c>
      <c r="R193" t="s">
        <v>1450</v>
      </c>
      <c r="S193" t="s">
        <v>1451</v>
      </c>
      <c r="T193" t="s">
        <v>1452</v>
      </c>
      <c r="U193" t="s">
        <v>1450</v>
      </c>
    </row>
    <row r="194" spans="1:21">
      <c r="A194" t="s">
        <v>1334</v>
      </c>
      <c r="B194">
        <v>1.5</v>
      </c>
      <c r="C194">
        <v>3.5</v>
      </c>
      <c r="D194">
        <v>2.5</v>
      </c>
      <c r="E194">
        <v>4</v>
      </c>
      <c r="F194">
        <v>4.5</v>
      </c>
      <c r="G194">
        <v>-1.5972139442289004</v>
      </c>
      <c r="H194">
        <v>0.94517418138758214</v>
      </c>
      <c r="I194">
        <v>-1.0986962953670805</v>
      </c>
      <c r="J194">
        <v>1.2099318519738333</v>
      </c>
      <c r="K194">
        <v>1.4004416334178813</v>
      </c>
      <c r="L194">
        <v>34.027860557710994</v>
      </c>
      <c r="M194">
        <v>59.45174181387582</v>
      </c>
      <c r="N194">
        <v>39.013037046329195</v>
      </c>
      <c r="O194">
        <v>62.099318519738333</v>
      </c>
      <c r="P194">
        <v>64.004416334178813</v>
      </c>
      <c r="Q194" t="s">
        <v>1451</v>
      </c>
      <c r="R194" t="s">
        <v>1450</v>
      </c>
      <c r="S194" t="s">
        <v>1451</v>
      </c>
      <c r="T194" t="s">
        <v>1450</v>
      </c>
      <c r="U194" t="s">
        <v>1450</v>
      </c>
    </row>
    <row r="195" spans="1:21">
      <c r="A195" t="s">
        <v>1340</v>
      </c>
      <c r="B195">
        <v>2.5</v>
      </c>
      <c r="C195">
        <v>3</v>
      </c>
      <c r="D195">
        <v>3</v>
      </c>
      <c r="E195">
        <v>4</v>
      </c>
      <c r="F195">
        <v>3.5</v>
      </c>
      <c r="G195">
        <v>-0.34009118204113459</v>
      </c>
      <c r="H195">
        <v>0.14659844446011475</v>
      </c>
      <c r="I195">
        <v>-0.3277466914993325</v>
      </c>
      <c r="J195">
        <v>1.2099318519738333</v>
      </c>
      <c r="K195">
        <v>2.9796630498252923E-2</v>
      </c>
      <c r="L195">
        <v>46.599088179588655</v>
      </c>
      <c r="M195">
        <v>51.465984444601148</v>
      </c>
      <c r="N195">
        <v>46.722533085006674</v>
      </c>
      <c r="O195">
        <v>62.099318519738333</v>
      </c>
      <c r="P195">
        <v>50.297966304982531</v>
      </c>
      <c r="Q195" t="s">
        <v>1452</v>
      </c>
      <c r="R195" t="s">
        <v>1452</v>
      </c>
      <c r="S195" t="s">
        <v>1452</v>
      </c>
      <c r="T195" t="s">
        <v>1450</v>
      </c>
      <c r="U195" t="s">
        <v>1452</v>
      </c>
    </row>
    <row r="196" spans="1:21">
      <c r="A196" t="s">
        <v>1346</v>
      </c>
      <c r="B196">
        <v>2.5</v>
      </c>
      <c r="C196">
        <v>2.5</v>
      </c>
      <c r="D196">
        <v>4</v>
      </c>
      <c r="E196">
        <v>2</v>
      </c>
      <c r="F196">
        <v>4.5</v>
      </c>
      <c r="G196">
        <v>-0.34009118204113459</v>
      </c>
      <c r="H196">
        <v>-0.6519772924673527</v>
      </c>
      <c r="I196">
        <v>1.2141525162361633</v>
      </c>
      <c r="J196">
        <v>-1.8671787839102363</v>
      </c>
      <c r="K196">
        <v>1.4004416334178813</v>
      </c>
      <c r="L196">
        <v>46.599088179588655</v>
      </c>
      <c r="M196">
        <v>43.480227075326475</v>
      </c>
      <c r="N196">
        <v>62.141525162361631</v>
      </c>
      <c r="O196">
        <v>31.328212160897635</v>
      </c>
      <c r="P196">
        <v>64.004416334178813</v>
      </c>
      <c r="Q196" t="s">
        <v>1452</v>
      </c>
      <c r="R196" t="s">
        <v>1451</v>
      </c>
      <c r="S196" t="s">
        <v>1450</v>
      </c>
      <c r="T196" t="s">
        <v>1451</v>
      </c>
      <c r="U196" t="s">
        <v>1450</v>
      </c>
    </row>
    <row r="197" spans="1:21">
      <c r="A197" t="s">
        <v>1353</v>
      </c>
      <c r="B197">
        <v>3</v>
      </c>
      <c r="C197">
        <v>2.5</v>
      </c>
      <c r="D197">
        <v>3.5</v>
      </c>
      <c r="E197">
        <v>2.5</v>
      </c>
      <c r="F197">
        <v>3.5</v>
      </c>
      <c r="G197">
        <v>0.2884701990527484</v>
      </c>
      <c r="H197">
        <v>-0.6519772924673527</v>
      </c>
      <c r="I197">
        <v>0.44320291236841536</v>
      </c>
      <c r="J197">
        <v>-1.0979011249392188</v>
      </c>
      <c r="K197">
        <v>2.9796630498252923E-2</v>
      </c>
      <c r="L197">
        <v>52.884701990527482</v>
      </c>
      <c r="M197">
        <v>43.480227075326475</v>
      </c>
      <c r="N197">
        <v>54.432029123684153</v>
      </c>
      <c r="O197">
        <v>39.020988750607813</v>
      </c>
      <c r="P197">
        <v>50.297966304982531</v>
      </c>
      <c r="Q197" t="s">
        <v>1452</v>
      </c>
      <c r="R197" t="s">
        <v>1451</v>
      </c>
      <c r="S197" t="s">
        <v>1452</v>
      </c>
      <c r="T197" t="s">
        <v>1451</v>
      </c>
      <c r="U197" t="s">
        <v>1452</v>
      </c>
    </row>
    <row r="198" spans="1:21">
      <c r="A198" t="s">
        <v>1359</v>
      </c>
      <c r="B198">
        <v>3.5</v>
      </c>
      <c r="C198">
        <v>3</v>
      </c>
      <c r="D198">
        <v>3</v>
      </c>
      <c r="E198">
        <v>1.5</v>
      </c>
      <c r="F198">
        <v>4.5</v>
      </c>
      <c r="G198">
        <v>0.91703158014663133</v>
      </c>
      <c r="H198">
        <v>0.14659844446011475</v>
      </c>
      <c r="I198">
        <v>-0.3277466914993325</v>
      </c>
      <c r="J198">
        <v>-2.6364564428812538</v>
      </c>
      <c r="K198">
        <v>1.4004416334178813</v>
      </c>
      <c r="L198">
        <v>59.170315801466316</v>
      </c>
      <c r="M198">
        <v>51.465984444601148</v>
      </c>
      <c r="N198">
        <v>46.722533085006674</v>
      </c>
      <c r="O198">
        <v>23.635435571187461</v>
      </c>
      <c r="P198">
        <v>64.004416334178813</v>
      </c>
      <c r="Q198" t="s">
        <v>1450</v>
      </c>
      <c r="R198" t="s">
        <v>1452</v>
      </c>
      <c r="S198" t="s">
        <v>1452</v>
      </c>
      <c r="T198" t="s">
        <v>1451</v>
      </c>
      <c r="U198" t="s">
        <v>1450</v>
      </c>
    </row>
    <row r="199" spans="1:21">
      <c r="A199" t="s">
        <v>1365</v>
      </c>
      <c r="B199">
        <v>3.5</v>
      </c>
      <c r="C199">
        <v>3.5</v>
      </c>
      <c r="D199">
        <v>4</v>
      </c>
      <c r="E199">
        <v>3</v>
      </c>
      <c r="F199">
        <v>5</v>
      </c>
      <c r="G199">
        <v>0.91703158014663133</v>
      </c>
      <c r="H199">
        <v>0.94517418138758214</v>
      </c>
      <c r="I199">
        <v>1.2141525162361633</v>
      </c>
      <c r="J199">
        <v>-0.32862346596820147</v>
      </c>
      <c r="K199">
        <v>2.0857641348776954</v>
      </c>
      <c r="L199">
        <v>59.170315801466316</v>
      </c>
      <c r="M199">
        <v>59.45174181387582</v>
      </c>
      <c r="N199">
        <v>62.141525162361631</v>
      </c>
      <c r="O199">
        <v>46.713765340317984</v>
      </c>
      <c r="P199">
        <v>70.857641348776951</v>
      </c>
      <c r="Q199" t="s">
        <v>1450</v>
      </c>
      <c r="R199" t="s">
        <v>1450</v>
      </c>
      <c r="S199" t="s">
        <v>1450</v>
      </c>
      <c r="T199" t="s">
        <v>1452</v>
      </c>
      <c r="U199" t="s">
        <v>1450</v>
      </c>
    </row>
    <row r="200" spans="1:21">
      <c r="A200" t="s">
        <v>1371</v>
      </c>
      <c r="B200">
        <v>2.5</v>
      </c>
      <c r="C200">
        <v>2.5</v>
      </c>
      <c r="D200">
        <v>3</v>
      </c>
      <c r="E200">
        <v>3</v>
      </c>
      <c r="F200">
        <v>3.5</v>
      </c>
      <c r="G200">
        <v>-0.34009118204113459</v>
      </c>
      <c r="H200">
        <v>-0.6519772924673527</v>
      </c>
      <c r="I200">
        <v>-0.3277466914993325</v>
      </c>
      <c r="J200">
        <v>-0.32862346596820147</v>
      </c>
      <c r="K200">
        <v>2.9796630498252923E-2</v>
      </c>
      <c r="L200">
        <v>46.599088179588655</v>
      </c>
      <c r="M200">
        <v>43.480227075326475</v>
      </c>
      <c r="N200">
        <v>46.722533085006674</v>
      </c>
      <c r="O200">
        <v>46.713765340317984</v>
      </c>
      <c r="P200">
        <v>50.297966304982531</v>
      </c>
      <c r="Q200" t="s">
        <v>1452</v>
      </c>
      <c r="R200" t="s">
        <v>1451</v>
      </c>
      <c r="S200" t="s">
        <v>1452</v>
      </c>
      <c r="T200" t="s">
        <v>1452</v>
      </c>
      <c r="U200" t="s">
        <v>1452</v>
      </c>
    </row>
    <row r="201" spans="1:21">
      <c r="A201" t="s">
        <v>1378</v>
      </c>
      <c r="B201">
        <v>1.5</v>
      </c>
      <c r="C201">
        <v>3.5</v>
      </c>
      <c r="D201">
        <v>2.5</v>
      </c>
      <c r="E201">
        <v>3.5</v>
      </c>
      <c r="F201">
        <v>3</v>
      </c>
      <c r="G201">
        <v>-1.5972139442289004</v>
      </c>
      <c r="H201">
        <v>0.94517418138758214</v>
      </c>
      <c r="I201">
        <v>-1.0986962953670805</v>
      </c>
      <c r="J201">
        <v>0.44065419300281594</v>
      </c>
      <c r="K201">
        <v>-0.65552587096156123</v>
      </c>
      <c r="L201">
        <v>34.027860557710994</v>
      </c>
      <c r="M201">
        <v>59.45174181387582</v>
      </c>
      <c r="N201">
        <v>39.013037046329195</v>
      </c>
      <c r="O201">
        <v>54.406541930028162</v>
      </c>
      <c r="P201">
        <v>43.444741290384385</v>
      </c>
      <c r="Q201" t="s">
        <v>1451</v>
      </c>
      <c r="R201" t="s">
        <v>1450</v>
      </c>
      <c r="S201" t="s">
        <v>1451</v>
      </c>
      <c r="T201" t="s">
        <v>1452</v>
      </c>
      <c r="U201" t="s">
        <v>1451</v>
      </c>
    </row>
    <row r="202" spans="1:21">
      <c r="A202" t="s">
        <v>1384</v>
      </c>
      <c r="B202">
        <v>2</v>
      </c>
      <c r="C202">
        <v>1.5</v>
      </c>
      <c r="D202">
        <v>4.5</v>
      </c>
      <c r="E202">
        <v>2</v>
      </c>
      <c r="F202">
        <v>4</v>
      </c>
      <c r="G202">
        <v>-0.96865256313501746</v>
      </c>
      <c r="H202">
        <v>-2.2491287663222876</v>
      </c>
      <c r="I202">
        <v>1.9851021201039112</v>
      </c>
      <c r="J202">
        <v>-1.8671787839102363</v>
      </c>
      <c r="K202">
        <v>0.71511913195806709</v>
      </c>
      <c r="L202">
        <v>40.313474368649821</v>
      </c>
      <c r="M202">
        <v>27.508712336777123</v>
      </c>
      <c r="N202">
        <v>69.851021201039117</v>
      </c>
      <c r="O202">
        <v>31.328212160897635</v>
      </c>
      <c r="P202">
        <v>57.151191319580668</v>
      </c>
      <c r="Q202" t="s">
        <v>1451</v>
      </c>
      <c r="R202" t="s">
        <v>1451</v>
      </c>
      <c r="S202" t="s">
        <v>1450</v>
      </c>
      <c r="T202" t="s">
        <v>1451</v>
      </c>
      <c r="U202" t="s">
        <v>1450</v>
      </c>
    </row>
    <row r="203" spans="1:21">
      <c r="A203" t="s">
        <v>1391</v>
      </c>
      <c r="B203">
        <v>3.5</v>
      </c>
      <c r="C203">
        <v>1.5</v>
      </c>
      <c r="D203">
        <v>3.5</v>
      </c>
      <c r="E203">
        <v>3</v>
      </c>
      <c r="F203">
        <v>3</v>
      </c>
      <c r="G203">
        <v>0.91703158014663133</v>
      </c>
      <c r="H203">
        <v>-2.2491287663222876</v>
      </c>
      <c r="I203">
        <v>0.44320291236841536</v>
      </c>
      <c r="J203">
        <v>-0.32862346596820147</v>
      </c>
      <c r="K203">
        <v>-0.65552587096156123</v>
      </c>
      <c r="L203">
        <v>59.170315801466316</v>
      </c>
      <c r="M203">
        <v>27.508712336777123</v>
      </c>
      <c r="N203">
        <v>54.432029123684153</v>
      </c>
      <c r="O203">
        <v>46.713765340317984</v>
      </c>
      <c r="P203">
        <v>43.444741290384385</v>
      </c>
      <c r="Q203" t="s">
        <v>1450</v>
      </c>
      <c r="R203" t="s">
        <v>1451</v>
      </c>
      <c r="S203" t="s">
        <v>1452</v>
      </c>
      <c r="T203" t="s">
        <v>1452</v>
      </c>
      <c r="U203" t="s">
        <v>1451</v>
      </c>
    </row>
    <row r="204" spans="1:21">
      <c r="A204" t="s">
        <v>1397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0.2884701990527484</v>
      </c>
      <c r="H204">
        <v>0.14659844446011475</v>
      </c>
      <c r="I204">
        <v>-0.3277466914993325</v>
      </c>
      <c r="J204">
        <v>-0.32862346596820147</v>
      </c>
      <c r="K204">
        <v>-0.65552587096156123</v>
      </c>
      <c r="L204">
        <v>52.884701990527482</v>
      </c>
      <c r="M204">
        <v>51.465984444601148</v>
      </c>
      <c r="N204">
        <v>46.722533085006674</v>
      </c>
      <c r="O204">
        <v>46.713765340317984</v>
      </c>
      <c r="P204">
        <v>43.444741290384385</v>
      </c>
      <c r="Q204" t="s">
        <v>1452</v>
      </c>
      <c r="R204" t="s">
        <v>1452</v>
      </c>
      <c r="S204" t="s">
        <v>1452</v>
      </c>
      <c r="T204" t="s">
        <v>1452</v>
      </c>
      <c r="U204" t="s">
        <v>1451</v>
      </c>
    </row>
    <row r="205" spans="1:21">
      <c r="A205" t="s">
        <v>1403</v>
      </c>
      <c r="B205">
        <v>2</v>
      </c>
      <c r="C205">
        <v>3</v>
      </c>
      <c r="D205">
        <v>3.5</v>
      </c>
      <c r="E205">
        <v>4.5</v>
      </c>
      <c r="F205">
        <v>3.5</v>
      </c>
      <c r="G205">
        <v>-0.96865256313501746</v>
      </c>
      <c r="H205">
        <v>0.14659844446011475</v>
      </c>
      <c r="I205">
        <v>0.44320291236841536</v>
      </c>
      <c r="J205">
        <v>1.9792095109448506</v>
      </c>
      <c r="K205">
        <v>2.9796630498252923E-2</v>
      </c>
      <c r="L205">
        <v>40.313474368649821</v>
      </c>
      <c r="M205">
        <v>51.465984444601148</v>
      </c>
      <c r="N205">
        <v>54.432029123684153</v>
      </c>
      <c r="O205">
        <v>69.79209510944851</v>
      </c>
      <c r="P205">
        <v>50.297966304982531</v>
      </c>
      <c r="Q205" t="s">
        <v>1451</v>
      </c>
      <c r="R205" t="s">
        <v>1452</v>
      </c>
      <c r="S205" t="s">
        <v>1452</v>
      </c>
      <c r="T205" t="s">
        <v>1450</v>
      </c>
      <c r="U205" t="s">
        <v>1452</v>
      </c>
    </row>
    <row r="206" spans="1:21">
      <c r="A206" t="s">
        <v>1409</v>
      </c>
      <c r="B206">
        <v>3</v>
      </c>
      <c r="C206">
        <v>3</v>
      </c>
      <c r="D206">
        <v>3.5</v>
      </c>
      <c r="E206">
        <v>2.5</v>
      </c>
      <c r="F206">
        <v>4</v>
      </c>
      <c r="G206">
        <v>0.2884701990527484</v>
      </c>
      <c r="H206">
        <v>0.14659844446011475</v>
      </c>
      <c r="I206">
        <v>0.44320291236841536</v>
      </c>
      <c r="J206">
        <v>-1.0979011249392188</v>
      </c>
      <c r="K206">
        <v>0.71511913195806709</v>
      </c>
      <c r="L206">
        <v>52.884701990527482</v>
      </c>
      <c r="M206">
        <v>51.465984444601148</v>
      </c>
      <c r="N206">
        <v>54.432029123684153</v>
      </c>
      <c r="O206">
        <v>39.020988750607813</v>
      </c>
      <c r="P206">
        <v>57.151191319580668</v>
      </c>
      <c r="Q206" t="s">
        <v>1452</v>
      </c>
      <c r="R206" t="s">
        <v>1452</v>
      </c>
      <c r="S206" t="s">
        <v>1452</v>
      </c>
      <c r="T206" t="s">
        <v>1451</v>
      </c>
      <c r="U206" t="s">
        <v>1450</v>
      </c>
    </row>
    <row r="207" spans="1:21">
      <c r="A207" t="s">
        <v>1415</v>
      </c>
      <c r="B207">
        <v>2.5</v>
      </c>
      <c r="C207">
        <v>2.5</v>
      </c>
      <c r="D207">
        <v>2.5</v>
      </c>
      <c r="E207">
        <v>3</v>
      </c>
      <c r="F207">
        <v>3.5</v>
      </c>
      <c r="G207">
        <v>-0.34009118204113459</v>
      </c>
      <c r="H207">
        <v>-0.6519772924673527</v>
      </c>
      <c r="I207">
        <v>-1.0986962953670805</v>
      </c>
      <c r="J207">
        <v>-0.32862346596820147</v>
      </c>
      <c r="K207">
        <v>2.9796630498252923E-2</v>
      </c>
      <c r="L207">
        <v>46.599088179588655</v>
      </c>
      <c r="M207">
        <v>43.480227075326475</v>
      </c>
      <c r="N207">
        <v>39.013037046329195</v>
      </c>
      <c r="O207">
        <v>46.713765340317984</v>
      </c>
      <c r="P207">
        <v>50.297966304982531</v>
      </c>
      <c r="Q207" t="s">
        <v>1452</v>
      </c>
      <c r="R207" t="s">
        <v>1451</v>
      </c>
      <c r="S207" t="s">
        <v>1451</v>
      </c>
      <c r="T207" t="s">
        <v>1452</v>
      </c>
      <c r="U207" t="s">
        <v>1452</v>
      </c>
    </row>
    <row r="208" spans="1:21">
      <c r="A208" t="s">
        <v>1421</v>
      </c>
      <c r="B208">
        <v>3.5</v>
      </c>
      <c r="C208">
        <v>3</v>
      </c>
      <c r="D208">
        <v>4</v>
      </c>
      <c r="E208">
        <v>2</v>
      </c>
      <c r="F208">
        <v>3.5</v>
      </c>
      <c r="G208">
        <v>0.91703158014663133</v>
      </c>
      <c r="H208">
        <v>0.14659844446011475</v>
      </c>
      <c r="I208">
        <v>1.2141525162361633</v>
      </c>
      <c r="J208">
        <v>-1.8671787839102363</v>
      </c>
      <c r="K208">
        <v>2.9796630498252923E-2</v>
      </c>
      <c r="L208">
        <v>59.170315801466316</v>
      </c>
      <c r="M208">
        <v>51.465984444601148</v>
      </c>
      <c r="N208">
        <v>62.141525162361631</v>
      </c>
      <c r="O208">
        <v>31.328212160897635</v>
      </c>
      <c r="P208">
        <v>50.297966304982531</v>
      </c>
      <c r="Q208" t="s">
        <v>1450</v>
      </c>
      <c r="R208" t="s">
        <v>1452</v>
      </c>
      <c r="S208" t="s">
        <v>1450</v>
      </c>
      <c r="T208" t="s">
        <v>1451</v>
      </c>
      <c r="U208" t="s">
        <v>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A8BB-A4B6-421E-BBBD-77D7AC6854AD}">
  <dimension ref="A1:E22213"/>
  <sheetViews>
    <sheetView tabSelected="1" topLeftCell="A22188" workbookViewId="0">
      <selection activeCell="C22230" sqref="C22230"/>
    </sheetView>
  </sheetViews>
  <sheetFormatPr defaultRowHeight="12.75"/>
  <cols>
    <col min="1" max="1" width="44.5703125" customWidth="1"/>
    <col min="2" max="2" width="66.85546875" customWidth="1"/>
  </cols>
  <sheetData>
    <row r="1" spans="1:5">
      <c r="A1" s="12" t="s">
        <v>3318</v>
      </c>
      <c r="B1" s="12" t="s">
        <v>3317</v>
      </c>
      <c r="C1" s="12" t="s">
        <v>3319</v>
      </c>
      <c r="D1" s="12" t="s">
        <v>3320</v>
      </c>
      <c r="E1" s="12" t="s">
        <v>3321</v>
      </c>
    </row>
    <row r="2" spans="1:5">
      <c r="A2" t="s">
        <v>3145</v>
      </c>
      <c r="B2" t="s">
        <v>1449</v>
      </c>
      <c r="C2">
        <v>3</v>
      </c>
      <c r="D2">
        <v>1</v>
      </c>
      <c r="E2">
        <v>1</v>
      </c>
    </row>
    <row r="3" spans="1:5">
      <c r="A3" t="s">
        <v>3145</v>
      </c>
      <c r="B3" t="s">
        <v>1453</v>
      </c>
      <c r="C3">
        <v>1</v>
      </c>
      <c r="D3">
        <v>1</v>
      </c>
      <c r="E3">
        <v>1</v>
      </c>
    </row>
    <row r="4" spans="1:5">
      <c r="A4" t="s">
        <v>3145</v>
      </c>
      <c r="B4" t="s">
        <v>1454</v>
      </c>
      <c r="C4">
        <v>8</v>
      </c>
      <c r="D4">
        <v>1</v>
      </c>
      <c r="E4">
        <v>1</v>
      </c>
    </row>
    <row r="5" spans="1:5">
      <c r="A5" t="s">
        <v>3145</v>
      </c>
      <c r="B5" t="s">
        <v>1455</v>
      </c>
      <c r="C5">
        <v>5</v>
      </c>
      <c r="D5">
        <v>1</v>
      </c>
      <c r="E5">
        <v>1</v>
      </c>
    </row>
    <row r="6" spans="1:5">
      <c r="A6" t="s">
        <v>3145</v>
      </c>
      <c r="B6" t="s">
        <v>1456</v>
      </c>
      <c r="C6">
        <v>1</v>
      </c>
      <c r="D6">
        <v>1</v>
      </c>
      <c r="E6">
        <v>1</v>
      </c>
    </row>
    <row r="7" spans="1:5">
      <c r="A7" t="s">
        <v>3145</v>
      </c>
      <c r="B7" t="s">
        <v>1457</v>
      </c>
      <c r="C7">
        <v>3</v>
      </c>
      <c r="D7">
        <v>1</v>
      </c>
      <c r="E7">
        <v>1</v>
      </c>
    </row>
    <row r="8" spans="1:5">
      <c r="A8" t="s">
        <v>3145</v>
      </c>
      <c r="B8" t="s">
        <v>1458</v>
      </c>
      <c r="C8">
        <v>1</v>
      </c>
      <c r="D8">
        <v>1</v>
      </c>
      <c r="E8">
        <v>1</v>
      </c>
    </row>
    <row r="9" spans="1:5">
      <c r="A9" t="s">
        <v>3145</v>
      </c>
      <c r="B9" t="s">
        <v>1459</v>
      </c>
      <c r="C9">
        <v>1</v>
      </c>
      <c r="D9">
        <v>1</v>
      </c>
      <c r="E9">
        <v>1</v>
      </c>
    </row>
    <row r="10" spans="1:5">
      <c r="A10" t="s">
        <v>3131</v>
      </c>
      <c r="B10" t="s">
        <v>1460</v>
      </c>
      <c r="C10">
        <v>3</v>
      </c>
      <c r="D10">
        <v>1</v>
      </c>
      <c r="E10">
        <v>1</v>
      </c>
    </row>
    <row r="11" spans="1:5">
      <c r="A11" t="s">
        <v>3145</v>
      </c>
      <c r="B11" t="s">
        <v>1461</v>
      </c>
      <c r="C11">
        <v>2</v>
      </c>
      <c r="D11">
        <v>1</v>
      </c>
      <c r="E11">
        <v>1</v>
      </c>
    </row>
    <row r="12" spans="1:5">
      <c r="A12" t="s">
        <v>3145</v>
      </c>
      <c r="B12" t="s">
        <v>1462</v>
      </c>
      <c r="C12">
        <v>1</v>
      </c>
      <c r="D12">
        <v>1</v>
      </c>
      <c r="E12">
        <v>1</v>
      </c>
    </row>
    <row r="13" spans="1:5">
      <c r="A13" t="s">
        <v>3301</v>
      </c>
      <c r="B13" t="s">
        <v>1463</v>
      </c>
      <c r="C13">
        <v>1</v>
      </c>
      <c r="D13">
        <v>1</v>
      </c>
      <c r="E13">
        <v>1</v>
      </c>
    </row>
    <row r="14" spans="1:5">
      <c r="A14" t="s">
        <v>3145</v>
      </c>
      <c r="B14" t="s">
        <v>1464</v>
      </c>
      <c r="C14">
        <v>1</v>
      </c>
      <c r="D14">
        <v>1</v>
      </c>
      <c r="E14">
        <v>1</v>
      </c>
    </row>
    <row r="15" spans="1:5">
      <c r="A15" t="s">
        <v>3145</v>
      </c>
      <c r="B15" t="s">
        <v>1465</v>
      </c>
      <c r="C15">
        <v>1</v>
      </c>
      <c r="D15">
        <v>1</v>
      </c>
      <c r="E15">
        <v>1</v>
      </c>
    </row>
    <row r="16" spans="1:5">
      <c r="A16" t="s">
        <v>3096</v>
      </c>
      <c r="B16" t="s">
        <v>1466</v>
      </c>
      <c r="C16">
        <v>2</v>
      </c>
      <c r="D16">
        <v>1</v>
      </c>
      <c r="E16">
        <v>1</v>
      </c>
    </row>
    <row r="17" spans="1:5">
      <c r="A17" t="s">
        <v>3292</v>
      </c>
      <c r="B17" t="s">
        <v>1467</v>
      </c>
      <c r="C17">
        <v>2</v>
      </c>
      <c r="D17">
        <v>1</v>
      </c>
      <c r="E17">
        <v>1</v>
      </c>
    </row>
    <row r="18" spans="1:5">
      <c r="A18" t="s">
        <v>3301</v>
      </c>
      <c r="B18" t="s">
        <v>1468</v>
      </c>
      <c r="C18">
        <v>1</v>
      </c>
      <c r="D18">
        <v>1</v>
      </c>
      <c r="E18">
        <v>1</v>
      </c>
    </row>
    <row r="19" spans="1:5">
      <c r="A19" t="s">
        <v>3145</v>
      </c>
      <c r="B19" t="s">
        <v>1469</v>
      </c>
      <c r="C19">
        <v>1</v>
      </c>
      <c r="D19">
        <v>1</v>
      </c>
      <c r="E19">
        <v>1</v>
      </c>
    </row>
    <row r="20" spans="1:5">
      <c r="A20" t="s">
        <v>3145</v>
      </c>
      <c r="B20" t="s">
        <v>1470</v>
      </c>
      <c r="C20">
        <v>1</v>
      </c>
      <c r="D20">
        <v>1</v>
      </c>
      <c r="E20">
        <v>1</v>
      </c>
    </row>
    <row r="21" spans="1:5">
      <c r="A21" t="s">
        <v>3145</v>
      </c>
      <c r="B21" t="s">
        <v>1471</v>
      </c>
      <c r="C21">
        <v>1</v>
      </c>
      <c r="D21">
        <v>1</v>
      </c>
      <c r="E21">
        <v>1</v>
      </c>
    </row>
    <row r="22" spans="1:5">
      <c r="A22" t="s">
        <v>3292</v>
      </c>
      <c r="B22" t="s">
        <v>1472</v>
      </c>
      <c r="C22">
        <v>1</v>
      </c>
      <c r="D22">
        <v>1</v>
      </c>
      <c r="E22">
        <v>1</v>
      </c>
    </row>
    <row r="23" spans="1:5">
      <c r="A23" t="s">
        <v>3145</v>
      </c>
      <c r="B23" t="s">
        <v>1473</v>
      </c>
      <c r="C23">
        <v>1</v>
      </c>
      <c r="D23">
        <v>1</v>
      </c>
      <c r="E23">
        <v>1</v>
      </c>
    </row>
    <row r="24" spans="1:5">
      <c r="A24" t="s">
        <v>3292</v>
      </c>
      <c r="B24" t="s">
        <v>1474</v>
      </c>
      <c r="C24">
        <v>5</v>
      </c>
      <c r="D24">
        <v>1</v>
      </c>
      <c r="E24">
        <v>1</v>
      </c>
    </row>
    <row r="25" spans="1:5">
      <c r="A25" t="s">
        <v>3145</v>
      </c>
      <c r="B25" t="s">
        <v>1475</v>
      </c>
      <c r="C25">
        <v>6</v>
      </c>
      <c r="D25">
        <v>1</v>
      </c>
      <c r="E25">
        <v>1</v>
      </c>
    </row>
    <row r="26" spans="1:5">
      <c r="A26" t="s">
        <v>3301</v>
      </c>
      <c r="B26" t="s">
        <v>1476</v>
      </c>
      <c r="C26">
        <v>1</v>
      </c>
      <c r="D26">
        <v>1</v>
      </c>
      <c r="E26">
        <v>1</v>
      </c>
    </row>
    <row r="27" spans="1:5">
      <c r="A27" t="s">
        <v>3292</v>
      </c>
      <c r="B27" t="s">
        <v>1477</v>
      </c>
      <c r="C27">
        <v>1</v>
      </c>
      <c r="D27">
        <v>1</v>
      </c>
      <c r="E27">
        <v>1</v>
      </c>
    </row>
    <row r="28" spans="1:5">
      <c r="A28" t="s">
        <v>3016</v>
      </c>
      <c r="B28" t="s">
        <v>1478</v>
      </c>
      <c r="C28">
        <v>7</v>
      </c>
      <c r="D28">
        <v>1</v>
      </c>
      <c r="E28">
        <v>1</v>
      </c>
    </row>
    <row r="29" spans="1:5">
      <c r="A29" t="s">
        <v>3145</v>
      </c>
      <c r="B29" t="s">
        <v>1479</v>
      </c>
      <c r="C29">
        <v>2</v>
      </c>
      <c r="D29">
        <v>1</v>
      </c>
      <c r="E29">
        <v>1</v>
      </c>
    </row>
    <row r="30" spans="1:5">
      <c r="A30" t="s">
        <v>3301</v>
      </c>
      <c r="B30" t="s">
        <v>1480</v>
      </c>
      <c r="C30">
        <v>1</v>
      </c>
      <c r="D30">
        <v>1</v>
      </c>
      <c r="E30">
        <v>1</v>
      </c>
    </row>
    <row r="31" spans="1:5">
      <c r="A31" t="s">
        <v>3145</v>
      </c>
      <c r="B31" t="s">
        <v>1481</v>
      </c>
      <c r="C31">
        <v>5</v>
      </c>
      <c r="D31">
        <v>1</v>
      </c>
      <c r="E31">
        <v>1</v>
      </c>
    </row>
    <row r="32" spans="1:5">
      <c r="A32" t="s">
        <v>3301</v>
      </c>
      <c r="B32" t="s">
        <v>1482</v>
      </c>
      <c r="C32">
        <v>1</v>
      </c>
      <c r="D32">
        <v>1</v>
      </c>
      <c r="E32">
        <v>1</v>
      </c>
    </row>
    <row r="33" spans="1:5">
      <c r="A33" t="s">
        <v>3145</v>
      </c>
      <c r="B33" t="s">
        <v>1483</v>
      </c>
      <c r="C33">
        <v>5</v>
      </c>
      <c r="D33">
        <v>1</v>
      </c>
      <c r="E33">
        <v>1</v>
      </c>
    </row>
    <row r="34" spans="1:5">
      <c r="A34" t="s">
        <v>3145</v>
      </c>
      <c r="B34" t="s">
        <v>1484</v>
      </c>
      <c r="C34">
        <v>1</v>
      </c>
      <c r="D34">
        <v>1</v>
      </c>
      <c r="E34">
        <v>1</v>
      </c>
    </row>
    <row r="35" spans="1:5">
      <c r="A35" t="s">
        <v>3104</v>
      </c>
      <c r="B35" t="s">
        <v>1485</v>
      </c>
      <c r="C35">
        <v>16</v>
      </c>
      <c r="D35">
        <v>1</v>
      </c>
      <c r="E35">
        <v>1</v>
      </c>
    </row>
    <row r="36" spans="1:5">
      <c r="A36" t="s">
        <v>3301</v>
      </c>
      <c r="B36" t="s">
        <v>1486</v>
      </c>
      <c r="C36">
        <v>1</v>
      </c>
      <c r="D36">
        <v>1</v>
      </c>
      <c r="E36">
        <v>1</v>
      </c>
    </row>
    <row r="37" spans="1:5">
      <c r="A37" t="s">
        <v>2894</v>
      </c>
      <c r="B37" t="s">
        <v>1487</v>
      </c>
      <c r="C37">
        <v>1</v>
      </c>
      <c r="D37">
        <v>1</v>
      </c>
      <c r="E37">
        <v>1</v>
      </c>
    </row>
    <row r="38" spans="1:5">
      <c r="A38" t="s">
        <v>3145</v>
      </c>
      <c r="B38" t="s">
        <v>1488</v>
      </c>
      <c r="C38">
        <v>2</v>
      </c>
      <c r="D38">
        <v>1</v>
      </c>
      <c r="E38">
        <v>1</v>
      </c>
    </row>
    <row r="39" spans="1:5">
      <c r="A39" t="s">
        <v>3145</v>
      </c>
      <c r="B39" t="s">
        <v>1489</v>
      </c>
      <c r="C39">
        <v>1</v>
      </c>
      <c r="D39">
        <v>1</v>
      </c>
      <c r="E39">
        <v>1</v>
      </c>
    </row>
    <row r="40" spans="1:5">
      <c r="A40" t="s">
        <v>3145</v>
      </c>
      <c r="B40" t="s">
        <v>1490</v>
      </c>
      <c r="C40">
        <v>3</v>
      </c>
      <c r="D40">
        <v>1</v>
      </c>
      <c r="E40">
        <v>1</v>
      </c>
    </row>
    <row r="41" spans="1:5">
      <c r="A41" t="s">
        <v>2879</v>
      </c>
      <c r="B41" t="s">
        <v>1491</v>
      </c>
      <c r="C41">
        <v>1</v>
      </c>
      <c r="D41">
        <v>1</v>
      </c>
      <c r="E41">
        <v>1</v>
      </c>
    </row>
    <row r="42" spans="1:5">
      <c r="A42" t="s">
        <v>3145</v>
      </c>
      <c r="B42" t="s">
        <v>1492</v>
      </c>
      <c r="C42">
        <v>3</v>
      </c>
      <c r="D42">
        <v>1</v>
      </c>
      <c r="E42">
        <v>1</v>
      </c>
    </row>
    <row r="43" spans="1:5">
      <c r="A43" t="s">
        <v>3145</v>
      </c>
      <c r="B43" t="s">
        <v>1493</v>
      </c>
      <c r="C43">
        <v>4</v>
      </c>
      <c r="D43">
        <v>1</v>
      </c>
      <c r="E43">
        <v>1</v>
      </c>
    </row>
    <row r="44" spans="1:5">
      <c r="A44" t="s">
        <v>3145</v>
      </c>
      <c r="B44" t="s">
        <v>1494</v>
      </c>
      <c r="C44">
        <v>1</v>
      </c>
      <c r="D44">
        <v>1</v>
      </c>
      <c r="E44">
        <v>1</v>
      </c>
    </row>
    <row r="45" spans="1:5">
      <c r="A45" t="s">
        <v>3016</v>
      </c>
      <c r="B45" t="s">
        <v>1495</v>
      </c>
      <c r="C45">
        <v>4</v>
      </c>
      <c r="D45">
        <v>1</v>
      </c>
      <c r="E45">
        <v>1</v>
      </c>
    </row>
    <row r="46" spans="1:5">
      <c r="A46" t="s">
        <v>3301</v>
      </c>
      <c r="B46" t="s">
        <v>1496</v>
      </c>
      <c r="C46">
        <v>1</v>
      </c>
      <c r="D46">
        <v>1</v>
      </c>
      <c r="E46">
        <v>1</v>
      </c>
    </row>
    <row r="47" spans="1:5">
      <c r="A47" t="s">
        <v>3145</v>
      </c>
      <c r="B47" t="s">
        <v>1497</v>
      </c>
      <c r="C47">
        <v>1</v>
      </c>
      <c r="D47">
        <v>1</v>
      </c>
      <c r="E47">
        <v>1</v>
      </c>
    </row>
    <row r="48" spans="1:5">
      <c r="A48" t="s">
        <v>3145</v>
      </c>
      <c r="B48" t="s">
        <v>1498</v>
      </c>
      <c r="C48">
        <v>1</v>
      </c>
      <c r="D48">
        <v>1</v>
      </c>
      <c r="E48">
        <v>1</v>
      </c>
    </row>
    <row r="49" spans="1:5">
      <c r="A49" t="s">
        <v>3113</v>
      </c>
      <c r="B49" t="s">
        <v>1499</v>
      </c>
      <c r="C49">
        <v>1</v>
      </c>
      <c r="D49">
        <v>1</v>
      </c>
      <c r="E49">
        <v>1</v>
      </c>
    </row>
    <row r="50" spans="1:5">
      <c r="A50" t="s">
        <v>3292</v>
      </c>
      <c r="B50" t="s">
        <v>1500</v>
      </c>
      <c r="C50">
        <v>1</v>
      </c>
      <c r="D50">
        <v>1</v>
      </c>
      <c r="E50">
        <v>1</v>
      </c>
    </row>
    <row r="51" spans="1:5">
      <c r="A51" t="s">
        <v>3059</v>
      </c>
      <c r="B51" t="s">
        <v>1501</v>
      </c>
      <c r="C51">
        <v>2</v>
      </c>
      <c r="D51">
        <v>1</v>
      </c>
      <c r="E51">
        <v>1</v>
      </c>
    </row>
    <row r="52" spans="1:5">
      <c r="A52" t="s">
        <v>3145</v>
      </c>
      <c r="B52" t="s">
        <v>1502</v>
      </c>
      <c r="C52">
        <v>1</v>
      </c>
      <c r="D52">
        <v>1</v>
      </c>
      <c r="E52">
        <v>1</v>
      </c>
    </row>
    <row r="53" spans="1:5">
      <c r="A53" t="s">
        <v>3261</v>
      </c>
      <c r="B53" t="s">
        <v>1503</v>
      </c>
      <c r="C53">
        <v>1</v>
      </c>
      <c r="D53">
        <v>1</v>
      </c>
      <c r="E53">
        <v>1</v>
      </c>
    </row>
    <row r="54" spans="1:5">
      <c r="A54" t="s">
        <v>3145</v>
      </c>
      <c r="B54" t="s">
        <v>1504</v>
      </c>
      <c r="C54">
        <v>4</v>
      </c>
      <c r="D54">
        <v>1</v>
      </c>
      <c r="E54">
        <v>1</v>
      </c>
    </row>
    <row r="55" spans="1:5">
      <c r="A55" t="s">
        <v>3301</v>
      </c>
      <c r="B55" t="s">
        <v>1505</v>
      </c>
      <c r="C55">
        <v>11</v>
      </c>
      <c r="D55">
        <v>1</v>
      </c>
      <c r="E55">
        <v>1</v>
      </c>
    </row>
    <row r="56" spans="1:5">
      <c r="A56" t="s">
        <v>3145</v>
      </c>
      <c r="B56" t="s">
        <v>1506</v>
      </c>
      <c r="C56">
        <v>1</v>
      </c>
      <c r="D56">
        <v>1</v>
      </c>
      <c r="E56">
        <v>1</v>
      </c>
    </row>
    <row r="57" spans="1:5">
      <c r="A57" t="s">
        <v>3145</v>
      </c>
      <c r="B57" t="s">
        <v>1507</v>
      </c>
      <c r="C57">
        <v>18</v>
      </c>
      <c r="D57">
        <v>1</v>
      </c>
      <c r="E57">
        <v>1</v>
      </c>
    </row>
    <row r="58" spans="1:5">
      <c r="A58" t="s">
        <v>3145</v>
      </c>
      <c r="B58" t="s">
        <v>1508</v>
      </c>
      <c r="C58">
        <v>1</v>
      </c>
      <c r="D58">
        <v>1</v>
      </c>
      <c r="E58">
        <v>1</v>
      </c>
    </row>
    <row r="59" spans="1:5">
      <c r="A59" t="s">
        <v>3301</v>
      </c>
      <c r="B59" t="s">
        <v>1509</v>
      </c>
      <c r="C59">
        <v>2</v>
      </c>
      <c r="D59">
        <v>1</v>
      </c>
      <c r="E59">
        <v>1</v>
      </c>
    </row>
    <row r="60" spans="1:5">
      <c r="A60" t="s">
        <v>3096</v>
      </c>
      <c r="B60" t="s">
        <v>1510</v>
      </c>
      <c r="C60">
        <v>5</v>
      </c>
      <c r="D60">
        <v>1</v>
      </c>
      <c r="E60">
        <v>1</v>
      </c>
    </row>
    <row r="61" spans="1:5">
      <c r="A61" t="s">
        <v>3145</v>
      </c>
      <c r="B61" t="s">
        <v>1511</v>
      </c>
      <c r="C61">
        <v>2</v>
      </c>
      <c r="D61">
        <v>1</v>
      </c>
      <c r="E61">
        <v>1</v>
      </c>
    </row>
    <row r="62" spans="1:5">
      <c r="A62" t="s">
        <v>3096</v>
      </c>
      <c r="B62" t="s">
        <v>1512</v>
      </c>
      <c r="C62">
        <v>1</v>
      </c>
      <c r="D62">
        <v>1</v>
      </c>
      <c r="E62">
        <v>1</v>
      </c>
    </row>
    <row r="63" spans="1:5">
      <c r="A63" t="s">
        <v>3292</v>
      </c>
      <c r="B63" t="s">
        <v>1513</v>
      </c>
      <c r="C63">
        <v>1</v>
      </c>
      <c r="D63">
        <v>1</v>
      </c>
      <c r="E63">
        <v>1</v>
      </c>
    </row>
    <row r="64" spans="1:5">
      <c r="A64" t="s">
        <v>3145</v>
      </c>
      <c r="B64" t="s">
        <v>1514</v>
      </c>
      <c r="C64">
        <v>1</v>
      </c>
      <c r="D64">
        <v>1</v>
      </c>
      <c r="E64">
        <v>1</v>
      </c>
    </row>
    <row r="65" spans="1:5">
      <c r="A65" t="s">
        <v>3292</v>
      </c>
      <c r="B65" t="s">
        <v>1515</v>
      </c>
      <c r="C65">
        <v>1</v>
      </c>
      <c r="D65">
        <v>1</v>
      </c>
      <c r="E65">
        <v>1</v>
      </c>
    </row>
    <row r="66" spans="1:5">
      <c r="A66" t="s">
        <v>3145</v>
      </c>
      <c r="B66" t="s">
        <v>1516</v>
      </c>
      <c r="C66">
        <v>2</v>
      </c>
      <c r="D66">
        <v>1</v>
      </c>
      <c r="E66">
        <v>1</v>
      </c>
    </row>
    <row r="67" spans="1:5">
      <c r="A67" t="s">
        <v>3145</v>
      </c>
      <c r="B67" t="s">
        <v>1517</v>
      </c>
      <c r="C67">
        <v>3</v>
      </c>
      <c r="D67">
        <v>1</v>
      </c>
      <c r="E67">
        <v>1</v>
      </c>
    </row>
    <row r="68" spans="1:5">
      <c r="A68" t="s">
        <v>3292</v>
      </c>
      <c r="B68" t="s">
        <v>1518</v>
      </c>
      <c r="C68">
        <v>1</v>
      </c>
      <c r="D68">
        <v>1</v>
      </c>
      <c r="E68">
        <v>1</v>
      </c>
    </row>
    <row r="69" spans="1:5">
      <c r="A69" t="s">
        <v>3292</v>
      </c>
      <c r="B69" t="s">
        <v>1519</v>
      </c>
      <c r="C69">
        <v>1</v>
      </c>
      <c r="D69">
        <v>1</v>
      </c>
      <c r="E69">
        <v>1</v>
      </c>
    </row>
    <row r="70" spans="1:5">
      <c r="A70" t="s">
        <v>3145</v>
      </c>
      <c r="B70" t="s">
        <v>1520</v>
      </c>
      <c r="C70">
        <v>1</v>
      </c>
      <c r="D70">
        <v>1</v>
      </c>
      <c r="E70">
        <v>1</v>
      </c>
    </row>
    <row r="71" spans="1:5">
      <c r="A71" t="s">
        <v>3145</v>
      </c>
      <c r="B71" t="s">
        <v>1521</v>
      </c>
      <c r="C71">
        <v>1</v>
      </c>
      <c r="D71">
        <v>1</v>
      </c>
      <c r="E71">
        <v>1</v>
      </c>
    </row>
    <row r="72" spans="1:5">
      <c r="A72" t="s">
        <v>3301</v>
      </c>
      <c r="B72" t="s">
        <v>1522</v>
      </c>
      <c r="C72">
        <v>1</v>
      </c>
      <c r="D72">
        <v>1</v>
      </c>
      <c r="E72">
        <v>1</v>
      </c>
    </row>
    <row r="73" spans="1:5">
      <c r="A73" t="s">
        <v>3145</v>
      </c>
      <c r="B73" t="s">
        <v>1523</v>
      </c>
      <c r="C73">
        <v>1</v>
      </c>
      <c r="D73">
        <v>1</v>
      </c>
      <c r="E73">
        <v>1</v>
      </c>
    </row>
    <row r="74" spans="1:5">
      <c r="A74" t="s">
        <v>3145</v>
      </c>
      <c r="B74" t="s">
        <v>1524</v>
      </c>
      <c r="C74">
        <v>2</v>
      </c>
      <c r="D74">
        <v>1</v>
      </c>
      <c r="E74">
        <v>1</v>
      </c>
    </row>
    <row r="75" spans="1:5">
      <c r="A75" t="s">
        <v>3301</v>
      </c>
      <c r="B75" t="s">
        <v>1525</v>
      </c>
      <c r="C75">
        <v>1</v>
      </c>
      <c r="D75">
        <v>1</v>
      </c>
      <c r="E75">
        <v>1</v>
      </c>
    </row>
    <row r="76" spans="1:5">
      <c r="A76" t="s">
        <v>3261</v>
      </c>
      <c r="B76" t="s">
        <v>1526</v>
      </c>
      <c r="C76">
        <v>1</v>
      </c>
      <c r="D76">
        <v>1</v>
      </c>
      <c r="E76">
        <v>1</v>
      </c>
    </row>
    <row r="77" spans="1:5">
      <c r="A77" t="s">
        <v>3292</v>
      </c>
      <c r="B77" t="s">
        <v>1527</v>
      </c>
      <c r="C77">
        <v>4</v>
      </c>
      <c r="D77">
        <v>1</v>
      </c>
      <c r="E77">
        <v>1</v>
      </c>
    </row>
    <row r="78" spans="1:5">
      <c r="A78" t="s">
        <v>3145</v>
      </c>
      <c r="B78" t="s">
        <v>1528</v>
      </c>
      <c r="C78">
        <v>4</v>
      </c>
      <c r="D78">
        <v>1</v>
      </c>
      <c r="E78">
        <v>1</v>
      </c>
    </row>
    <row r="79" spans="1:5">
      <c r="A79" t="s">
        <v>3145</v>
      </c>
      <c r="B79" t="s">
        <v>1529</v>
      </c>
      <c r="C79">
        <v>1</v>
      </c>
      <c r="D79">
        <v>1</v>
      </c>
      <c r="E79">
        <v>1</v>
      </c>
    </row>
    <row r="80" spans="1:5">
      <c r="A80" t="s">
        <v>3145</v>
      </c>
      <c r="B80" t="s">
        <v>1530</v>
      </c>
      <c r="C80">
        <v>5</v>
      </c>
      <c r="D80">
        <v>1</v>
      </c>
      <c r="E80">
        <v>1</v>
      </c>
    </row>
    <row r="81" spans="1:5">
      <c r="A81" t="s">
        <v>3301</v>
      </c>
      <c r="B81" t="s">
        <v>1531</v>
      </c>
      <c r="C81">
        <v>5</v>
      </c>
      <c r="D81">
        <v>1</v>
      </c>
      <c r="E81">
        <v>1</v>
      </c>
    </row>
    <row r="82" spans="1:5">
      <c r="A82" t="s">
        <v>3145</v>
      </c>
      <c r="B82" t="s">
        <v>1532</v>
      </c>
      <c r="C82">
        <v>2</v>
      </c>
      <c r="D82">
        <v>1</v>
      </c>
      <c r="E82">
        <v>1</v>
      </c>
    </row>
    <row r="83" spans="1:5">
      <c r="A83" t="s">
        <v>3145</v>
      </c>
      <c r="B83" t="s">
        <v>1533</v>
      </c>
      <c r="C83">
        <v>1</v>
      </c>
      <c r="D83">
        <v>1</v>
      </c>
      <c r="E83">
        <v>1</v>
      </c>
    </row>
    <row r="84" spans="1:5">
      <c r="A84" t="s">
        <v>3301</v>
      </c>
      <c r="B84" t="s">
        <v>1534</v>
      </c>
      <c r="C84">
        <v>1</v>
      </c>
      <c r="D84">
        <v>1</v>
      </c>
      <c r="E84">
        <v>1</v>
      </c>
    </row>
    <row r="85" spans="1:5">
      <c r="A85" t="s">
        <v>3145</v>
      </c>
      <c r="B85" t="s">
        <v>1535</v>
      </c>
      <c r="C85">
        <v>2</v>
      </c>
      <c r="D85">
        <v>1</v>
      </c>
      <c r="E85">
        <v>1</v>
      </c>
    </row>
    <row r="86" spans="1:5">
      <c r="A86" t="s">
        <v>3145</v>
      </c>
      <c r="B86" t="s">
        <v>1536</v>
      </c>
      <c r="C86">
        <v>1</v>
      </c>
      <c r="D86">
        <v>1</v>
      </c>
      <c r="E86">
        <v>1</v>
      </c>
    </row>
    <row r="87" spans="1:5">
      <c r="A87" t="s">
        <v>3145</v>
      </c>
      <c r="B87" t="s">
        <v>1537</v>
      </c>
      <c r="C87">
        <v>5</v>
      </c>
      <c r="D87">
        <v>1</v>
      </c>
      <c r="E87">
        <v>1</v>
      </c>
    </row>
    <row r="88" spans="1:5">
      <c r="A88" t="s">
        <v>3301</v>
      </c>
      <c r="B88" t="s">
        <v>1538</v>
      </c>
      <c r="C88">
        <v>22</v>
      </c>
      <c r="D88">
        <v>1</v>
      </c>
      <c r="E88">
        <v>1</v>
      </c>
    </row>
    <row r="89" spans="1:5">
      <c r="A89" t="s">
        <v>3145</v>
      </c>
      <c r="B89" t="s">
        <v>1539</v>
      </c>
      <c r="C89">
        <v>9</v>
      </c>
      <c r="D89">
        <v>1</v>
      </c>
      <c r="E89">
        <v>1</v>
      </c>
    </row>
    <row r="90" spans="1:5">
      <c r="A90" t="s">
        <v>3301</v>
      </c>
      <c r="B90" t="s">
        <v>1540</v>
      </c>
      <c r="C90">
        <v>1</v>
      </c>
      <c r="D90">
        <v>1</v>
      </c>
      <c r="E90">
        <v>1</v>
      </c>
    </row>
    <row r="91" spans="1:5">
      <c r="A91" t="s">
        <v>3292</v>
      </c>
      <c r="B91" t="s">
        <v>1541</v>
      </c>
      <c r="C91">
        <v>4</v>
      </c>
      <c r="D91">
        <v>1</v>
      </c>
      <c r="E91">
        <v>1</v>
      </c>
    </row>
    <row r="92" spans="1:5">
      <c r="A92" t="s">
        <v>3096</v>
      </c>
      <c r="B92" t="s">
        <v>1542</v>
      </c>
      <c r="C92">
        <v>3</v>
      </c>
      <c r="D92">
        <v>1</v>
      </c>
      <c r="E92">
        <v>1</v>
      </c>
    </row>
    <row r="93" spans="1:5">
      <c r="A93" t="s">
        <v>3145</v>
      </c>
      <c r="B93" t="s">
        <v>1543</v>
      </c>
      <c r="C93">
        <v>5</v>
      </c>
      <c r="D93">
        <v>1</v>
      </c>
      <c r="E93">
        <v>1</v>
      </c>
    </row>
    <row r="94" spans="1:5">
      <c r="A94" t="s">
        <v>3301</v>
      </c>
      <c r="B94" t="s">
        <v>1544</v>
      </c>
      <c r="C94">
        <v>7</v>
      </c>
      <c r="D94">
        <v>1</v>
      </c>
      <c r="E94">
        <v>1</v>
      </c>
    </row>
    <row r="95" spans="1:5">
      <c r="A95" t="s">
        <v>3301</v>
      </c>
      <c r="B95" t="s">
        <v>1545</v>
      </c>
      <c r="C95">
        <v>1</v>
      </c>
      <c r="D95">
        <v>1</v>
      </c>
      <c r="E95">
        <v>1</v>
      </c>
    </row>
    <row r="96" spans="1:5">
      <c r="A96" t="s">
        <v>3301</v>
      </c>
      <c r="B96" t="s">
        <v>1546</v>
      </c>
      <c r="C96">
        <v>4</v>
      </c>
      <c r="D96">
        <v>1</v>
      </c>
      <c r="E96">
        <v>1</v>
      </c>
    </row>
    <row r="97" spans="1:5">
      <c r="A97" t="s">
        <v>3301</v>
      </c>
      <c r="B97" t="s">
        <v>1547</v>
      </c>
      <c r="C97">
        <v>4</v>
      </c>
      <c r="D97">
        <v>1</v>
      </c>
      <c r="E97">
        <v>1</v>
      </c>
    </row>
    <row r="98" spans="1:5">
      <c r="A98" t="s">
        <v>3301</v>
      </c>
      <c r="B98" t="s">
        <v>1548</v>
      </c>
      <c r="C98">
        <v>1</v>
      </c>
      <c r="D98">
        <v>1</v>
      </c>
      <c r="E98">
        <v>1</v>
      </c>
    </row>
    <row r="99" spans="1:5">
      <c r="A99" t="s">
        <v>3301</v>
      </c>
      <c r="B99" t="s">
        <v>1549</v>
      </c>
      <c r="C99">
        <v>6</v>
      </c>
      <c r="D99">
        <v>1</v>
      </c>
      <c r="E99">
        <v>1</v>
      </c>
    </row>
    <row r="100" spans="1:5">
      <c r="A100" t="s">
        <v>3145</v>
      </c>
      <c r="B100" t="s">
        <v>1550</v>
      </c>
      <c r="C100">
        <v>1</v>
      </c>
      <c r="D100">
        <v>1</v>
      </c>
      <c r="E100">
        <v>1</v>
      </c>
    </row>
    <row r="101" spans="1:5">
      <c r="A101" t="s">
        <v>3292</v>
      </c>
      <c r="B101" t="s">
        <v>1551</v>
      </c>
      <c r="C101">
        <v>2</v>
      </c>
      <c r="D101">
        <v>1</v>
      </c>
      <c r="E101">
        <v>1</v>
      </c>
    </row>
    <row r="102" spans="1:5">
      <c r="A102" t="s">
        <v>3292</v>
      </c>
      <c r="B102" t="s">
        <v>1552</v>
      </c>
      <c r="C102">
        <v>1</v>
      </c>
      <c r="D102">
        <v>1</v>
      </c>
      <c r="E102">
        <v>1</v>
      </c>
    </row>
    <row r="103" spans="1:5">
      <c r="A103" t="s">
        <v>3301</v>
      </c>
      <c r="B103" t="s">
        <v>1552</v>
      </c>
      <c r="C103">
        <v>1</v>
      </c>
      <c r="D103">
        <v>1</v>
      </c>
      <c r="E103">
        <v>1</v>
      </c>
    </row>
    <row r="104" spans="1:5">
      <c r="A104" t="s">
        <v>3301</v>
      </c>
      <c r="B104" t="s">
        <v>1553</v>
      </c>
      <c r="C104">
        <v>2</v>
      </c>
      <c r="D104">
        <v>1</v>
      </c>
      <c r="E104">
        <v>1</v>
      </c>
    </row>
    <row r="105" spans="1:5">
      <c r="A105" t="s">
        <v>3131</v>
      </c>
      <c r="B105" t="s">
        <v>1554</v>
      </c>
      <c r="C105">
        <v>2</v>
      </c>
      <c r="D105">
        <v>1</v>
      </c>
      <c r="E105">
        <v>1</v>
      </c>
    </row>
    <row r="106" spans="1:5">
      <c r="A106" t="s">
        <v>3145</v>
      </c>
      <c r="B106" t="s">
        <v>1555</v>
      </c>
      <c r="C106">
        <v>1</v>
      </c>
      <c r="D106">
        <v>1</v>
      </c>
      <c r="E106">
        <v>1</v>
      </c>
    </row>
    <row r="107" spans="1:5">
      <c r="A107" t="s">
        <v>3261</v>
      </c>
      <c r="B107" t="s">
        <v>1556</v>
      </c>
      <c r="C107">
        <v>1</v>
      </c>
      <c r="D107">
        <v>1</v>
      </c>
      <c r="E107">
        <v>1</v>
      </c>
    </row>
    <row r="108" spans="1:5">
      <c r="A108" t="s">
        <v>3145</v>
      </c>
      <c r="B108" t="s">
        <v>1557</v>
      </c>
      <c r="C108">
        <v>3</v>
      </c>
      <c r="D108">
        <v>1</v>
      </c>
      <c r="E108">
        <v>1</v>
      </c>
    </row>
    <row r="109" spans="1:5">
      <c r="A109" t="s">
        <v>3145</v>
      </c>
      <c r="B109" t="s">
        <v>1558</v>
      </c>
      <c r="C109">
        <v>4</v>
      </c>
      <c r="D109">
        <v>1</v>
      </c>
      <c r="E109">
        <v>1</v>
      </c>
    </row>
    <row r="110" spans="1:5">
      <c r="A110" t="s">
        <v>3301</v>
      </c>
      <c r="B110" t="s">
        <v>1558</v>
      </c>
      <c r="C110">
        <v>2</v>
      </c>
      <c r="D110">
        <v>1</v>
      </c>
      <c r="E110">
        <v>1</v>
      </c>
    </row>
    <row r="111" spans="1:5">
      <c r="A111" t="s">
        <v>3145</v>
      </c>
      <c r="B111" t="s">
        <v>1559</v>
      </c>
      <c r="C111">
        <v>1</v>
      </c>
      <c r="D111">
        <v>1</v>
      </c>
      <c r="E111">
        <v>1</v>
      </c>
    </row>
    <row r="112" spans="1:5">
      <c r="A112" t="s">
        <v>3145</v>
      </c>
      <c r="B112" t="s">
        <v>1560</v>
      </c>
      <c r="C112">
        <v>1</v>
      </c>
      <c r="D112">
        <v>1</v>
      </c>
      <c r="E112">
        <v>1</v>
      </c>
    </row>
    <row r="113" spans="1:5">
      <c r="A113" t="s">
        <v>3145</v>
      </c>
      <c r="B113" t="s">
        <v>1561</v>
      </c>
      <c r="C113">
        <v>4</v>
      </c>
      <c r="D113">
        <v>1</v>
      </c>
      <c r="E113">
        <v>1</v>
      </c>
    </row>
    <row r="114" spans="1:5">
      <c r="A114" t="s">
        <v>3145</v>
      </c>
      <c r="B114" t="s">
        <v>1562</v>
      </c>
      <c r="C114">
        <v>3</v>
      </c>
      <c r="D114">
        <v>1</v>
      </c>
      <c r="E114">
        <v>1</v>
      </c>
    </row>
    <row r="115" spans="1:5">
      <c r="A115" t="s">
        <v>3145</v>
      </c>
      <c r="B115" t="s">
        <v>1563</v>
      </c>
      <c r="C115">
        <v>1</v>
      </c>
      <c r="D115">
        <v>1</v>
      </c>
      <c r="E115">
        <v>1</v>
      </c>
    </row>
    <row r="116" spans="1:5">
      <c r="A116" t="s">
        <v>3096</v>
      </c>
      <c r="B116" t="s">
        <v>1564</v>
      </c>
      <c r="C116">
        <v>4</v>
      </c>
      <c r="D116">
        <v>1</v>
      </c>
      <c r="E116">
        <v>1</v>
      </c>
    </row>
    <row r="117" spans="1:5">
      <c r="A117" t="s">
        <v>3145</v>
      </c>
      <c r="B117" t="s">
        <v>1564</v>
      </c>
      <c r="C117">
        <v>3</v>
      </c>
      <c r="D117">
        <v>1</v>
      </c>
      <c r="E117">
        <v>1</v>
      </c>
    </row>
    <row r="118" spans="1:5">
      <c r="A118" t="s">
        <v>3301</v>
      </c>
      <c r="B118" t="s">
        <v>1565</v>
      </c>
      <c r="C118">
        <v>2</v>
      </c>
      <c r="D118">
        <v>1</v>
      </c>
      <c r="E118">
        <v>1</v>
      </c>
    </row>
    <row r="119" spans="1:5">
      <c r="A119" t="s">
        <v>3292</v>
      </c>
      <c r="B119" t="s">
        <v>1566</v>
      </c>
      <c r="C119">
        <v>2</v>
      </c>
      <c r="D119">
        <v>1</v>
      </c>
      <c r="E119">
        <v>1</v>
      </c>
    </row>
    <row r="120" spans="1:5">
      <c r="A120" t="s">
        <v>3145</v>
      </c>
      <c r="B120" t="s">
        <v>1567</v>
      </c>
      <c r="C120">
        <v>2</v>
      </c>
      <c r="D120">
        <v>1</v>
      </c>
      <c r="E120">
        <v>1</v>
      </c>
    </row>
    <row r="121" spans="1:5">
      <c r="A121" t="s">
        <v>3145</v>
      </c>
      <c r="B121" t="s">
        <v>1568</v>
      </c>
      <c r="C121">
        <v>6</v>
      </c>
      <c r="D121">
        <v>1</v>
      </c>
      <c r="E121">
        <v>1</v>
      </c>
    </row>
    <row r="122" spans="1:5">
      <c r="A122" t="s">
        <v>3145</v>
      </c>
      <c r="B122" t="s">
        <v>1569</v>
      </c>
      <c r="C122">
        <v>1</v>
      </c>
      <c r="D122">
        <v>1</v>
      </c>
      <c r="E122">
        <v>1</v>
      </c>
    </row>
    <row r="123" spans="1:5">
      <c r="A123" t="s">
        <v>3145</v>
      </c>
      <c r="B123" t="s">
        <v>1570</v>
      </c>
      <c r="C123">
        <v>15</v>
      </c>
      <c r="D123">
        <v>1</v>
      </c>
      <c r="E123">
        <v>1</v>
      </c>
    </row>
    <row r="124" spans="1:5">
      <c r="A124" t="s">
        <v>3145</v>
      </c>
      <c r="B124" t="s">
        <v>1571</v>
      </c>
      <c r="C124">
        <v>6</v>
      </c>
      <c r="D124">
        <v>1</v>
      </c>
      <c r="E124">
        <v>1</v>
      </c>
    </row>
    <row r="125" spans="1:5">
      <c r="A125" t="s">
        <v>3145</v>
      </c>
      <c r="B125" t="s">
        <v>1572</v>
      </c>
      <c r="C125">
        <v>2</v>
      </c>
      <c r="D125">
        <v>1</v>
      </c>
      <c r="E125">
        <v>1</v>
      </c>
    </row>
    <row r="126" spans="1:5">
      <c r="A126" t="s">
        <v>3145</v>
      </c>
      <c r="B126" t="s">
        <v>1573</v>
      </c>
      <c r="C126">
        <v>1</v>
      </c>
      <c r="D126">
        <v>1</v>
      </c>
      <c r="E126">
        <v>1</v>
      </c>
    </row>
    <row r="127" spans="1:5">
      <c r="A127" t="s">
        <v>3145</v>
      </c>
      <c r="B127" t="s">
        <v>1574</v>
      </c>
      <c r="C127">
        <v>10</v>
      </c>
      <c r="D127">
        <v>1</v>
      </c>
      <c r="E127">
        <v>1</v>
      </c>
    </row>
    <row r="128" spans="1:5">
      <c r="A128" t="s">
        <v>3301</v>
      </c>
      <c r="B128" t="s">
        <v>1575</v>
      </c>
      <c r="C128">
        <v>2</v>
      </c>
      <c r="D128">
        <v>1</v>
      </c>
      <c r="E128">
        <v>1</v>
      </c>
    </row>
    <row r="129" spans="1:5">
      <c r="A129" t="s">
        <v>3145</v>
      </c>
      <c r="B129" t="s">
        <v>1576</v>
      </c>
      <c r="C129">
        <v>3</v>
      </c>
      <c r="D129">
        <v>1</v>
      </c>
      <c r="E129">
        <v>1</v>
      </c>
    </row>
    <row r="130" spans="1:5">
      <c r="A130" t="s">
        <v>3145</v>
      </c>
      <c r="B130" t="s">
        <v>1577</v>
      </c>
      <c r="C130">
        <v>4</v>
      </c>
      <c r="D130">
        <v>1</v>
      </c>
      <c r="E130">
        <v>1</v>
      </c>
    </row>
    <row r="131" spans="1:5">
      <c r="A131" t="s">
        <v>3145</v>
      </c>
      <c r="B131" t="s">
        <v>1578</v>
      </c>
      <c r="C131">
        <v>5</v>
      </c>
      <c r="D131">
        <v>1</v>
      </c>
      <c r="E131">
        <v>1</v>
      </c>
    </row>
    <row r="132" spans="1:5">
      <c r="A132" t="s">
        <v>3261</v>
      </c>
      <c r="B132" t="s">
        <v>1579</v>
      </c>
      <c r="C132">
        <v>1</v>
      </c>
      <c r="D132">
        <v>1</v>
      </c>
      <c r="E132">
        <v>1</v>
      </c>
    </row>
    <row r="133" spans="1:5">
      <c r="A133" t="s">
        <v>3301</v>
      </c>
      <c r="B133" t="s">
        <v>1580</v>
      </c>
      <c r="C133">
        <v>2</v>
      </c>
      <c r="D133">
        <v>1</v>
      </c>
      <c r="E133">
        <v>1</v>
      </c>
    </row>
    <row r="134" spans="1:5">
      <c r="A134" t="s">
        <v>3113</v>
      </c>
      <c r="B134" t="s">
        <v>1581</v>
      </c>
      <c r="C134">
        <v>1</v>
      </c>
      <c r="D134">
        <v>1</v>
      </c>
      <c r="E134">
        <v>1</v>
      </c>
    </row>
    <row r="135" spans="1:5">
      <c r="A135" t="s">
        <v>3145</v>
      </c>
      <c r="B135" t="s">
        <v>1582</v>
      </c>
      <c r="C135">
        <v>2</v>
      </c>
      <c r="D135">
        <v>1</v>
      </c>
      <c r="E135">
        <v>1</v>
      </c>
    </row>
    <row r="136" spans="1:5">
      <c r="A136" t="s">
        <v>3301</v>
      </c>
      <c r="B136" t="s">
        <v>1583</v>
      </c>
      <c r="C136">
        <v>1</v>
      </c>
      <c r="D136">
        <v>1</v>
      </c>
      <c r="E136">
        <v>1</v>
      </c>
    </row>
    <row r="137" spans="1:5">
      <c r="A137" t="s">
        <v>3145</v>
      </c>
      <c r="B137" t="s">
        <v>1584</v>
      </c>
      <c r="C137">
        <v>3</v>
      </c>
      <c r="D137">
        <v>1</v>
      </c>
      <c r="E137">
        <v>1</v>
      </c>
    </row>
    <row r="138" spans="1:5">
      <c r="A138" t="s">
        <v>3261</v>
      </c>
      <c r="B138" t="s">
        <v>1585</v>
      </c>
      <c r="C138">
        <v>4</v>
      </c>
      <c r="D138">
        <v>1</v>
      </c>
      <c r="E138">
        <v>1</v>
      </c>
    </row>
    <row r="139" spans="1:5">
      <c r="A139" t="s">
        <v>3145</v>
      </c>
      <c r="B139" t="s">
        <v>1586</v>
      </c>
      <c r="C139">
        <v>1</v>
      </c>
      <c r="D139">
        <v>1</v>
      </c>
      <c r="E139">
        <v>1</v>
      </c>
    </row>
    <row r="140" spans="1:5">
      <c r="A140" t="s">
        <v>3145</v>
      </c>
      <c r="B140" t="s">
        <v>1587</v>
      </c>
      <c r="C140">
        <v>1</v>
      </c>
      <c r="D140">
        <v>1</v>
      </c>
      <c r="E140">
        <v>1</v>
      </c>
    </row>
    <row r="141" spans="1:5">
      <c r="A141" t="s">
        <v>3145</v>
      </c>
      <c r="B141" t="s">
        <v>1588</v>
      </c>
      <c r="C141">
        <v>1</v>
      </c>
      <c r="D141">
        <v>1</v>
      </c>
      <c r="E141">
        <v>1</v>
      </c>
    </row>
    <row r="142" spans="1:5">
      <c r="A142" t="s">
        <v>3145</v>
      </c>
      <c r="B142" t="s">
        <v>1589</v>
      </c>
      <c r="C142">
        <v>1</v>
      </c>
      <c r="D142">
        <v>1</v>
      </c>
      <c r="E142">
        <v>1</v>
      </c>
    </row>
    <row r="143" spans="1:5">
      <c r="A143" t="s">
        <v>3145</v>
      </c>
      <c r="B143" t="s">
        <v>1590</v>
      </c>
      <c r="C143">
        <v>1</v>
      </c>
      <c r="D143">
        <v>1</v>
      </c>
      <c r="E143">
        <v>1</v>
      </c>
    </row>
    <row r="144" spans="1:5">
      <c r="A144" t="s">
        <v>3301</v>
      </c>
      <c r="B144" t="s">
        <v>1591</v>
      </c>
      <c r="C144">
        <v>3</v>
      </c>
      <c r="D144">
        <v>1</v>
      </c>
      <c r="E144">
        <v>1</v>
      </c>
    </row>
    <row r="145" spans="1:5">
      <c r="A145" t="s">
        <v>3145</v>
      </c>
      <c r="B145" t="s">
        <v>1592</v>
      </c>
      <c r="C145">
        <v>1</v>
      </c>
      <c r="D145">
        <v>1</v>
      </c>
      <c r="E145">
        <v>1</v>
      </c>
    </row>
    <row r="146" spans="1:5">
      <c r="A146" t="s">
        <v>3145</v>
      </c>
      <c r="B146" t="s">
        <v>1593</v>
      </c>
      <c r="C146">
        <v>1</v>
      </c>
      <c r="D146">
        <v>1</v>
      </c>
      <c r="E146">
        <v>1</v>
      </c>
    </row>
    <row r="147" spans="1:5">
      <c r="A147" t="s">
        <v>3261</v>
      </c>
      <c r="B147" t="s">
        <v>1594</v>
      </c>
      <c r="C147">
        <v>5</v>
      </c>
      <c r="D147">
        <v>1</v>
      </c>
      <c r="E147">
        <v>1</v>
      </c>
    </row>
    <row r="148" spans="1:5">
      <c r="A148" t="s">
        <v>3292</v>
      </c>
      <c r="B148" t="s">
        <v>1595</v>
      </c>
      <c r="C148">
        <v>1</v>
      </c>
      <c r="D148">
        <v>1</v>
      </c>
      <c r="E148">
        <v>1</v>
      </c>
    </row>
    <row r="149" spans="1:5">
      <c r="A149" t="s">
        <v>3145</v>
      </c>
      <c r="B149" t="s">
        <v>1596</v>
      </c>
      <c r="C149">
        <v>1</v>
      </c>
      <c r="D149">
        <v>1</v>
      </c>
      <c r="E149">
        <v>1</v>
      </c>
    </row>
    <row r="150" spans="1:5">
      <c r="A150" t="s">
        <v>3145</v>
      </c>
      <c r="B150" t="s">
        <v>1597</v>
      </c>
      <c r="C150">
        <v>1</v>
      </c>
      <c r="D150">
        <v>1</v>
      </c>
      <c r="E150">
        <v>1</v>
      </c>
    </row>
    <row r="151" spans="1:5">
      <c r="A151" t="s">
        <v>3145</v>
      </c>
      <c r="B151" t="s">
        <v>1598</v>
      </c>
      <c r="C151">
        <v>3</v>
      </c>
      <c r="D151">
        <v>1</v>
      </c>
      <c r="E151">
        <v>1</v>
      </c>
    </row>
    <row r="152" spans="1:5">
      <c r="A152" t="s">
        <v>3096</v>
      </c>
      <c r="B152" t="s">
        <v>1599</v>
      </c>
      <c r="C152">
        <v>1</v>
      </c>
      <c r="D152">
        <v>1</v>
      </c>
      <c r="E152">
        <v>1</v>
      </c>
    </row>
    <row r="153" spans="1:5">
      <c r="A153" t="s">
        <v>3145</v>
      </c>
      <c r="B153" t="s">
        <v>1600</v>
      </c>
      <c r="C153">
        <v>4</v>
      </c>
      <c r="D153">
        <v>1</v>
      </c>
      <c r="E153">
        <v>1</v>
      </c>
    </row>
    <row r="154" spans="1:5">
      <c r="A154" t="s">
        <v>3145</v>
      </c>
      <c r="B154" t="s">
        <v>1601</v>
      </c>
      <c r="C154">
        <v>2</v>
      </c>
      <c r="D154">
        <v>1</v>
      </c>
      <c r="E154">
        <v>1</v>
      </c>
    </row>
    <row r="155" spans="1:5">
      <c r="A155" t="s">
        <v>3261</v>
      </c>
      <c r="B155" t="s">
        <v>1602</v>
      </c>
      <c r="C155">
        <v>1</v>
      </c>
      <c r="D155">
        <v>1</v>
      </c>
      <c r="E155">
        <v>1</v>
      </c>
    </row>
    <row r="156" spans="1:5">
      <c r="A156" t="s">
        <v>3145</v>
      </c>
      <c r="B156" t="s">
        <v>1603</v>
      </c>
      <c r="C156">
        <v>2</v>
      </c>
      <c r="D156">
        <v>1</v>
      </c>
      <c r="E156">
        <v>1</v>
      </c>
    </row>
    <row r="157" spans="1:5">
      <c r="A157" t="s">
        <v>3301</v>
      </c>
      <c r="B157" t="s">
        <v>1604</v>
      </c>
      <c r="C157">
        <v>1</v>
      </c>
      <c r="D157">
        <v>1</v>
      </c>
      <c r="E157">
        <v>1</v>
      </c>
    </row>
    <row r="158" spans="1:5">
      <c r="A158" t="s">
        <v>3145</v>
      </c>
      <c r="B158" t="s">
        <v>1605</v>
      </c>
      <c r="C158">
        <v>5</v>
      </c>
      <c r="D158">
        <v>1</v>
      </c>
      <c r="E158">
        <v>1</v>
      </c>
    </row>
    <row r="159" spans="1:5">
      <c r="A159" t="s">
        <v>3145</v>
      </c>
      <c r="B159" t="s">
        <v>1606</v>
      </c>
      <c r="C159">
        <v>4</v>
      </c>
      <c r="D159">
        <v>1</v>
      </c>
      <c r="E159">
        <v>1</v>
      </c>
    </row>
    <row r="160" spans="1:5">
      <c r="A160" t="s">
        <v>3301</v>
      </c>
      <c r="B160" t="s">
        <v>1607</v>
      </c>
      <c r="C160">
        <v>1</v>
      </c>
      <c r="D160">
        <v>1</v>
      </c>
      <c r="E160">
        <v>1</v>
      </c>
    </row>
    <row r="161" spans="1:5">
      <c r="A161" t="s">
        <v>3292</v>
      </c>
      <c r="B161" t="s">
        <v>1608</v>
      </c>
      <c r="C161">
        <v>2</v>
      </c>
      <c r="D161">
        <v>1</v>
      </c>
      <c r="E161">
        <v>1</v>
      </c>
    </row>
    <row r="162" spans="1:5">
      <c r="A162" t="s">
        <v>3301</v>
      </c>
      <c r="B162" t="s">
        <v>1609</v>
      </c>
      <c r="C162">
        <v>4</v>
      </c>
      <c r="D162">
        <v>1</v>
      </c>
      <c r="E162">
        <v>1</v>
      </c>
    </row>
    <row r="163" spans="1:5">
      <c r="A163" t="s">
        <v>3145</v>
      </c>
      <c r="B163" t="s">
        <v>1610</v>
      </c>
      <c r="C163">
        <v>2</v>
      </c>
      <c r="D163">
        <v>1</v>
      </c>
      <c r="E163">
        <v>1</v>
      </c>
    </row>
    <row r="164" spans="1:5">
      <c r="A164" t="s">
        <v>3145</v>
      </c>
      <c r="B164" t="s">
        <v>1611</v>
      </c>
      <c r="C164">
        <v>2</v>
      </c>
      <c r="D164">
        <v>1</v>
      </c>
      <c r="E164">
        <v>1</v>
      </c>
    </row>
    <row r="165" spans="1:5">
      <c r="A165" t="s">
        <v>3145</v>
      </c>
      <c r="B165" t="s">
        <v>1612</v>
      </c>
      <c r="C165">
        <v>14</v>
      </c>
      <c r="D165">
        <v>1</v>
      </c>
      <c r="E165">
        <v>1</v>
      </c>
    </row>
    <row r="166" spans="1:5">
      <c r="A166" t="s">
        <v>3301</v>
      </c>
      <c r="B166" t="s">
        <v>1613</v>
      </c>
      <c r="C166">
        <v>2</v>
      </c>
      <c r="D166">
        <v>1</v>
      </c>
      <c r="E166">
        <v>1</v>
      </c>
    </row>
    <row r="167" spans="1:5">
      <c r="A167" t="s">
        <v>3145</v>
      </c>
      <c r="B167" t="s">
        <v>1614</v>
      </c>
      <c r="C167">
        <v>1</v>
      </c>
      <c r="D167">
        <v>1</v>
      </c>
      <c r="E167">
        <v>1</v>
      </c>
    </row>
    <row r="168" spans="1:5">
      <c r="A168" t="s">
        <v>3096</v>
      </c>
      <c r="B168" t="s">
        <v>1615</v>
      </c>
      <c r="C168">
        <v>1</v>
      </c>
      <c r="D168">
        <v>1</v>
      </c>
      <c r="E168">
        <v>1</v>
      </c>
    </row>
    <row r="169" spans="1:5">
      <c r="A169" t="s">
        <v>3301</v>
      </c>
      <c r="B169" t="s">
        <v>1616</v>
      </c>
      <c r="C169">
        <v>2</v>
      </c>
      <c r="D169">
        <v>1</v>
      </c>
      <c r="E169">
        <v>1</v>
      </c>
    </row>
    <row r="170" spans="1:5">
      <c r="A170" t="s">
        <v>3145</v>
      </c>
      <c r="B170" t="s">
        <v>1617</v>
      </c>
      <c r="C170">
        <v>3</v>
      </c>
      <c r="D170">
        <v>1</v>
      </c>
      <c r="E170">
        <v>1</v>
      </c>
    </row>
    <row r="171" spans="1:5">
      <c r="A171" t="s">
        <v>3301</v>
      </c>
      <c r="B171" t="s">
        <v>1617</v>
      </c>
      <c r="C171">
        <v>2</v>
      </c>
      <c r="D171">
        <v>1</v>
      </c>
      <c r="E171">
        <v>1</v>
      </c>
    </row>
    <row r="172" spans="1:5">
      <c r="A172" t="s">
        <v>3301</v>
      </c>
      <c r="B172" t="s">
        <v>1618</v>
      </c>
      <c r="C172">
        <v>4</v>
      </c>
      <c r="D172">
        <v>1</v>
      </c>
      <c r="E172">
        <v>1</v>
      </c>
    </row>
    <row r="173" spans="1:5">
      <c r="A173" t="s">
        <v>3292</v>
      </c>
      <c r="B173" t="s">
        <v>1619</v>
      </c>
      <c r="C173">
        <v>2</v>
      </c>
      <c r="D173">
        <v>1</v>
      </c>
      <c r="E173">
        <v>1</v>
      </c>
    </row>
    <row r="174" spans="1:5">
      <c r="A174" t="s">
        <v>3292</v>
      </c>
      <c r="B174" t="s">
        <v>1620</v>
      </c>
      <c r="C174">
        <v>1</v>
      </c>
      <c r="D174">
        <v>1</v>
      </c>
      <c r="E174">
        <v>1</v>
      </c>
    </row>
    <row r="175" spans="1:5">
      <c r="A175" t="s">
        <v>3301</v>
      </c>
      <c r="B175" t="s">
        <v>1621</v>
      </c>
      <c r="C175">
        <v>4</v>
      </c>
      <c r="D175">
        <v>1</v>
      </c>
      <c r="E175">
        <v>1</v>
      </c>
    </row>
    <row r="176" spans="1:5">
      <c r="A176" t="s">
        <v>3145</v>
      </c>
      <c r="B176" t="s">
        <v>1622</v>
      </c>
      <c r="C176">
        <v>2</v>
      </c>
      <c r="D176">
        <v>1</v>
      </c>
      <c r="E176">
        <v>1</v>
      </c>
    </row>
    <row r="177" spans="1:5">
      <c r="A177" t="s">
        <v>3131</v>
      </c>
      <c r="B177" t="s">
        <v>1623</v>
      </c>
      <c r="C177">
        <v>1</v>
      </c>
      <c r="D177">
        <v>1</v>
      </c>
      <c r="E177">
        <v>1</v>
      </c>
    </row>
    <row r="178" spans="1:5">
      <c r="A178" t="s">
        <v>3292</v>
      </c>
      <c r="B178" t="s">
        <v>1624</v>
      </c>
      <c r="C178">
        <v>1</v>
      </c>
      <c r="D178">
        <v>1</v>
      </c>
      <c r="E178">
        <v>1</v>
      </c>
    </row>
    <row r="179" spans="1:5">
      <c r="A179" t="s">
        <v>3016</v>
      </c>
      <c r="B179" t="s">
        <v>1625</v>
      </c>
      <c r="C179">
        <v>1</v>
      </c>
      <c r="D179">
        <v>1</v>
      </c>
      <c r="E179">
        <v>1</v>
      </c>
    </row>
    <row r="180" spans="1:5">
      <c r="A180" t="s">
        <v>3301</v>
      </c>
      <c r="B180" t="s">
        <v>1626</v>
      </c>
      <c r="C180">
        <v>1</v>
      </c>
      <c r="D180">
        <v>1</v>
      </c>
      <c r="E180">
        <v>1</v>
      </c>
    </row>
    <row r="181" spans="1:5">
      <c r="A181" t="s">
        <v>3292</v>
      </c>
      <c r="B181" t="s">
        <v>1627</v>
      </c>
      <c r="C181">
        <v>3</v>
      </c>
      <c r="D181">
        <v>1</v>
      </c>
      <c r="E181">
        <v>1</v>
      </c>
    </row>
    <row r="182" spans="1:5">
      <c r="A182" t="s">
        <v>3301</v>
      </c>
      <c r="B182" t="s">
        <v>1627</v>
      </c>
      <c r="C182">
        <v>4</v>
      </c>
      <c r="D182">
        <v>1</v>
      </c>
      <c r="E182">
        <v>1</v>
      </c>
    </row>
    <row r="183" spans="1:5">
      <c r="A183" t="s">
        <v>3145</v>
      </c>
      <c r="B183" t="s">
        <v>1628</v>
      </c>
      <c r="C183">
        <v>2</v>
      </c>
      <c r="D183">
        <v>1</v>
      </c>
      <c r="E183">
        <v>1</v>
      </c>
    </row>
    <row r="184" spans="1:5">
      <c r="A184" t="s">
        <v>3145</v>
      </c>
      <c r="B184" t="s">
        <v>1629</v>
      </c>
      <c r="C184">
        <v>1</v>
      </c>
      <c r="D184">
        <v>1</v>
      </c>
      <c r="E184">
        <v>1</v>
      </c>
    </row>
    <row r="185" spans="1:5">
      <c r="A185" t="s">
        <v>3301</v>
      </c>
      <c r="B185" t="s">
        <v>1630</v>
      </c>
      <c r="C185">
        <v>7</v>
      </c>
      <c r="D185">
        <v>1</v>
      </c>
      <c r="E185">
        <v>1</v>
      </c>
    </row>
    <row r="186" spans="1:5">
      <c r="A186" t="s">
        <v>3145</v>
      </c>
      <c r="B186" t="s">
        <v>1631</v>
      </c>
      <c r="C186">
        <v>1</v>
      </c>
      <c r="D186">
        <v>1</v>
      </c>
      <c r="E186">
        <v>1</v>
      </c>
    </row>
    <row r="187" spans="1:5">
      <c r="A187" t="s">
        <v>3145</v>
      </c>
      <c r="B187" t="s">
        <v>1632</v>
      </c>
      <c r="C187">
        <v>1</v>
      </c>
      <c r="D187">
        <v>1</v>
      </c>
      <c r="E187">
        <v>1</v>
      </c>
    </row>
    <row r="188" spans="1:5">
      <c r="A188" t="s">
        <v>3145</v>
      </c>
      <c r="B188" t="s">
        <v>1633</v>
      </c>
      <c r="C188">
        <v>6</v>
      </c>
      <c r="D188">
        <v>1</v>
      </c>
      <c r="E188">
        <v>1</v>
      </c>
    </row>
    <row r="189" spans="1:5">
      <c r="A189" t="s">
        <v>3292</v>
      </c>
      <c r="B189" t="s">
        <v>1634</v>
      </c>
      <c r="C189">
        <v>3</v>
      </c>
      <c r="D189">
        <v>1</v>
      </c>
      <c r="E189">
        <v>1</v>
      </c>
    </row>
    <row r="190" spans="1:5">
      <c r="A190" t="s">
        <v>3145</v>
      </c>
      <c r="B190" t="s">
        <v>1635</v>
      </c>
      <c r="C190">
        <v>7</v>
      </c>
      <c r="D190">
        <v>1</v>
      </c>
      <c r="E190">
        <v>1</v>
      </c>
    </row>
    <row r="191" spans="1:5">
      <c r="A191" t="s">
        <v>3301</v>
      </c>
      <c r="B191" t="s">
        <v>1636</v>
      </c>
      <c r="C191">
        <v>3</v>
      </c>
      <c r="D191">
        <v>1</v>
      </c>
      <c r="E191">
        <v>1</v>
      </c>
    </row>
    <row r="192" spans="1:5">
      <c r="A192" t="s">
        <v>3145</v>
      </c>
      <c r="B192" t="s">
        <v>1637</v>
      </c>
      <c r="C192">
        <v>1</v>
      </c>
      <c r="D192">
        <v>1</v>
      </c>
      <c r="E192">
        <v>1</v>
      </c>
    </row>
    <row r="193" spans="1:5">
      <c r="A193" t="s">
        <v>3145</v>
      </c>
      <c r="B193" t="s">
        <v>1638</v>
      </c>
      <c r="C193">
        <v>15</v>
      </c>
      <c r="D193">
        <v>1</v>
      </c>
      <c r="E193">
        <v>1</v>
      </c>
    </row>
    <row r="194" spans="1:5">
      <c r="A194" t="s">
        <v>3301</v>
      </c>
      <c r="B194" t="s">
        <v>1639</v>
      </c>
      <c r="C194">
        <v>4</v>
      </c>
      <c r="D194">
        <v>1</v>
      </c>
      <c r="E194">
        <v>1</v>
      </c>
    </row>
    <row r="195" spans="1:5">
      <c r="A195" t="s">
        <v>3301</v>
      </c>
      <c r="B195" t="s">
        <v>1640</v>
      </c>
      <c r="C195">
        <v>1</v>
      </c>
      <c r="D195">
        <v>1</v>
      </c>
      <c r="E195">
        <v>1</v>
      </c>
    </row>
    <row r="196" spans="1:5">
      <c r="A196" t="s">
        <v>3261</v>
      </c>
      <c r="B196" t="s">
        <v>1641</v>
      </c>
      <c r="C196">
        <v>1</v>
      </c>
      <c r="D196">
        <v>1</v>
      </c>
      <c r="E196">
        <v>1</v>
      </c>
    </row>
    <row r="197" spans="1:5">
      <c r="A197" t="s">
        <v>3145</v>
      </c>
      <c r="B197" t="s">
        <v>1642</v>
      </c>
      <c r="C197">
        <v>1</v>
      </c>
      <c r="D197">
        <v>1</v>
      </c>
      <c r="E197">
        <v>1</v>
      </c>
    </row>
    <row r="198" spans="1:5">
      <c r="A198" t="s">
        <v>3301</v>
      </c>
      <c r="B198" t="s">
        <v>1642</v>
      </c>
      <c r="C198">
        <v>1</v>
      </c>
      <c r="D198">
        <v>1</v>
      </c>
      <c r="E198">
        <v>1</v>
      </c>
    </row>
    <row r="199" spans="1:5">
      <c r="A199" t="s">
        <v>3145</v>
      </c>
      <c r="B199" t="s">
        <v>1643</v>
      </c>
      <c r="C199">
        <v>1</v>
      </c>
      <c r="D199">
        <v>1</v>
      </c>
      <c r="E199">
        <v>1</v>
      </c>
    </row>
    <row r="200" spans="1:5">
      <c r="A200" t="s">
        <v>3145</v>
      </c>
      <c r="B200" t="s">
        <v>1644</v>
      </c>
      <c r="C200">
        <v>1</v>
      </c>
      <c r="D200">
        <v>1</v>
      </c>
      <c r="E200">
        <v>1</v>
      </c>
    </row>
    <row r="201" spans="1:5">
      <c r="A201" t="s">
        <v>3145</v>
      </c>
      <c r="B201" t="s">
        <v>1645</v>
      </c>
      <c r="C201">
        <v>2</v>
      </c>
      <c r="D201">
        <v>1</v>
      </c>
      <c r="E201">
        <v>1</v>
      </c>
    </row>
    <row r="202" spans="1:5">
      <c r="A202" t="s">
        <v>3096</v>
      </c>
      <c r="B202" t="s">
        <v>1646</v>
      </c>
      <c r="C202">
        <v>1</v>
      </c>
      <c r="D202">
        <v>1</v>
      </c>
      <c r="E202">
        <v>1</v>
      </c>
    </row>
    <row r="203" spans="1:5">
      <c r="A203" t="s">
        <v>3145</v>
      </c>
      <c r="B203" t="s">
        <v>1647</v>
      </c>
      <c r="C203">
        <v>3</v>
      </c>
      <c r="D203">
        <v>1</v>
      </c>
      <c r="E203">
        <v>1</v>
      </c>
    </row>
    <row r="204" spans="1:5">
      <c r="A204" t="s">
        <v>3145</v>
      </c>
      <c r="B204" t="s">
        <v>1648</v>
      </c>
      <c r="C204">
        <v>6</v>
      </c>
      <c r="D204">
        <v>1</v>
      </c>
      <c r="E204">
        <v>1</v>
      </c>
    </row>
    <row r="205" spans="1:5">
      <c r="A205" t="s">
        <v>3261</v>
      </c>
      <c r="B205" t="s">
        <v>1649</v>
      </c>
      <c r="C205">
        <v>1</v>
      </c>
      <c r="D205">
        <v>1</v>
      </c>
      <c r="E205">
        <v>1</v>
      </c>
    </row>
    <row r="206" spans="1:5">
      <c r="A206" t="s">
        <v>3096</v>
      </c>
      <c r="B206" t="s">
        <v>1650</v>
      </c>
      <c r="C206">
        <v>4</v>
      </c>
      <c r="D206">
        <v>1</v>
      </c>
      <c r="E206">
        <v>1</v>
      </c>
    </row>
    <row r="207" spans="1:5">
      <c r="A207" t="s">
        <v>3292</v>
      </c>
      <c r="B207" t="s">
        <v>1651</v>
      </c>
      <c r="C207">
        <v>1</v>
      </c>
      <c r="D207">
        <v>1</v>
      </c>
      <c r="E207">
        <v>1</v>
      </c>
    </row>
    <row r="208" spans="1:5">
      <c r="A208" t="s">
        <v>3261</v>
      </c>
      <c r="B208" t="s">
        <v>1652</v>
      </c>
      <c r="C208">
        <v>1</v>
      </c>
      <c r="D208">
        <v>1</v>
      </c>
      <c r="E208">
        <v>1</v>
      </c>
    </row>
    <row r="209" spans="1:5">
      <c r="A209" t="s">
        <v>3292</v>
      </c>
      <c r="B209" t="s">
        <v>1653</v>
      </c>
      <c r="C209">
        <v>1</v>
      </c>
      <c r="D209">
        <v>1</v>
      </c>
      <c r="E209">
        <v>1</v>
      </c>
    </row>
    <row r="210" spans="1:5">
      <c r="A210" t="s">
        <v>3145</v>
      </c>
      <c r="B210" t="s">
        <v>1654</v>
      </c>
      <c r="C210">
        <v>1</v>
      </c>
      <c r="D210">
        <v>1</v>
      </c>
      <c r="E210">
        <v>1</v>
      </c>
    </row>
    <row r="211" spans="1:5">
      <c r="A211" t="s">
        <v>3145</v>
      </c>
      <c r="B211" t="s">
        <v>1655</v>
      </c>
      <c r="C211">
        <v>4</v>
      </c>
      <c r="D211">
        <v>1</v>
      </c>
      <c r="E211">
        <v>1</v>
      </c>
    </row>
    <row r="212" spans="1:5">
      <c r="A212" t="s">
        <v>3145</v>
      </c>
      <c r="B212" t="s">
        <v>1656</v>
      </c>
      <c r="C212">
        <v>1</v>
      </c>
      <c r="D212">
        <v>1</v>
      </c>
      <c r="E212">
        <v>1</v>
      </c>
    </row>
    <row r="213" spans="1:5">
      <c r="A213" t="s">
        <v>3131</v>
      </c>
      <c r="B213" t="s">
        <v>1657</v>
      </c>
      <c r="C213">
        <v>1</v>
      </c>
      <c r="D213">
        <v>1</v>
      </c>
      <c r="E213">
        <v>1</v>
      </c>
    </row>
    <row r="214" spans="1:5">
      <c r="A214" t="s">
        <v>3145</v>
      </c>
      <c r="B214" t="s">
        <v>1658</v>
      </c>
      <c r="C214">
        <v>1</v>
      </c>
      <c r="D214">
        <v>1</v>
      </c>
      <c r="E214">
        <v>1</v>
      </c>
    </row>
    <row r="215" spans="1:5">
      <c r="A215" t="s">
        <v>3113</v>
      </c>
      <c r="B215" t="s">
        <v>1659</v>
      </c>
      <c r="C215">
        <v>1</v>
      </c>
      <c r="D215">
        <v>1</v>
      </c>
      <c r="E215">
        <v>1</v>
      </c>
    </row>
    <row r="216" spans="1:5">
      <c r="A216" t="s">
        <v>3292</v>
      </c>
      <c r="B216" t="s">
        <v>1660</v>
      </c>
      <c r="C216">
        <v>1</v>
      </c>
      <c r="D216">
        <v>1</v>
      </c>
      <c r="E216">
        <v>1</v>
      </c>
    </row>
    <row r="217" spans="1:5">
      <c r="A217" t="s">
        <v>3145</v>
      </c>
      <c r="B217" t="s">
        <v>1660</v>
      </c>
      <c r="C217">
        <v>1</v>
      </c>
      <c r="D217">
        <v>1</v>
      </c>
      <c r="E217">
        <v>1</v>
      </c>
    </row>
    <row r="218" spans="1:5">
      <c r="A218" t="s">
        <v>3301</v>
      </c>
      <c r="B218" t="s">
        <v>1660</v>
      </c>
      <c r="C218">
        <v>2</v>
      </c>
      <c r="D218">
        <v>1</v>
      </c>
      <c r="E218">
        <v>1</v>
      </c>
    </row>
    <row r="219" spans="1:5">
      <c r="A219" t="s">
        <v>3301</v>
      </c>
      <c r="B219" t="s">
        <v>1661</v>
      </c>
      <c r="C219">
        <v>1</v>
      </c>
      <c r="D219">
        <v>1</v>
      </c>
      <c r="E219">
        <v>1</v>
      </c>
    </row>
    <row r="220" spans="1:5">
      <c r="A220" t="s">
        <v>3145</v>
      </c>
      <c r="B220" t="s">
        <v>1662</v>
      </c>
      <c r="C220">
        <v>2</v>
      </c>
      <c r="D220">
        <v>1</v>
      </c>
      <c r="E220">
        <v>1</v>
      </c>
    </row>
    <row r="221" spans="1:5">
      <c r="A221" t="s">
        <v>3301</v>
      </c>
      <c r="B221" t="s">
        <v>1663</v>
      </c>
      <c r="C221">
        <v>6</v>
      </c>
      <c r="D221">
        <v>1</v>
      </c>
      <c r="E221">
        <v>1</v>
      </c>
    </row>
    <row r="222" spans="1:5">
      <c r="A222" t="s">
        <v>3301</v>
      </c>
      <c r="B222" t="s">
        <v>1664</v>
      </c>
      <c r="C222">
        <v>1</v>
      </c>
      <c r="D222">
        <v>1</v>
      </c>
      <c r="E222">
        <v>1</v>
      </c>
    </row>
    <row r="223" spans="1:5">
      <c r="A223" t="s">
        <v>3145</v>
      </c>
      <c r="B223" t="s">
        <v>1665</v>
      </c>
      <c r="C223">
        <v>1</v>
      </c>
      <c r="D223">
        <v>1</v>
      </c>
      <c r="E223">
        <v>1</v>
      </c>
    </row>
    <row r="224" spans="1:5">
      <c r="A224" t="s">
        <v>3145</v>
      </c>
      <c r="B224" t="s">
        <v>1666</v>
      </c>
      <c r="C224">
        <v>6</v>
      </c>
      <c r="D224">
        <v>1</v>
      </c>
      <c r="E224">
        <v>1</v>
      </c>
    </row>
    <row r="225" spans="1:5">
      <c r="A225" t="s">
        <v>3301</v>
      </c>
      <c r="B225" t="s">
        <v>1666</v>
      </c>
      <c r="C225">
        <v>3</v>
      </c>
      <c r="D225">
        <v>1</v>
      </c>
      <c r="E225">
        <v>1</v>
      </c>
    </row>
    <row r="226" spans="1:5">
      <c r="A226" t="s">
        <v>3145</v>
      </c>
      <c r="B226" t="s">
        <v>1667</v>
      </c>
      <c r="C226">
        <v>1</v>
      </c>
      <c r="D226">
        <v>1</v>
      </c>
      <c r="E226">
        <v>1</v>
      </c>
    </row>
    <row r="227" spans="1:5">
      <c r="A227" t="s">
        <v>3145</v>
      </c>
      <c r="B227" t="s">
        <v>1668</v>
      </c>
      <c r="C227">
        <v>1</v>
      </c>
      <c r="D227">
        <v>1</v>
      </c>
      <c r="E227">
        <v>1</v>
      </c>
    </row>
    <row r="228" spans="1:5">
      <c r="A228" t="s">
        <v>3145</v>
      </c>
      <c r="B228" t="s">
        <v>1669</v>
      </c>
      <c r="C228">
        <v>1</v>
      </c>
      <c r="D228">
        <v>1</v>
      </c>
      <c r="E228">
        <v>1</v>
      </c>
    </row>
    <row r="229" spans="1:5">
      <c r="A229" t="s">
        <v>3301</v>
      </c>
      <c r="B229" t="s">
        <v>1670</v>
      </c>
      <c r="C229">
        <v>1</v>
      </c>
      <c r="D229">
        <v>1</v>
      </c>
      <c r="E229">
        <v>1</v>
      </c>
    </row>
    <row r="230" spans="1:5">
      <c r="A230" t="s">
        <v>3301</v>
      </c>
      <c r="B230" t="s">
        <v>1671</v>
      </c>
      <c r="C230">
        <v>1</v>
      </c>
      <c r="D230">
        <v>1</v>
      </c>
      <c r="E230">
        <v>1</v>
      </c>
    </row>
    <row r="231" spans="1:5">
      <c r="A231" t="s">
        <v>3261</v>
      </c>
      <c r="B231" t="s">
        <v>1672</v>
      </c>
      <c r="C231">
        <v>1</v>
      </c>
      <c r="D231">
        <v>1</v>
      </c>
      <c r="E231">
        <v>1</v>
      </c>
    </row>
    <row r="232" spans="1:5">
      <c r="A232" t="s">
        <v>3145</v>
      </c>
      <c r="B232" t="s">
        <v>1673</v>
      </c>
      <c r="C232">
        <v>1</v>
      </c>
      <c r="D232">
        <v>1</v>
      </c>
      <c r="E232">
        <v>1</v>
      </c>
    </row>
    <row r="233" spans="1:5">
      <c r="A233" t="s">
        <v>3145</v>
      </c>
      <c r="B233" t="s">
        <v>1674</v>
      </c>
      <c r="C233">
        <v>1</v>
      </c>
      <c r="D233">
        <v>1</v>
      </c>
      <c r="E233">
        <v>1</v>
      </c>
    </row>
    <row r="234" spans="1:5">
      <c r="A234" t="s">
        <v>3145</v>
      </c>
      <c r="B234" t="s">
        <v>1675</v>
      </c>
      <c r="C234">
        <v>3</v>
      </c>
      <c r="D234">
        <v>1</v>
      </c>
      <c r="E234">
        <v>1</v>
      </c>
    </row>
    <row r="235" spans="1:5">
      <c r="A235" t="s">
        <v>3073</v>
      </c>
      <c r="B235" t="s">
        <v>1676</v>
      </c>
      <c r="C235">
        <v>1</v>
      </c>
      <c r="D235">
        <v>1</v>
      </c>
      <c r="E235">
        <v>1</v>
      </c>
    </row>
    <row r="236" spans="1:5">
      <c r="A236" t="s">
        <v>3145</v>
      </c>
      <c r="B236" t="s">
        <v>1677</v>
      </c>
      <c r="C236">
        <v>4</v>
      </c>
      <c r="D236">
        <v>1</v>
      </c>
      <c r="E236">
        <v>1</v>
      </c>
    </row>
    <row r="237" spans="1:5">
      <c r="A237" t="s">
        <v>3301</v>
      </c>
      <c r="B237" t="s">
        <v>1678</v>
      </c>
      <c r="C237">
        <v>1</v>
      </c>
      <c r="D237">
        <v>1</v>
      </c>
      <c r="E237">
        <v>1</v>
      </c>
    </row>
    <row r="238" spans="1:5">
      <c r="A238" t="s">
        <v>3131</v>
      </c>
      <c r="B238" t="s">
        <v>1679</v>
      </c>
      <c r="C238">
        <v>2</v>
      </c>
      <c r="D238">
        <v>1</v>
      </c>
      <c r="E238">
        <v>1</v>
      </c>
    </row>
    <row r="239" spans="1:5">
      <c r="A239" t="s">
        <v>3145</v>
      </c>
      <c r="B239" t="s">
        <v>1680</v>
      </c>
      <c r="C239">
        <v>4</v>
      </c>
      <c r="D239">
        <v>1</v>
      </c>
      <c r="E239">
        <v>1</v>
      </c>
    </row>
    <row r="240" spans="1:5">
      <c r="A240" t="s">
        <v>3145</v>
      </c>
      <c r="B240" t="s">
        <v>1681</v>
      </c>
      <c r="C240">
        <v>1</v>
      </c>
      <c r="D240">
        <v>1</v>
      </c>
      <c r="E240">
        <v>1</v>
      </c>
    </row>
    <row r="241" spans="1:5">
      <c r="A241" t="s">
        <v>3145</v>
      </c>
      <c r="B241" t="s">
        <v>1682</v>
      </c>
      <c r="C241">
        <v>9</v>
      </c>
      <c r="D241">
        <v>1</v>
      </c>
      <c r="E241">
        <v>1</v>
      </c>
    </row>
    <row r="242" spans="1:5">
      <c r="A242" t="s">
        <v>3301</v>
      </c>
      <c r="B242" t="s">
        <v>1683</v>
      </c>
      <c r="C242">
        <v>1</v>
      </c>
      <c r="D242">
        <v>1</v>
      </c>
      <c r="E242">
        <v>1</v>
      </c>
    </row>
    <row r="243" spans="1:5">
      <c r="A243" t="s">
        <v>3292</v>
      </c>
      <c r="B243" t="s">
        <v>1684</v>
      </c>
      <c r="C243">
        <v>2</v>
      </c>
      <c r="D243">
        <v>1</v>
      </c>
      <c r="E243">
        <v>1</v>
      </c>
    </row>
    <row r="244" spans="1:5">
      <c r="A244" t="s">
        <v>3145</v>
      </c>
      <c r="B244" t="s">
        <v>1685</v>
      </c>
      <c r="C244">
        <v>1</v>
      </c>
      <c r="D244">
        <v>1</v>
      </c>
      <c r="E244">
        <v>1</v>
      </c>
    </row>
    <row r="245" spans="1:5">
      <c r="A245" t="s">
        <v>3292</v>
      </c>
      <c r="B245" t="s">
        <v>1686</v>
      </c>
      <c r="C245">
        <v>3</v>
      </c>
      <c r="D245">
        <v>1</v>
      </c>
      <c r="E245">
        <v>1</v>
      </c>
    </row>
    <row r="246" spans="1:5">
      <c r="A246" t="s">
        <v>3145</v>
      </c>
      <c r="B246" t="s">
        <v>1687</v>
      </c>
      <c r="C246">
        <v>1</v>
      </c>
      <c r="D246">
        <v>1</v>
      </c>
      <c r="E246">
        <v>1</v>
      </c>
    </row>
    <row r="247" spans="1:5">
      <c r="A247" t="s">
        <v>3145</v>
      </c>
      <c r="B247" t="s">
        <v>1688</v>
      </c>
      <c r="C247">
        <v>3</v>
      </c>
      <c r="D247">
        <v>1</v>
      </c>
      <c r="E247">
        <v>1</v>
      </c>
    </row>
    <row r="248" spans="1:5">
      <c r="A248" t="s">
        <v>3145</v>
      </c>
      <c r="B248" t="s">
        <v>1689</v>
      </c>
      <c r="C248">
        <v>2</v>
      </c>
      <c r="D248">
        <v>1</v>
      </c>
      <c r="E248">
        <v>1</v>
      </c>
    </row>
    <row r="249" spans="1:5">
      <c r="A249" t="s">
        <v>3301</v>
      </c>
      <c r="B249" t="s">
        <v>1690</v>
      </c>
      <c r="C249">
        <v>1</v>
      </c>
      <c r="D249">
        <v>1</v>
      </c>
      <c r="E249">
        <v>1</v>
      </c>
    </row>
    <row r="250" spans="1:5">
      <c r="A250" t="s">
        <v>3292</v>
      </c>
      <c r="B250" t="s">
        <v>1691</v>
      </c>
      <c r="C250">
        <v>2</v>
      </c>
      <c r="D250">
        <v>1</v>
      </c>
      <c r="E250">
        <v>1</v>
      </c>
    </row>
    <row r="251" spans="1:5">
      <c r="A251" t="s">
        <v>3301</v>
      </c>
      <c r="B251" t="s">
        <v>1692</v>
      </c>
      <c r="C251">
        <v>1</v>
      </c>
      <c r="D251">
        <v>1</v>
      </c>
      <c r="E251">
        <v>1</v>
      </c>
    </row>
    <row r="252" spans="1:5">
      <c r="A252" t="s">
        <v>3145</v>
      </c>
      <c r="B252" t="s">
        <v>1693</v>
      </c>
      <c r="C252">
        <v>2</v>
      </c>
      <c r="D252">
        <v>1</v>
      </c>
      <c r="E252">
        <v>1</v>
      </c>
    </row>
    <row r="253" spans="1:5">
      <c r="A253" t="s">
        <v>3292</v>
      </c>
      <c r="B253" t="s">
        <v>1694</v>
      </c>
      <c r="C253">
        <v>13</v>
      </c>
      <c r="D253">
        <v>1</v>
      </c>
      <c r="E253">
        <v>1</v>
      </c>
    </row>
    <row r="254" spans="1:5">
      <c r="A254" t="s">
        <v>3145</v>
      </c>
      <c r="B254" t="s">
        <v>1695</v>
      </c>
      <c r="C254">
        <v>1</v>
      </c>
      <c r="D254">
        <v>1</v>
      </c>
      <c r="E254">
        <v>1</v>
      </c>
    </row>
    <row r="255" spans="1:5">
      <c r="A255" t="s">
        <v>3145</v>
      </c>
      <c r="B255" t="s">
        <v>1696</v>
      </c>
      <c r="C255">
        <v>1</v>
      </c>
      <c r="D255">
        <v>1</v>
      </c>
      <c r="E255">
        <v>1</v>
      </c>
    </row>
    <row r="256" spans="1:5">
      <c r="A256" t="s">
        <v>3301</v>
      </c>
      <c r="B256" t="s">
        <v>1697</v>
      </c>
      <c r="C256">
        <v>1</v>
      </c>
      <c r="D256">
        <v>1</v>
      </c>
      <c r="E256">
        <v>1</v>
      </c>
    </row>
    <row r="257" spans="1:5">
      <c r="A257" t="s">
        <v>3292</v>
      </c>
      <c r="B257" t="s">
        <v>1698</v>
      </c>
      <c r="C257">
        <v>1</v>
      </c>
      <c r="D257">
        <v>1</v>
      </c>
      <c r="E257">
        <v>1</v>
      </c>
    </row>
    <row r="258" spans="1:5">
      <c r="A258" t="s">
        <v>3301</v>
      </c>
      <c r="B258" t="s">
        <v>1699</v>
      </c>
      <c r="C258">
        <v>16</v>
      </c>
      <c r="D258">
        <v>1</v>
      </c>
      <c r="E258">
        <v>1</v>
      </c>
    </row>
    <row r="259" spans="1:5">
      <c r="A259" t="s">
        <v>3301</v>
      </c>
      <c r="B259" t="s">
        <v>1700</v>
      </c>
      <c r="C259">
        <v>5</v>
      </c>
      <c r="D259">
        <v>1</v>
      </c>
      <c r="E259">
        <v>1</v>
      </c>
    </row>
    <row r="260" spans="1:5">
      <c r="A260" t="s">
        <v>3301</v>
      </c>
      <c r="B260" t="s">
        <v>1701</v>
      </c>
      <c r="C260">
        <v>4</v>
      </c>
      <c r="D260">
        <v>1</v>
      </c>
      <c r="E260">
        <v>1</v>
      </c>
    </row>
    <row r="261" spans="1:5">
      <c r="A261" t="s">
        <v>3301</v>
      </c>
      <c r="B261" t="s">
        <v>1702</v>
      </c>
      <c r="C261">
        <v>5</v>
      </c>
      <c r="D261">
        <v>1</v>
      </c>
      <c r="E261">
        <v>1</v>
      </c>
    </row>
    <row r="262" spans="1:5">
      <c r="A262" t="s">
        <v>3145</v>
      </c>
      <c r="B262" t="s">
        <v>1703</v>
      </c>
      <c r="C262">
        <v>1</v>
      </c>
      <c r="D262">
        <v>1</v>
      </c>
      <c r="E262">
        <v>1</v>
      </c>
    </row>
    <row r="263" spans="1:5">
      <c r="A263" t="s">
        <v>3145</v>
      </c>
      <c r="B263" t="s">
        <v>1704</v>
      </c>
      <c r="C263">
        <v>2</v>
      </c>
      <c r="D263">
        <v>1</v>
      </c>
      <c r="E263">
        <v>1</v>
      </c>
    </row>
    <row r="264" spans="1:5">
      <c r="A264" t="s">
        <v>3145</v>
      </c>
      <c r="B264" t="s">
        <v>1705</v>
      </c>
      <c r="C264">
        <v>3</v>
      </c>
      <c r="D264">
        <v>1</v>
      </c>
      <c r="E264">
        <v>1</v>
      </c>
    </row>
    <row r="265" spans="1:5">
      <c r="A265" t="s">
        <v>3301</v>
      </c>
      <c r="B265" t="s">
        <v>1706</v>
      </c>
      <c r="C265">
        <v>2</v>
      </c>
      <c r="D265">
        <v>1</v>
      </c>
      <c r="E265">
        <v>1</v>
      </c>
    </row>
    <row r="266" spans="1:5">
      <c r="A266" t="s">
        <v>3145</v>
      </c>
      <c r="B266" t="s">
        <v>1707</v>
      </c>
      <c r="C266">
        <v>2</v>
      </c>
      <c r="D266">
        <v>1</v>
      </c>
      <c r="E266">
        <v>1</v>
      </c>
    </row>
    <row r="267" spans="1:5">
      <c r="A267" t="s">
        <v>3292</v>
      </c>
      <c r="B267" t="s">
        <v>1708</v>
      </c>
      <c r="C267">
        <v>5</v>
      </c>
      <c r="D267">
        <v>1</v>
      </c>
      <c r="E267">
        <v>1</v>
      </c>
    </row>
    <row r="268" spans="1:5">
      <c r="A268" t="s">
        <v>3301</v>
      </c>
      <c r="B268" t="s">
        <v>1708</v>
      </c>
      <c r="C268">
        <v>4</v>
      </c>
      <c r="D268">
        <v>1</v>
      </c>
      <c r="E268">
        <v>1</v>
      </c>
    </row>
    <row r="269" spans="1:5">
      <c r="A269" t="s">
        <v>3292</v>
      </c>
      <c r="B269" t="s">
        <v>1709</v>
      </c>
      <c r="C269">
        <v>1</v>
      </c>
      <c r="D269">
        <v>1</v>
      </c>
      <c r="E269">
        <v>1</v>
      </c>
    </row>
    <row r="270" spans="1:5">
      <c r="A270" t="s">
        <v>3145</v>
      </c>
      <c r="B270" t="s">
        <v>1710</v>
      </c>
      <c r="C270">
        <v>1</v>
      </c>
      <c r="D270">
        <v>1</v>
      </c>
      <c r="E270">
        <v>1</v>
      </c>
    </row>
    <row r="271" spans="1:5">
      <c r="A271" t="s">
        <v>3145</v>
      </c>
      <c r="B271" t="s">
        <v>1711</v>
      </c>
      <c r="C271">
        <v>4</v>
      </c>
      <c r="D271">
        <v>1</v>
      </c>
      <c r="E271">
        <v>1</v>
      </c>
    </row>
    <row r="272" spans="1:5">
      <c r="A272" t="s">
        <v>3145</v>
      </c>
      <c r="B272" t="s">
        <v>1712</v>
      </c>
      <c r="C272">
        <v>1</v>
      </c>
      <c r="D272">
        <v>1</v>
      </c>
      <c r="E272">
        <v>1</v>
      </c>
    </row>
    <row r="273" spans="1:5">
      <c r="A273" t="s">
        <v>3145</v>
      </c>
      <c r="B273" t="s">
        <v>1713</v>
      </c>
      <c r="C273">
        <v>1</v>
      </c>
      <c r="D273">
        <v>1</v>
      </c>
      <c r="E273">
        <v>1</v>
      </c>
    </row>
    <row r="274" spans="1:5">
      <c r="A274" t="s">
        <v>3301</v>
      </c>
      <c r="B274" t="s">
        <v>1714</v>
      </c>
      <c r="C274">
        <v>2</v>
      </c>
      <c r="D274">
        <v>1</v>
      </c>
      <c r="E274">
        <v>1</v>
      </c>
    </row>
    <row r="275" spans="1:5">
      <c r="A275" t="s">
        <v>3145</v>
      </c>
      <c r="B275" t="s">
        <v>1715</v>
      </c>
      <c r="C275">
        <v>14</v>
      </c>
      <c r="D275">
        <v>1</v>
      </c>
      <c r="E275">
        <v>1</v>
      </c>
    </row>
    <row r="276" spans="1:5">
      <c r="A276" t="s">
        <v>3301</v>
      </c>
      <c r="B276" t="s">
        <v>1716</v>
      </c>
      <c r="C276">
        <v>1</v>
      </c>
      <c r="D276">
        <v>1</v>
      </c>
      <c r="E276">
        <v>1</v>
      </c>
    </row>
    <row r="277" spans="1:5">
      <c r="A277" t="s">
        <v>3301</v>
      </c>
      <c r="B277" t="s">
        <v>1717</v>
      </c>
      <c r="C277">
        <v>4</v>
      </c>
      <c r="D277">
        <v>1</v>
      </c>
      <c r="E277">
        <v>1</v>
      </c>
    </row>
    <row r="278" spans="1:5">
      <c r="A278" t="s">
        <v>3292</v>
      </c>
      <c r="B278" t="s">
        <v>1718</v>
      </c>
      <c r="C278">
        <v>4</v>
      </c>
      <c r="D278">
        <v>1</v>
      </c>
      <c r="E278">
        <v>1</v>
      </c>
    </row>
    <row r="279" spans="1:5">
      <c r="A279" t="s">
        <v>3145</v>
      </c>
      <c r="B279" t="s">
        <v>1719</v>
      </c>
      <c r="C279">
        <v>1</v>
      </c>
      <c r="D279">
        <v>1</v>
      </c>
      <c r="E279">
        <v>1</v>
      </c>
    </row>
    <row r="280" spans="1:5">
      <c r="A280" t="s">
        <v>3145</v>
      </c>
      <c r="B280" t="s">
        <v>1720</v>
      </c>
      <c r="C280">
        <v>1</v>
      </c>
      <c r="D280">
        <v>1</v>
      </c>
      <c r="E280">
        <v>1</v>
      </c>
    </row>
    <row r="281" spans="1:5">
      <c r="A281" t="s">
        <v>3301</v>
      </c>
      <c r="B281" t="s">
        <v>1721</v>
      </c>
      <c r="C281">
        <v>7</v>
      </c>
      <c r="D281">
        <v>1</v>
      </c>
      <c r="E281">
        <v>1</v>
      </c>
    </row>
    <row r="282" spans="1:5">
      <c r="A282" t="s">
        <v>3145</v>
      </c>
      <c r="B282" t="s">
        <v>1722</v>
      </c>
      <c r="C282">
        <v>1</v>
      </c>
      <c r="D282">
        <v>1</v>
      </c>
      <c r="E282">
        <v>1</v>
      </c>
    </row>
    <row r="283" spans="1:5">
      <c r="A283" t="s">
        <v>3145</v>
      </c>
      <c r="B283" t="s">
        <v>1723</v>
      </c>
      <c r="C283">
        <v>1</v>
      </c>
      <c r="D283">
        <v>1</v>
      </c>
      <c r="E283">
        <v>1</v>
      </c>
    </row>
    <row r="284" spans="1:5">
      <c r="A284" t="s">
        <v>3301</v>
      </c>
      <c r="B284" t="s">
        <v>1724</v>
      </c>
      <c r="C284">
        <v>2</v>
      </c>
      <c r="D284">
        <v>1</v>
      </c>
      <c r="E284">
        <v>1</v>
      </c>
    </row>
    <row r="285" spans="1:5">
      <c r="A285" t="s">
        <v>3145</v>
      </c>
      <c r="B285" t="s">
        <v>1725</v>
      </c>
      <c r="C285">
        <v>1</v>
      </c>
      <c r="D285">
        <v>1</v>
      </c>
      <c r="E285">
        <v>1</v>
      </c>
    </row>
    <row r="286" spans="1:5">
      <c r="A286" t="s">
        <v>3096</v>
      </c>
      <c r="B286" t="s">
        <v>1726</v>
      </c>
      <c r="C286">
        <v>1</v>
      </c>
      <c r="D286">
        <v>1</v>
      </c>
      <c r="E286">
        <v>1</v>
      </c>
    </row>
    <row r="287" spans="1:5">
      <c r="A287" t="s">
        <v>3145</v>
      </c>
      <c r="B287" t="s">
        <v>1727</v>
      </c>
      <c r="C287">
        <v>6</v>
      </c>
      <c r="D287">
        <v>1</v>
      </c>
      <c r="E287">
        <v>1</v>
      </c>
    </row>
    <row r="288" spans="1:5">
      <c r="A288" t="s">
        <v>3145</v>
      </c>
      <c r="B288" t="s">
        <v>1728</v>
      </c>
      <c r="C288">
        <v>3</v>
      </c>
      <c r="D288">
        <v>1</v>
      </c>
      <c r="E288">
        <v>1</v>
      </c>
    </row>
    <row r="289" spans="1:5">
      <c r="A289" t="s">
        <v>3096</v>
      </c>
      <c r="B289" t="s">
        <v>1729</v>
      </c>
      <c r="C289">
        <v>1</v>
      </c>
      <c r="D289">
        <v>1</v>
      </c>
      <c r="E289">
        <v>1</v>
      </c>
    </row>
    <row r="290" spans="1:5">
      <c r="A290" t="s">
        <v>3145</v>
      </c>
      <c r="B290" t="s">
        <v>1730</v>
      </c>
      <c r="C290">
        <v>1</v>
      </c>
      <c r="D290">
        <v>1</v>
      </c>
      <c r="E290">
        <v>1</v>
      </c>
    </row>
    <row r="291" spans="1:5">
      <c r="A291" t="s">
        <v>3292</v>
      </c>
      <c r="B291" t="s">
        <v>1731</v>
      </c>
      <c r="C291">
        <v>6</v>
      </c>
      <c r="D291">
        <v>1</v>
      </c>
      <c r="E291">
        <v>1</v>
      </c>
    </row>
    <row r="292" spans="1:5">
      <c r="A292" t="s">
        <v>3145</v>
      </c>
      <c r="B292" t="s">
        <v>1732</v>
      </c>
      <c r="C292">
        <v>2</v>
      </c>
      <c r="D292">
        <v>1</v>
      </c>
      <c r="E292">
        <v>1</v>
      </c>
    </row>
    <row r="293" spans="1:5">
      <c r="A293" t="s">
        <v>3145</v>
      </c>
      <c r="B293" t="s">
        <v>1733</v>
      </c>
      <c r="C293">
        <v>17</v>
      </c>
      <c r="D293">
        <v>1</v>
      </c>
      <c r="E293">
        <v>1</v>
      </c>
    </row>
    <row r="294" spans="1:5">
      <c r="A294" t="s">
        <v>3301</v>
      </c>
      <c r="B294" t="s">
        <v>1734</v>
      </c>
      <c r="C294">
        <v>3</v>
      </c>
      <c r="D294">
        <v>1</v>
      </c>
      <c r="E294">
        <v>1</v>
      </c>
    </row>
    <row r="295" spans="1:5">
      <c r="A295" t="s">
        <v>3145</v>
      </c>
      <c r="B295" t="s">
        <v>1735</v>
      </c>
      <c r="C295">
        <v>1</v>
      </c>
      <c r="D295">
        <v>1</v>
      </c>
      <c r="E295">
        <v>1</v>
      </c>
    </row>
    <row r="296" spans="1:5">
      <c r="A296" t="s">
        <v>3145</v>
      </c>
      <c r="B296" t="s">
        <v>1736</v>
      </c>
      <c r="C296">
        <v>1</v>
      </c>
      <c r="D296">
        <v>1</v>
      </c>
      <c r="E296">
        <v>1</v>
      </c>
    </row>
    <row r="297" spans="1:5">
      <c r="A297" t="s">
        <v>3145</v>
      </c>
      <c r="B297" t="s">
        <v>1737</v>
      </c>
      <c r="C297">
        <v>1</v>
      </c>
      <c r="D297">
        <v>1</v>
      </c>
      <c r="E297">
        <v>1</v>
      </c>
    </row>
    <row r="298" spans="1:5">
      <c r="A298" t="s">
        <v>3145</v>
      </c>
      <c r="B298" t="s">
        <v>1738</v>
      </c>
      <c r="C298">
        <v>1</v>
      </c>
      <c r="D298">
        <v>1</v>
      </c>
      <c r="E298">
        <v>1</v>
      </c>
    </row>
    <row r="299" spans="1:5">
      <c r="A299" t="s">
        <v>3145</v>
      </c>
      <c r="B299" t="s">
        <v>1739</v>
      </c>
      <c r="C299">
        <v>1</v>
      </c>
      <c r="D299">
        <v>1</v>
      </c>
      <c r="E299">
        <v>1</v>
      </c>
    </row>
    <row r="300" spans="1:5">
      <c r="A300" t="s">
        <v>3292</v>
      </c>
      <c r="B300" t="s">
        <v>1740</v>
      </c>
      <c r="C300">
        <v>1</v>
      </c>
      <c r="D300">
        <v>1</v>
      </c>
      <c r="E300">
        <v>1</v>
      </c>
    </row>
    <row r="301" spans="1:5">
      <c r="A301" t="s">
        <v>3301</v>
      </c>
      <c r="B301" t="s">
        <v>1741</v>
      </c>
      <c r="C301">
        <v>1</v>
      </c>
      <c r="D301">
        <v>1</v>
      </c>
      <c r="E301">
        <v>1</v>
      </c>
    </row>
    <row r="302" spans="1:5">
      <c r="A302" t="s">
        <v>3292</v>
      </c>
      <c r="B302" t="s">
        <v>1742</v>
      </c>
      <c r="C302">
        <v>1</v>
      </c>
      <c r="D302">
        <v>1</v>
      </c>
      <c r="E302">
        <v>1</v>
      </c>
    </row>
    <row r="303" spans="1:5">
      <c r="A303" t="s">
        <v>3145</v>
      </c>
      <c r="B303" t="s">
        <v>1743</v>
      </c>
      <c r="C303">
        <v>32</v>
      </c>
      <c r="D303">
        <v>2</v>
      </c>
      <c r="E303">
        <v>1</v>
      </c>
    </row>
    <row r="304" spans="1:5">
      <c r="A304" t="s">
        <v>3145</v>
      </c>
      <c r="B304" t="s">
        <v>1744</v>
      </c>
      <c r="C304">
        <v>1</v>
      </c>
      <c r="D304">
        <v>1</v>
      </c>
      <c r="E304">
        <v>1</v>
      </c>
    </row>
    <row r="305" spans="1:5">
      <c r="A305" t="s">
        <v>3096</v>
      </c>
      <c r="B305" t="s">
        <v>1745</v>
      </c>
      <c r="C305">
        <v>1</v>
      </c>
      <c r="D305">
        <v>1</v>
      </c>
      <c r="E305">
        <v>1</v>
      </c>
    </row>
    <row r="306" spans="1:5">
      <c r="A306" t="s">
        <v>3145</v>
      </c>
      <c r="B306" t="s">
        <v>1746</v>
      </c>
      <c r="C306">
        <v>2</v>
      </c>
      <c r="D306">
        <v>1</v>
      </c>
      <c r="E306">
        <v>1</v>
      </c>
    </row>
    <row r="307" spans="1:5">
      <c r="A307" t="s">
        <v>3145</v>
      </c>
      <c r="B307" t="s">
        <v>1747</v>
      </c>
      <c r="C307">
        <v>1</v>
      </c>
      <c r="D307">
        <v>1</v>
      </c>
      <c r="E307">
        <v>1</v>
      </c>
    </row>
    <row r="308" spans="1:5">
      <c r="A308" t="s">
        <v>3301</v>
      </c>
      <c r="B308" t="s">
        <v>1748</v>
      </c>
      <c r="C308">
        <v>7</v>
      </c>
      <c r="D308">
        <v>1</v>
      </c>
      <c r="E308">
        <v>1</v>
      </c>
    </row>
    <row r="309" spans="1:5">
      <c r="A309" t="s">
        <v>3301</v>
      </c>
      <c r="B309" t="s">
        <v>1749</v>
      </c>
      <c r="C309">
        <v>2</v>
      </c>
      <c r="D309">
        <v>1</v>
      </c>
      <c r="E309">
        <v>1</v>
      </c>
    </row>
    <row r="310" spans="1:5">
      <c r="A310" t="s">
        <v>3301</v>
      </c>
      <c r="B310" t="s">
        <v>1750</v>
      </c>
      <c r="C310">
        <v>3</v>
      </c>
      <c r="D310">
        <v>1</v>
      </c>
      <c r="E310">
        <v>1</v>
      </c>
    </row>
    <row r="311" spans="1:5">
      <c r="A311" t="s">
        <v>3301</v>
      </c>
      <c r="B311" t="s">
        <v>1751</v>
      </c>
      <c r="C311">
        <v>1</v>
      </c>
      <c r="D311">
        <v>1</v>
      </c>
      <c r="E311">
        <v>1</v>
      </c>
    </row>
    <row r="312" spans="1:5">
      <c r="A312" t="s">
        <v>3301</v>
      </c>
      <c r="B312" t="s">
        <v>1752</v>
      </c>
      <c r="C312">
        <v>18</v>
      </c>
      <c r="D312">
        <v>1</v>
      </c>
      <c r="E312">
        <v>1</v>
      </c>
    </row>
    <row r="313" spans="1:5">
      <c r="A313" t="s">
        <v>3145</v>
      </c>
      <c r="B313" t="s">
        <v>1753</v>
      </c>
      <c r="C313">
        <v>1</v>
      </c>
      <c r="D313">
        <v>1</v>
      </c>
      <c r="E313">
        <v>1</v>
      </c>
    </row>
    <row r="314" spans="1:5">
      <c r="A314" t="s">
        <v>3145</v>
      </c>
      <c r="B314" t="s">
        <v>1754</v>
      </c>
      <c r="C314">
        <v>4</v>
      </c>
      <c r="D314">
        <v>1</v>
      </c>
      <c r="E314">
        <v>1</v>
      </c>
    </row>
    <row r="315" spans="1:5">
      <c r="A315" t="s">
        <v>3301</v>
      </c>
      <c r="B315" t="s">
        <v>1755</v>
      </c>
      <c r="C315">
        <v>1</v>
      </c>
      <c r="D315">
        <v>1</v>
      </c>
      <c r="E315">
        <v>1</v>
      </c>
    </row>
    <row r="316" spans="1:5">
      <c r="A316" t="s">
        <v>3145</v>
      </c>
      <c r="B316" t="s">
        <v>1756</v>
      </c>
      <c r="C316">
        <v>1</v>
      </c>
      <c r="D316">
        <v>1</v>
      </c>
      <c r="E316">
        <v>1</v>
      </c>
    </row>
    <row r="317" spans="1:5">
      <c r="A317" t="s">
        <v>3145</v>
      </c>
      <c r="B317" t="s">
        <v>1757</v>
      </c>
      <c r="C317">
        <v>1</v>
      </c>
      <c r="D317">
        <v>1</v>
      </c>
      <c r="E317">
        <v>1</v>
      </c>
    </row>
    <row r="318" spans="1:5">
      <c r="A318" t="s">
        <v>3131</v>
      </c>
      <c r="B318" t="s">
        <v>1758</v>
      </c>
      <c r="C318">
        <v>1</v>
      </c>
      <c r="D318">
        <v>1</v>
      </c>
      <c r="E318">
        <v>1</v>
      </c>
    </row>
    <row r="319" spans="1:5">
      <c r="A319" t="s">
        <v>3301</v>
      </c>
      <c r="B319" t="s">
        <v>1759</v>
      </c>
      <c r="C319">
        <v>1</v>
      </c>
      <c r="D319">
        <v>1</v>
      </c>
      <c r="E319">
        <v>1</v>
      </c>
    </row>
    <row r="320" spans="1:5">
      <c r="A320" t="s">
        <v>3145</v>
      </c>
      <c r="B320" t="s">
        <v>1760</v>
      </c>
      <c r="C320">
        <v>1</v>
      </c>
      <c r="D320">
        <v>1</v>
      </c>
      <c r="E320">
        <v>1</v>
      </c>
    </row>
    <row r="321" spans="1:5">
      <c r="A321" t="s">
        <v>3145</v>
      </c>
      <c r="B321" t="s">
        <v>1761</v>
      </c>
      <c r="C321">
        <v>2</v>
      </c>
      <c r="D321">
        <v>1</v>
      </c>
      <c r="E321">
        <v>1</v>
      </c>
    </row>
    <row r="322" spans="1:5">
      <c r="A322" t="s">
        <v>3096</v>
      </c>
      <c r="B322" t="s">
        <v>1762</v>
      </c>
      <c r="C322">
        <v>3</v>
      </c>
      <c r="D322">
        <v>1</v>
      </c>
      <c r="E322">
        <v>1</v>
      </c>
    </row>
    <row r="323" spans="1:5">
      <c r="A323" t="s">
        <v>3301</v>
      </c>
      <c r="B323" t="s">
        <v>1763</v>
      </c>
      <c r="C323">
        <v>6</v>
      </c>
      <c r="D323">
        <v>1</v>
      </c>
      <c r="E323">
        <v>1</v>
      </c>
    </row>
    <row r="324" spans="1:5">
      <c r="A324" t="s">
        <v>3301</v>
      </c>
      <c r="B324" t="s">
        <v>1764</v>
      </c>
      <c r="C324">
        <v>2</v>
      </c>
      <c r="D324">
        <v>1</v>
      </c>
      <c r="E324">
        <v>1</v>
      </c>
    </row>
    <row r="325" spans="1:5">
      <c r="A325" t="s">
        <v>3145</v>
      </c>
      <c r="B325" t="s">
        <v>1765</v>
      </c>
      <c r="C325">
        <v>1</v>
      </c>
      <c r="D325">
        <v>1</v>
      </c>
      <c r="E325">
        <v>1</v>
      </c>
    </row>
    <row r="326" spans="1:5">
      <c r="A326" t="s">
        <v>3292</v>
      </c>
      <c r="B326" t="s">
        <v>1766</v>
      </c>
      <c r="C326">
        <v>1</v>
      </c>
      <c r="D326">
        <v>1</v>
      </c>
      <c r="E326">
        <v>1</v>
      </c>
    </row>
    <row r="327" spans="1:5">
      <c r="A327" t="s">
        <v>3145</v>
      </c>
      <c r="B327" t="s">
        <v>1767</v>
      </c>
      <c r="C327">
        <v>5</v>
      </c>
      <c r="D327">
        <v>1</v>
      </c>
      <c r="E327">
        <v>1</v>
      </c>
    </row>
    <row r="328" spans="1:5">
      <c r="A328" t="s">
        <v>3301</v>
      </c>
      <c r="B328" t="s">
        <v>1768</v>
      </c>
      <c r="C328">
        <v>1</v>
      </c>
      <c r="D328">
        <v>1</v>
      </c>
      <c r="E328">
        <v>1</v>
      </c>
    </row>
    <row r="329" spans="1:5">
      <c r="A329" t="s">
        <v>3301</v>
      </c>
      <c r="B329" t="s">
        <v>1769</v>
      </c>
      <c r="C329">
        <v>1</v>
      </c>
      <c r="D329">
        <v>1</v>
      </c>
      <c r="E329">
        <v>1</v>
      </c>
    </row>
    <row r="330" spans="1:5">
      <c r="A330" t="s">
        <v>3292</v>
      </c>
      <c r="B330" t="s">
        <v>1770</v>
      </c>
      <c r="C330">
        <v>7</v>
      </c>
      <c r="D330">
        <v>1</v>
      </c>
      <c r="E330">
        <v>1</v>
      </c>
    </row>
    <row r="331" spans="1:5">
      <c r="A331" t="s">
        <v>3145</v>
      </c>
      <c r="B331" t="s">
        <v>1771</v>
      </c>
      <c r="C331">
        <v>1</v>
      </c>
      <c r="D331">
        <v>1</v>
      </c>
      <c r="E331">
        <v>1</v>
      </c>
    </row>
    <row r="332" spans="1:5">
      <c r="A332" t="s">
        <v>3145</v>
      </c>
      <c r="B332" t="s">
        <v>1772</v>
      </c>
      <c r="C332">
        <v>1</v>
      </c>
      <c r="D332">
        <v>1</v>
      </c>
      <c r="E332">
        <v>1</v>
      </c>
    </row>
    <row r="333" spans="1:5">
      <c r="A333" t="s">
        <v>3096</v>
      </c>
      <c r="B333" t="s">
        <v>1773</v>
      </c>
      <c r="C333">
        <v>2</v>
      </c>
      <c r="D333">
        <v>1</v>
      </c>
      <c r="E333">
        <v>1</v>
      </c>
    </row>
    <row r="334" spans="1:5">
      <c r="A334" t="s">
        <v>3145</v>
      </c>
      <c r="B334" t="s">
        <v>1774</v>
      </c>
      <c r="C334">
        <v>1</v>
      </c>
      <c r="D334">
        <v>1</v>
      </c>
      <c r="E334">
        <v>1</v>
      </c>
    </row>
    <row r="335" spans="1:5">
      <c r="A335" t="s">
        <v>3145</v>
      </c>
      <c r="B335" t="s">
        <v>1775</v>
      </c>
      <c r="C335">
        <v>1</v>
      </c>
      <c r="D335">
        <v>1</v>
      </c>
      <c r="E335">
        <v>1</v>
      </c>
    </row>
    <row r="336" spans="1:5">
      <c r="A336" t="s">
        <v>3292</v>
      </c>
      <c r="B336" t="s">
        <v>1776</v>
      </c>
      <c r="C336">
        <v>3</v>
      </c>
      <c r="D336">
        <v>1</v>
      </c>
      <c r="E336">
        <v>1</v>
      </c>
    </row>
    <row r="337" spans="1:5">
      <c r="A337" t="s">
        <v>3145</v>
      </c>
      <c r="B337" t="s">
        <v>1777</v>
      </c>
      <c r="C337">
        <v>1</v>
      </c>
      <c r="D337">
        <v>1</v>
      </c>
      <c r="E337">
        <v>1</v>
      </c>
    </row>
    <row r="338" spans="1:5">
      <c r="A338" t="s">
        <v>3301</v>
      </c>
      <c r="B338" t="s">
        <v>1778</v>
      </c>
      <c r="C338">
        <v>4</v>
      </c>
      <c r="D338">
        <v>1</v>
      </c>
      <c r="E338">
        <v>1</v>
      </c>
    </row>
    <row r="339" spans="1:5">
      <c r="A339" t="s">
        <v>3145</v>
      </c>
      <c r="B339" t="s">
        <v>1779</v>
      </c>
      <c r="C339">
        <v>1</v>
      </c>
      <c r="D339">
        <v>1</v>
      </c>
      <c r="E339">
        <v>1</v>
      </c>
    </row>
    <row r="340" spans="1:5">
      <c r="A340" t="s">
        <v>3301</v>
      </c>
      <c r="B340" t="s">
        <v>1780</v>
      </c>
      <c r="C340">
        <v>4</v>
      </c>
      <c r="D340">
        <v>1</v>
      </c>
      <c r="E340">
        <v>1</v>
      </c>
    </row>
    <row r="341" spans="1:5">
      <c r="A341" t="s">
        <v>3301</v>
      </c>
      <c r="B341" t="s">
        <v>1781</v>
      </c>
      <c r="C341">
        <v>3</v>
      </c>
      <c r="D341">
        <v>1</v>
      </c>
      <c r="E341">
        <v>1</v>
      </c>
    </row>
    <row r="342" spans="1:5">
      <c r="A342" t="s">
        <v>3301</v>
      </c>
      <c r="B342" t="s">
        <v>1782</v>
      </c>
      <c r="C342">
        <v>1</v>
      </c>
      <c r="D342">
        <v>1</v>
      </c>
      <c r="E342">
        <v>1</v>
      </c>
    </row>
    <row r="343" spans="1:5">
      <c r="A343" t="s">
        <v>3301</v>
      </c>
      <c r="B343" t="s">
        <v>1783</v>
      </c>
      <c r="C343">
        <v>2</v>
      </c>
      <c r="D343">
        <v>1</v>
      </c>
      <c r="E343">
        <v>1</v>
      </c>
    </row>
    <row r="344" spans="1:5">
      <c r="A344" t="s">
        <v>3145</v>
      </c>
      <c r="B344" t="s">
        <v>1784</v>
      </c>
      <c r="C344">
        <v>1</v>
      </c>
      <c r="D344">
        <v>1</v>
      </c>
      <c r="E344">
        <v>1</v>
      </c>
    </row>
    <row r="345" spans="1:5">
      <c r="A345" t="s">
        <v>3145</v>
      </c>
      <c r="B345" t="s">
        <v>1785</v>
      </c>
      <c r="C345">
        <v>1</v>
      </c>
      <c r="D345">
        <v>1</v>
      </c>
      <c r="E345">
        <v>1</v>
      </c>
    </row>
    <row r="346" spans="1:5">
      <c r="A346" t="s">
        <v>3145</v>
      </c>
      <c r="B346" t="s">
        <v>1786</v>
      </c>
      <c r="C346">
        <v>3</v>
      </c>
      <c r="D346">
        <v>1</v>
      </c>
      <c r="E346">
        <v>1</v>
      </c>
    </row>
    <row r="347" spans="1:5">
      <c r="A347" t="s">
        <v>3301</v>
      </c>
      <c r="B347" t="s">
        <v>1787</v>
      </c>
      <c r="C347">
        <v>1</v>
      </c>
      <c r="D347">
        <v>1</v>
      </c>
      <c r="E347">
        <v>1</v>
      </c>
    </row>
    <row r="348" spans="1:5">
      <c r="A348" t="s">
        <v>3292</v>
      </c>
      <c r="B348" t="s">
        <v>1788</v>
      </c>
      <c r="C348">
        <v>2</v>
      </c>
      <c r="D348">
        <v>1</v>
      </c>
      <c r="E348">
        <v>1</v>
      </c>
    </row>
    <row r="349" spans="1:5">
      <c r="A349" t="s">
        <v>3145</v>
      </c>
      <c r="B349" t="s">
        <v>1789</v>
      </c>
      <c r="C349">
        <v>1</v>
      </c>
      <c r="D349">
        <v>1</v>
      </c>
      <c r="E349">
        <v>1</v>
      </c>
    </row>
    <row r="350" spans="1:5">
      <c r="A350" t="s">
        <v>3145</v>
      </c>
      <c r="B350" t="s">
        <v>1790</v>
      </c>
      <c r="C350">
        <v>1</v>
      </c>
      <c r="D350">
        <v>1</v>
      </c>
      <c r="E350">
        <v>1</v>
      </c>
    </row>
    <row r="351" spans="1:5">
      <c r="A351" t="s">
        <v>3145</v>
      </c>
      <c r="B351" t="s">
        <v>1791</v>
      </c>
      <c r="C351">
        <v>1</v>
      </c>
      <c r="D351">
        <v>1</v>
      </c>
      <c r="E351">
        <v>1</v>
      </c>
    </row>
    <row r="352" spans="1:5">
      <c r="A352" t="s">
        <v>3301</v>
      </c>
      <c r="B352" t="s">
        <v>1792</v>
      </c>
      <c r="C352">
        <v>11</v>
      </c>
      <c r="D352">
        <v>1</v>
      </c>
      <c r="E352">
        <v>1</v>
      </c>
    </row>
    <row r="353" spans="1:5">
      <c r="A353" t="s">
        <v>3145</v>
      </c>
      <c r="B353" t="s">
        <v>1793</v>
      </c>
      <c r="C353">
        <v>3</v>
      </c>
      <c r="D353">
        <v>1</v>
      </c>
      <c r="E353">
        <v>1</v>
      </c>
    </row>
    <row r="354" spans="1:5">
      <c r="A354" t="s">
        <v>3131</v>
      </c>
      <c r="B354" t="s">
        <v>1794</v>
      </c>
      <c r="C354">
        <v>2</v>
      </c>
      <c r="D354">
        <v>1</v>
      </c>
      <c r="E354">
        <v>1</v>
      </c>
    </row>
    <row r="355" spans="1:5">
      <c r="A355" t="s">
        <v>3145</v>
      </c>
      <c r="B355" t="s">
        <v>1795</v>
      </c>
      <c r="C355">
        <v>1</v>
      </c>
      <c r="D355">
        <v>1</v>
      </c>
      <c r="E355">
        <v>1</v>
      </c>
    </row>
    <row r="356" spans="1:5">
      <c r="A356" t="s">
        <v>3145</v>
      </c>
      <c r="B356" t="s">
        <v>1796</v>
      </c>
      <c r="C356">
        <v>1</v>
      </c>
      <c r="D356">
        <v>1</v>
      </c>
      <c r="E356">
        <v>1</v>
      </c>
    </row>
    <row r="357" spans="1:5">
      <c r="A357" t="s">
        <v>3292</v>
      </c>
      <c r="B357" t="s">
        <v>1797</v>
      </c>
      <c r="C357">
        <v>1</v>
      </c>
      <c r="D357">
        <v>1</v>
      </c>
      <c r="E357">
        <v>1</v>
      </c>
    </row>
    <row r="358" spans="1:5">
      <c r="A358" t="s">
        <v>3145</v>
      </c>
      <c r="B358" t="s">
        <v>1798</v>
      </c>
      <c r="C358">
        <v>1</v>
      </c>
      <c r="D358">
        <v>1</v>
      </c>
      <c r="E358">
        <v>1</v>
      </c>
    </row>
    <row r="359" spans="1:5">
      <c r="A359" t="s">
        <v>3145</v>
      </c>
      <c r="B359" t="s">
        <v>1799</v>
      </c>
      <c r="C359">
        <v>1</v>
      </c>
      <c r="D359">
        <v>1</v>
      </c>
      <c r="E359">
        <v>1</v>
      </c>
    </row>
    <row r="360" spans="1:5">
      <c r="A360" t="s">
        <v>3145</v>
      </c>
      <c r="B360" t="s">
        <v>1800</v>
      </c>
      <c r="C360">
        <v>1</v>
      </c>
      <c r="D360">
        <v>1</v>
      </c>
      <c r="E360">
        <v>1</v>
      </c>
    </row>
    <row r="361" spans="1:5">
      <c r="A361" t="s">
        <v>3145</v>
      </c>
      <c r="B361" t="s">
        <v>1801</v>
      </c>
      <c r="C361">
        <v>1</v>
      </c>
      <c r="D361">
        <v>1</v>
      </c>
      <c r="E361">
        <v>1</v>
      </c>
    </row>
    <row r="362" spans="1:5">
      <c r="A362" t="s">
        <v>3145</v>
      </c>
      <c r="B362" t="s">
        <v>1802</v>
      </c>
      <c r="C362">
        <v>1</v>
      </c>
      <c r="D362">
        <v>1</v>
      </c>
      <c r="E362">
        <v>1</v>
      </c>
    </row>
    <row r="363" spans="1:5">
      <c r="A363" t="s">
        <v>3301</v>
      </c>
      <c r="B363" t="s">
        <v>1803</v>
      </c>
      <c r="C363">
        <v>1</v>
      </c>
      <c r="D363">
        <v>1</v>
      </c>
      <c r="E363">
        <v>1</v>
      </c>
    </row>
    <row r="364" spans="1:5">
      <c r="A364" t="s">
        <v>3145</v>
      </c>
      <c r="B364" t="s">
        <v>1804</v>
      </c>
      <c r="C364">
        <v>2</v>
      </c>
      <c r="D364">
        <v>1</v>
      </c>
      <c r="E364">
        <v>1</v>
      </c>
    </row>
    <row r="365" spans="1:5">
      <c r="A365" t="s">
        <v>3131</v>
      </c>
      <c r="B365" t="s">
        <v>1805</v>
      </c>
      <c r="C365">
        <v>1</v>
      </c>
      <c r="D365">
        <v>1</v>
      </c>
      <c r="E365">
        <v>1</v>
      </c>
    </row>
    <row r="366" spans="1:5">
      <c r="A366" t="s">
        <v>3261</v>
      </c>
      <c r="B366" t="s">
        <v>1806</v>
      </c>
      <c r="C366">
        <v>1</v>
      </c>
      <c r="D366">
        <v>1</v>
      </c>
      <c r="E366">
        <v>1</v>
      </c>
    </row>
    <row r="367" spans="1:5">
      <c r="A367" t="s">
        <v>3301</v>
      </c>
      <c r="B367" t="s">
        <v>1807</v>
      </c>
      <c r="C367">
        <v>2</v>
      </c>
      <c r="D367">
        <v>1</v>
      </c>
      <c r="E367">
        <v>1</v>
      </c>
    </row>
    <row r="368" spans="1:5">
      <c r="A368" t="s">
        <v>3131</v>
      </c>
      <c r="B368" t="s">
        <v>1808</v>
      </c>
      <c r="C368">
        <v>1</v>
      </c>
      <c r="D368">
        <v>1</v>
      </c>
      <c r="E368">
        <v>1</v>
      </c>
    </row>
    <row r="369" spans="1:5">
      <c r="A369" t="s">
        <v>3145</v>
      </c>
      <c r="B369" t="s">
        <v>1809</v>
      </c>
      <c r="C369">
        <v>2</v>
      </c>
      <c r="D369">
        <v>1</v>
      </c>
      <c r="E369">
        <v>1</v>
      </c>
    </row>
    <row r="370" spans="1:5">
      <c r="A370" t="s">
        <v>3145</v>
      </c>
      <c r="B370" t="s">
        <v>1810</v>
      </c>
      <c r="C370">
        <v>1</v>
      </c>
      <c r="D370">
        <v>1</v>
      </c>
      <c r="E370">
        <v>1</v>
      </c>
    </row>
    <row r="371" spans="1:5">
      <c r="A371" t="s">
        <v>3145</v>
      </c>
      <c r="B371" t="s">
        <v>1811</v>
      </c>
      <c r="C371">
        <v>1</v>
      </c>
      <c r="D371">
        <v>1</v>
      </c>
      <c r="E371">
        <v>1</v>
      </c>
    </row>
    <row r="372" spans="1:5">
      <c r="A372" t="s">
        <v>3301</v>
      </c>
      <c r="B372" t="s">
        <v>1812</v>
      </c>
      <c r="C372">
        <v>2</v>
      </c>
      <c r="D372">
        <v>1</v>
      </c>
      <c r="E372">
        <v>1</v>
      </c>
    </row>
    <row r="373" spans="1:5">
      <c r="A373" t="s">
        <v>3145</v>
      </c>
      <c r="B373" t="s">
        <v>1813</v>
      </c>
      <c r="C373">
        <v>1</v>
      </c>
      <c r="D373">
        <v>1</v>
      </c>
      <c r="E373">
        <v>1</v>
      </c>
    </row>
    <row r="374" spans="1:5">
      <c r="A374" t="s">
        <v>3301</v>
      </c>
      <c r="B374" t="s">
        <v>1814</v>
      </c>
      <c r="C374">
        <v>1</v>
      </c>
      <c r="D374">
        <v>1</v>
      </c>
      <c r="E374">
        <v>1</v>
      </c>
    </row>
    <row r="375" spans="1:5">
      <c r="A375" t="s">
        <v>3145</v>
      </c>
      <c r="B375" t="s">
        <v>1815</v>
      </c>
      <c r="C375">
        <v>1</v>
      </c>
      <c r="D375">
        <v>1</v>
      </c>
      <c r="E375">
        <v>1</v>
      </c>
    </row>
    <row r="376" spans="1:5">
      <c r="A376" t="s">
        <v>3145</v>
      </c>
      <c r="B376" t="s">
        <v>1816</v>
      </c>
      <c r="C376">
        <v>1</v>
      </c>
      <c r="D376">
        <v>1</v>
      </c>
      <c r="E376">
        <v>1</v>
      </c>
    </row>
    <row r="377" spans="1:5">
      <c r="A377" t="s">
        <v>3301</v>
      </c>
      <c r="B377" t="s">
        <v>1817</v>
      </c>
      <c r="C377">
        <v>6</v>
      </c>
      <c r="D377">
        <v>1</v>
      </c>
      <c r="E377">
        <v>1</v>
      </c>
    </row>
    <row r="378" spans="1:5">
      <c r="A378" t="s">
        <v>3096</v>
      </c>
      <c r="B378" t="s">
        <v>1818</v>
      </c>
      <c r="C378">
        <v>1</v>
      </c>
      <c r="D378">
        <v>1</v>
      </c>
      <c r="E378">
        <v>1</v>
      </c>
    </row>
    <row r="379" spans="1:5">
      <c r="A379" t="s">
        <v>3261</v>
      </c>
      <c r="B379" t="s">
        <v>1819</v>
      </c>
      <c r="C379">
        <v>1</v>
      </c>
      <c r="D379">
        <v>1</v>
      </c>
      <c r="E379">
        <v>1</v>
      </c>
    </row>
    <row r="380" spans="1:5">
      <c r="A380" t="s">
        <v>3145</v>
      </c>
      <c r="B380" t="s">
        <v>1820</v>
      </c>
      <c r="C380">
        <v>2</v>
      </c>
      <c r="D380">
        <v>1</v>
      </c>
      <c r="E380">
        <v>1</v>
      </c>
    </row>
    <row r="381" spans="1:5">
      <c r="A381" t="s">
        <v>3301</v>
      </c>
      <c r="B381" t="s">
        <v>1821</v>
      </c>
      <c r="C381">
        <v>1</v>
      </c>
      <c r="D381">
        <v>1</v>
      </c>
      <c r="E381">
        <v>1</v>
      </c>
    </row>
    <row r="382" spans="1:5">
      <c r="A382" t="s">
        <v>3096</v>
      </c>
      <c r="B382" t="s">
        <v>1822</v>
      </c>
      <c r="C382">
        <v>1</v>
      </c>
      <c r="D382">
        <v>1</v>
      </c>
      <c r="E382">
        <v>1</v>
      </c>
    </row>
    <row r="383" spans="1:5">
      <c r="A383" t="s">
        <v>3301</v>
      </c>
      <c r="B383" t="s">
        <v>1823</v>
      </c>
      <c r="C383">
        <v>6</v>
      </c>
      <c r="D383">
        <v>1</v>
      </c>
      <c r="E383">
        <v>1</v>
      </c>
    </row>
    <row r="384" spans="1:5">
      <c r="A384" t="s">
        <v>3292</v>
      </c>
      <c r="B384" t="s">
        <v>1824</v>
      </c>
      <c r="C384">
        <v>5</v>
      </c>
      <c r="D384">
        <v>1</v>
      </c>
      <c r="E384">
        <v>1</v>
      </c>
    </row>
    <row r="385" spans="1:5">
      <c r="A385" t="s">
        <v>3145</v>
      </c>
      <c r="B385" t="s">
        <v>1825</v>
      </c>
      <c r="C385">
        <v>2</v>
      </c>
      <c r="D385">
        <v>1</v>
      </c>
      <c r="E385">
        <v>1</v>
      </c>
    </row>
    <row r="386" spans="1:5">
      <c r="A386" t="s">
        <v>3096</v>
      </c>
      <c r="B386" t="s">
        <v>1826</v>
      </c>
      <c r="C386">
        <v>2</v>
      </c>
      <c r="D386">
        <v>1</v>
      </c>
      <c r="E386">
        <v>1</v>
      </c>
    </row>
    <row r="387" spans="1:5">
      <c r="A387" t="s">
        <v>3301</v>
      </c>
      <c r="B387" t="s">
        <v>1827</v>
      </c>
      <c r="C387">
        <v>2</v>
      </c>
      <c r="D387">
        <v>1</v>
      </c>
      <c r="E387">
        <v>1</v>
      </c>
    </row>
    <row r="388" spans="1:5">
      <c r="A388" t="s">
        <v>3096</v>
      </c>
      <c r="B388" t="s">
        <v>1828</v>
      </c>
      <c r="C388">
        <v>1</v>
      </c>
      <c r="D388">
        <v>1</v>
      </c>
      <c r="E388">
        <v>1</v>
      </c>
    </row>
    <row r="389" spans="1:5">
      <c r="A389" t="s">
        <v>3145</v>
      </c>
      <c r="B389" t="s">
        <v>1829</v>
      </c>
      <c r="C389">
        <v>1</v>
      </c>
      <c r="D389">
        <v>1</v>
      </c>
      <c r="E389">
        <v>1</v>
      </c>
    </row>
    <row r="390" spans="1:5">
      <c r="A390" t="s">
        <v>3301</v>
      </c>
      <c r="B390" t="s">
        <v>1830</v>
      </c>
      <c r="C390">
        <v>1</v>
      </c>
      <c r="D390">
        <v>1</v>
      </c>
      <c r="E390">
        <v>1</v>
      </c>
    </row>
    <row r="391" spans="1:5">
      <c r="A391" t="s">
        <v>3261</v>
      </c>
      <c r="B391" t="s">
        <v>1831</v>
      </c>
      <c r="C391">
        <v>1</v>
      </c>
      <c r="D391">
        <v>1</v>
      </c>
      <c r="E391">
        <v>1</v>
      </c>
    </row>
    <row r="392" spans="1:5">
      <c r="A392" t="s">
        <v>3301</v>
      </c>
      <c r="B392" t="s">
        <v>1832</v>
      </c>
      <c r="C392">
        <v>2</v>
      </c>
      <c r="D392">
        <v>1</v>
      </c>
      <c r="E392">
        <v>1</v>
      </c>
    </row>
    <row r="393" spans="1:5">
      <c r="A393" t="s">
        <v>3145</v>
      </c>
      <c r="B393" t="s">
        <v>1833</v>
      </c>
      <c r="C393">
        <v>2</v>
      </c>
      <c r="D393">
        <v>1</v>
      </c>
      <c r="E393">
        <v>1</v>
      </c>
    </row>
    <row r="394" spans="1:5">
      <c r="A394" t="s">
        <v>3301</v>
      </c>
      <c r="B394" t="s">
        <v>1834</v>
      </c>
      <c r="C394">
        <v>10</v>
      </c>
      <c r="D394">
        <v>1</v>
      </c>
      <c r="E394">
        <v>1</v>
      </c>
    </row>
    <row r="395" spans="1:5">
      <c r="A395" t="s">
        <v>3145</v>
      </c>
      <c r="B395" t="s">
        <v>1835</v>
      </c>
      <c r="C395">
        <v>1</v>
      </c>
      <c r="D395">
        <v>1</v>
      </c>
      <c r="E395">
        <v>1</v>
      </c>
    </row>
    <row r="396" spans="1:5">
      <c r="A396" t="s">
        <v>3145</v>
      </c>
      <c r="B396" t="s">
        <v>1836</v>
      </c>
      <c r="C396">
        <v>4</v>
      </c>
      <c r="D396">
        <v>1</v>
      </c>
      <c r="E396">
        <v>1</v>
      </c>
    </row>
    <row r="397" spans="1:5">
      <c r="A397" t="s">
        <v>3145</v>
      </c>
      <c r="B397" t="s">
        <v>1837</v>
      </c>
      <c r="C397">
        <v>1</v>
      </c>
      <c r="D397">
        <v>1</v>
      </c>
      <c r="E397">
        <v>1</v>
      </c>
    </row>
    <row r="398" spans="1:5">
      <c r="A398" t="s">
        <v>3145</v>
      </c>
      <c r="B398" t="s">
        <v>1838</v>
      </c>
      <c r="C398">
        <v>1</v>
      </c>
      <c r="D398">
        <v>1</v>
      </c>
      <c r="E398">
        <v>1</v>
      </c>
    </row>
    <row r="399" spans="1:5">
      <c r="A399" t="s">
        <v>3301</v>
      </c>
      <c r="B399" t="s">
        <v>1839</v>
      </c>
      <c r="C399">
        <v>2</v>
      </c>
      <c r="D399">
        <v>1</v>
      </c>
      <c r="E399">
        <v>1</v>
      </c>
    </row>
    <row r="400" spans="1:5">
      <c r="A400" t="s">
        <v>3131</v>
      </c>
      <c r="B400" t="s">
        <v>1840</v>
      </c>
      <c r="C400">
        <v>1</v>
      </c>
      <c r="D400">
        <v>1</v>
      </c>
      <c r="E400">
        <v>1</v>
      </c>
    </row>
    <row r="401" spans="1:5">
      <c r="A401" t="s">
        <v>3113</v>
      </c>
      <c r="B401" t="s">
        <v>1841</v>
      </c>
      <c r="C401">
        <v>3</v>
      </c>
      <c r="D401">
        <v>1</v>
      </c>
      <c r="E401">
        <v>1</v>
      </c>
    </row>
    <row r="402" spans="1:5">
      <c r="A402" t="s">
        <v>3292</v>
      </c>
      <c r="B402" t="s">
        <v>1842</v>
      </c>
      <c r="C402">
        <v>5</v>
      </c>
      <c r="D402">
        <v>1</v>
      </c>
      <c r="E402">
        <v>1</v>
      </c>
    </row>
    <row r="403" spans="1:5">
      <c r="A403" t="s">
        <v>3301</v>
      </c>
      <c r="B403" t="s">
        <v>1843</v>
      </c>
      <c r="C403">
        <v>4</v>
      </c>
      <c r="D403">
        <v>1</v>
      </c>
      <c r="E403">
        <v>1</v>
      </c>
    </row>
    <row r="404" spans="1:5">
      <c r="A404" t="s">
        <v>3113</v>
      </c>
      <c r="B404" t="s">
        <v>1844</v>
      </c>
      <c r="C404">
        <v>1</v>
      </c>
      <c r="D404">
        <v>1</v>
      </c>
      <c r="E404">
        <v>1</v>
      </c>
    </row>
    <row r="405" spans="1:5">
      <c r="A405" t="s">
        <v>3261</v>
      </c>
      <c r="B405" t="s">
        <v>1845</v>
      </c>
      <c r="C405">
        <v>1</v>
      </c>
      <c r="D405">
        <v>1</v>
      </c>
      <c r="E405">
        <v>1</v>
      </c>
    </row>
    <row r="406" spans="1:5">
      <c r="A406" t="s">
        <v>3145</v>
      </c>
      <c r="B406" t="s">
        <v>1846</v>
      </c>
      <c r="C406">
        <v>2</v>
      </c>
      <c r="D406">
        <v>1</v>
      </c>
      <c r="E406">
        <v>1</v>
      </c>
    </row>
    <row r="407" spans="1:5">
      <c r="A407" t="s">
        <v>3145</v>
      </c>
      <c r="B407" t="s">
        <v>1847</v>
      </c>
      <c r="C407">
        <v>3</v>
      </c>
      <c r="D407">
        <v>1</v>
      </c>
      <c r="E407">
        <v>1</v>
      </c>
    </row>
    <row r="408" spans="1:5">
      <c r="A408" t="s">
        <v>3145</v>
      </c>
      <c r="B408" t="s">
        <v>1848</v>
      </c>
      <c r="C408">
        <v>1</v>
      </c>
      <c r="D408">
        <v>1</v>
      </c>
      <c r="E408">
        <v>1</v>
      </c>
    </row>
    <row r="409" spans="1:5">
      <c r="A409" t="s">
        <v>3145</v>
      </c>
      <c r="B409" t="s">
        <v>1849</v>
      </c>
      <c r="C409">
        <v>3</v>
      </c>
      <c r="D409">
        <v>1</v>
      </c>
      <c r="E409">
        <v>1</v>
      </c>
    </row>
    <row r="410" spans="1:5">
      <c r="A410" t="s">
        <v>3301</v>
      </c>
      <c r="B410" t="s">
        <v>1850</v>
      </c>
      <c r="C410">
        <v>1</v>
      </c>
      <c r="D410">
        <v>1</v>
      </c>
      <c r="E410">
        <v>1</v>
      </c>
    </row>
    <row r="411" spans="1:5">
      <c r="A411" t="s">
        <v>3301</v>
      </c>
      <c r="B411" t="s">
        <v>1851</v>
      </c>
      <c r="C411">
        <v>3</v>
      </c>
      <c r="D411">
        <v>1</v>
      </c>
      <c r="E411">
        <v>1</v>
      </c>
    </row>
    <row r="412" spans="1:5">
      <c r="A412" t="s">
        <v>3145</v>
      </c>
      <c r="B412" t="s">
        <v>1852</v>
      </c>
      <c r="C412">
        <v>1</v>
      </c>
      <c r="D412">
        <v>1</v>
      </c>
      <c r="E412">
        <v>1</v>
      </c>
    </row>
    <row r="413" spans="1:5">
      <c r="A413" t="s">
        <v>3301</v>
      </c>
      <c r="B413" t="s">
        <v>1853</v>
      </c>
      <c r="C413">
        <v>2</v>
      </c>
      <c r="D413">
        <v>1</v>
      </c>
      <c r="E413">
        <v>1</v>
      </c>
    </row>
    <row r="414" spans="1:5">
      <c r="A414" t="s">
        <v>3145</v>
      </c>
      <c r="B414" t="s">
        <v>1854</v>
      </c>
      <c r="C414">
        <v>2</v>
      </c>
      <c r="D414">
        <v>1</v>
      </c>
      <c r="E414">
        <v>1</v>
      </c>
    </row>
    <row r="415" spans="1:5">
      <c r="A415" t="s">
        <v>3145</v>
      </c>
      <c r="B415" t="s">
        <v>1855</v>
      </c>
      <c r="C415">
        <v>12</v>
      </c>
      <c r="D415">
        <v>1</v>
      </c>
      <c r="E415">
        <v>1</v>
      </c>
    </row>
    <row r="416" spans="1:5">
      <c r="A416" t="s">
        <v>3145</v>
      </c>
      <c r="B416" t="s">
        <v>1856</v>
      </c>
      <c r="C416">
        <v>1</v>
      </c>
      <c r="D416">
        <v>1</v>
      </c>
      <c r="E416">
        <v>1</v>
      </c>
    </row>
    <row r="417" spans="1:5">
      <c r="A417" t="s">
        <v>3145</v>
      </c>
      <c r="B417" t="s">
        <v>1857</v>
      </c>
      <c r="C417">
        <v>9</v>
      </c>
      <c r="D417">
        <v>1</v>
      </c>
      <c r="E417">
        <v>1</v>
      </c>
    </row>
    <row r="418" spans="1:5">
      <c r="A418" t="s">
        <v>3145</v>
      </c>
      <c r="B418" t="s">
        <v>1858</v>
      </c>
      <c r="C418">
        <v>5</v>
      </c>
      <c r="D418">
        <v>1</v>
      </c>
      <c r="E418">
        <v>1</v>
      </c>
    </row>
    <row r="419" spans="1:5">
      <c r="A419" t="s">
        <v>3145</v>
      </c>
      <c r="B419" t="s">
        <v>1859</v>
      </c>
      <c r="C419">
        <v>1</v>
      </c>
      <c r="D419">
        <v>1</v>
      </c>
      <c r="E419">
        <v>1</v>
      </c>
    </row>
    <row r="420" spans="1:5">
      <c r="A420" t="s">
        <v>3301</v>
      </c>
      <c r="B420" t="s">
        <v>1860</v>
      </c>
      <c r="C420">
        <v>3</v>
      </c>
      <c r="D420">
        <v>1</v>
      </c>
      <c r="E420">
        <v>1</v>
      </c>
    </row>
    <row r="421" spans="1:5">
      <c r="A421" t="s">
        <v>3145</v>
      </c>
      <c r="B421" t="s">
        <v>1861</v>
      </c>
      <c r="C421">
        <v>1</v>
      </c>
      <c r="D421">
        <v>1</v>
      </c>
      <c r="E421">
        <v>1</v>
      </c>
    </row>
    <row r="422" spans="1:5">
      <c r="A422" t="s">
        <v>3301</v>
      </c>
      <c r="B422" t="s">
        <v>1862</v>
      </c>
      <c r="C422">
        <v>1</v>
      </c>
      <c r="D422">
        <v>1</v>
      </c>
      <c r="E422">
        <v>1</v>
      </c>
    </row>
    <row r="423" spans="1:5">
      <c r="A423" t="s">
        <v>3261</v>
      </c>
      <c r="B423" t="s">
        <v>1863</v>
      </c>
      <c r="C423">
        <v>1</v>
      </c>
      <c r="D423">
        <v>1</v>
      </c>
      <c r="E423">
        <v>1</v>
      </c>
    </row>
    <row r="424" spans="1:5">
      <c r="A424" t="s">
        <v>3261</v>
      </c>
      <c r="B424" t="s">
        <v>1864</v>
      </c>
      <c r="C424">
        <v>1</v>
      </c>
      <c r="D424">
        <v>1</v>
      </c>
      <c r="E424">
        <v>1</v>
      </c>
    </row>
    <row r="425" spans="1:5">
      <c r="A425" t="s">
        <v>3292</v>
      </c>
      <c r="B425" t="s">
        <v>1865</v>
      </c>
      <c r="C425">
        <v>2</v>
      </c>
      <c r="D425">
        <v>1</v>
      </c>
      <c r="E425">
        <v>1</v>
      </c>
    </row>
    <row r="426" spans="1:5">
      <c r="A426" t="s">
        <v>3131</v>
      </c>
      <c r="B426" t="s">
        <v>1866</v>
      </c>
      <c r="C426">
        <v>1</v>
      </c>
      <c r="D426">
        <v>1</v>
      </c>
      <c r="E426">
        <v>1</v>
      </c>
    </row>
    <row r="427" spans="1:5">
      <c r="A427" t="s">
        <v>3145</v>
      </c>
      <c r="B427" t="s">
        <v>1867</v>
      </c>
      <c r="C427">
        <v>11</v>
      </c>
      <c r="D427">
        <v>1</v>
      </c>
      <c r="E427">
        <v>1</v>
      </c>
    </row>
    <row r="428" spans="1:5">
      <c r="A428" t="s">
        <v>3301</v>
      </c>
      <c r="B428" t="s">
        <v>1868</v>
      </c>
      <c r="C428">
        <v>13</v>
      </c>
      <c r="D428">
        <v>1</v>
      </c>
      <c r="E428">
        <v>1</v>
      </c>
    </row>
    <row r="429" spans="1:5">
      <c r="A429" t="s">
        <v>3301</v>
      </c>
      <c r="B429" t="s">
        <v>1869</v>
      </c>
      <c r="C429">
        <v>1</v>
      </c>
      <c r="D429">
        <v>1</v>
      </c>
      <c r="E429">
        <v>1</v>
      </c>
    </row>
    <row r="430" spans="1:5">
      <c r="A430" t="s">
        <v>3096</v>
      </c>
      <c r="B430" t="s">
        <v>1870</v>
      </c>
      <c r="C430">
        <v>1</v>
      </c>
      <c r="D430">
        <v>1</v>
      </c>
      <c r="E430">
        <v>1</v>
      </c>
    </row>
    <row r="431" spans="1:5">
      <c r="A431" t="s">
        <v>3145</v>
      </c>
      <c r="B431" t="s">
        <v>1871</v>
      </c>
      <c r="C431">
        <v>4</v>
      </c>
      <c r="D431">
        <v>1</v>
      </c>
      <c r="E431">
        <v>1</v>
      </c>
    </row>
    <row r="432" spans="1:5">
      <c r="A432" t="s">
        <v>3301</v>
      </c>
      <c r="B432" t="s">
        <v>1872</v>
      </c>
      <c r="C432">
        <v>9</v>
      </c>
      <c r="D432">
        <v>1</v>
      </c>
      <c r="E432">
        <v>1</v>
      </c>
    </row>
    <row r="433" spans="1:5">
      <c r="A433" t="s">
        <v>3145</v>
      </c>
      <c r="B433" t="s">
        <v>1873</v>
      </c>
      <c r="C433">
        <v>1</v>
      </c>
      <c r="D433">
        <v>1</v>
      </c>
      <c r="E433">
        <v>1</v>
      </c>
    </row>
    <row r="434" spans="1:5">
      <c r="A434" t="s">
        <v>3301</v>
      </c>
      <c r="B434" t="s">
        <v>1874</v>
      </c>
      <c r="C434">
        <v>1</v>
      </c>
      <c r="D434">
        <v>1</v>
      </c>
      <c r="E434">
        <v>1</v>
      </c>
    </row>
    <row r="435" spans="1:5">
      <c r="A435" t="s">
        <v>3145</v>
      </c>
      <c r="B435" t="s">
        <v>1875</v>
      </c>
      <c r="C435">
        <v>28</v>
      </c>
      <c r="D435">
        <v>2</v>
      </c>
      <c r="E435">
        <v>1</v>
      </c>
    </row>
    <row r="436" spans="1:5">
      <c r="A436" t="s">
        <v>3145</v>
      </c>
      <c r="B436" t="s">
        <v>1876</v>
      </c>
      <c r="C436">
        <v>2</v>
      </c>
      <c r="D436">
        <v>1</v>
      </c>
      <c r="E436">
        <v>1</v>
      </c>
    </row>
    <row r="437" spans="1:5">
      <c r="A437" t="s">
        <v>3096</v>
      </c>
      <c r="B437" t="s">
        <v>1877</v>
      </c>
      <c r="C437">
        <v>1</v>
      </c>
      <c r="D437">
        <v>1</v>
      </c>
      <c r="E437">
        <v>1</v>
      </c>
    </row>
    <row r="438" spans="1:5">
      <c r="A438" t="s">
        <v>3301</v>
      </c>
      <c r="B438" t="s">
        <v>1878</v>
      </c>
      <c r="C438">
        <v>1</v>
      </c>
      <c r="D438">
        <v>1</v>
      </c>
      <c r="E438">
        <v>1</v>
      </c>
    </row>
    <row r="439" spans="1:5">
      <c r="A439" t="s">
        <v>3145</v>
      </c>
      <c r="B439" t="s">
        <v>1879</v>
      </c>
      <c r="C439">
        <v>1</v>
      </c>
      <c r="D439">
        <v>1</v>
      </c>
      <c r="E439">
        <v>1</v>
      </c>
    </row>
    <row r="440" spans="1:5">
      <c r="A440" t="s">
        <v>3145</v>
      </c>
      <c r="B440" t="s">
        <v>1880</v>
      </c>
      <c r="C440">
        <v>1</v>
      </c>
      <c r="D440">
        <v>1</v>
      </c>
      <c r="E440">
        <v>1</v>
      </c>
    </row>
    <row r="441" spans="1:5">
      <c r="A441" t="s">
        <v>3301</v>
      </c>
      <c r="B441" t="s">
        <v>1881</v>
      </c>
      <c r="C441">
        <v>2</v>
      </c>
      <c r="D441">
        <v>1</v>
      </c>
      <c r="E441">
        <v>1</v>
      </c>
    </row>
    <row r="442" spans="1:5">
      <c r="A442" t="s">
        <v>3145</v>
      </c>
      <c r="B442" t="s">
        <v>1882</v>
      </c>
      <c r="C442">
        <v>1</v>
      </c>
      <c r="D442">
        <v>1</v>
      </c>
      <c r="E442">
        <v>1</v>
      </c>
    </row>
    <row r="443" spans="1:5">
      <c r="A443" t="s">
        <v>3145</v>
      </c>
      <c r="B443" t="s">
        <v>1883</v>
      </c>
      <c r="C443">
        <v>1</v>
      </c>
      <c r="D443">
        <v>1</v>
      </c>
      <c r="E443">
        <v>1</v>
      </c>
    </row>
    <row r="444" spans="1:5">
      <c r="A444" t="s">
        <v>3145</v>
      </c>
      <c r="B444" t="s">
        <v>1884</v>
      </c>
      <c r="C444">
        <v>1</v>
      </c>
      <c r="D444">
        <v>1</v>
      </c>
      <c r="E444">
        <v>1</v>
      </c>
    </row>
    <row r="445" spans="1:5">
      <c r="A445" t="s">
        <v>3145</v>
      </c>
      <c r="B445" t="s">
        <v>1885</v>
      </c>
      <c r="C445">
        <v>2</v>
      </c>
      <c r="D445">
        <v>1</v>
      </c>
      <c r="E445">
        <v>1</v>
      </c>
    </row>
    <row r="446" spans="1:5">
      <c r="A446" t="s">
        <v>3301</v>
      </c>
      <c r="B446" t="s">
        <v>1886</v>
      </c>
      <c r="C446">
        <v>5</v>
      </c>
      <c r="D446">
        <v>1</v>
      </c>
      <c r="E446">
        <v>1</v>
      </c>
    </row>
    <row r="447" spans="1:5">
      <c r="A447" t="s">
        <v>3261</v>
      </c>
      <c r="B447" t="s">
        <v>1887</v>
      </c>
      <c r="C447">
        <v>1</v>
      </c>
      <c r="D447">
        <v>1</v>
      </c>
      <c r="E447">
        <v>1</v>
      </c>
    </row>
    <row r="448" spans="1:5">
      <c r="A448" t="s">
        <v>3145</v>
      </c>
      <c r="B448" t="s">
        <v>1888</v>
      </c>
      <c r="C448">
        <v>1</v>
      </c>
      <c r="D448">
        <v>1</v>
      </c>
      <c r="E448">
        <v>1</v>
      </c>
    </row>
    <row r="449" spans="1:5">
      <c r="A449" t="s">
        <v>3301</v>
      </c>
      <c r="B449" t="s">
        <v>1889</v>
      </c>
      <c r="C449">
        <v>1</v>
      </c>
      <c r="D449">
        <v>1</v>
      </c>
      <c r="E449">
        <v>1</v>
      </c>
    </row>
    <row r="450" spans="1:5">
      <c r="A450" t="s">
        <v>3292</v>
      </c>
      <c r="B450" t="s">
        <v>1890</v>
      </c>
      <c r="C450">
        <v>2</v>
      </c>
      <c r="D450">
        <v>1</v>
      </c>
      <c r="E450">
        <v>1</v>
      </c>
    </row>
    <row r="451" spans="1:5">
      <c r="A451" t="s">
        <v>3145</v>
      </c>
      <c r="B451" t="s">
        <v>1891</v>
      </c>
      <c r="C451">
        <v>5</v>
      </c>
      <c r="D451">
        <v>1</v>
      </c>
      <c r="E451">
        <v>1</v>
      </c>
    </row>
    <row r="452" spans="1:5">
      <c r="A452" t="s">
        <v>3292</v>
      </c>
      <c r="B452" t="s">
        <v>1892</v>
      </c>
      <c r="C452">
        <v>1</v>
      </c>
      <c r="D452">
        <v>1</v>
      </c>
      <c r="E452">
        <v>1</v>
      </c>
    </row>
    <row r="453" spans="1:5">
      <c r="A453" t="s">
        <v>3301</v>
      </c>
      <c r="B453" t="s">
        <v>1893</v>
      </c>
      <c r="C453">
        <v>3</v>
      </c>
      <c r="D453">
        <v>1</v>
      </c>
      <c r="E453">
        <v>1</v>
      </c>
    </row>
    <row r="454" spans="1:5">
      <c r="A454" t="s">
        <v>3145</v>
      </c>
      <c r="B454" t="s">
        <v>1894</v>
      </c>
      <c r="C454">
        <v>5</v>
      </c>
      <c r="D454">
        <v>1</v>
      </c>
      <c r="E454">
        <v>1</v>
      </c>
    </row>
    <row r="455" spans="1:5">
      <c r="A455" t="s">
        <v>3145</v>
      </c>
      <c r="B455" t="s">
        <v>1895</v>
      </c>
      <c r="C455">
        <v>1</v>
      </c>
      <c r="D455">
        <v>1</v>
      </c>
      <c r="E455">
        <v>1</v>
      </c>
    </row>
    <row r="456" spans="1:5">
      <c r="A456" t="s">
        <v>3301</v>
      </c>
      <c r="B456" t="s">
        <v>1896</v>
      </c>
      <c r="C456">
        <v>1</v>
      </c>
      <c r="D456">
        <v>1</v>
      </c>
      <c r="E456">
        <v>1</v>
      </c>
    </row>
    <row r="457" spans="1:5">
      <c r="A457" t="s">
        <v>3301</v>
      </c>
      <c r="B457" t="s">
        <v>1897</v>
      </c>
      <c r="C457">
        <v>7</v>
      </c>
      <c r="D457">
        <v>1</v>
      </c>
      <c r="E457">
        <v>1</v>
      </c>
    </row>
    <row r="458" spans="1:5">
      <c r="A458" t="s">
        <v>3145</v>
      </c>
      <c r="B458" t="s">
        <v>1898</v>
      </c>
      <c r="C458">
        <v>1</v>
      </c>
      <c r="D458">
        <v>1</v>
      </c>
      <c r="E458">
        <v>1</v>
      </c>
    </row>
    <row r="459" spans="1:5">
      <c r="A459" t="s">
        <v>3145</v>
      </c>
      <c r="B459" t="s">
        <v>1899</v>
      </c>
      <c r="C459">
        <v>1</v>
      </c>
      <c r="D459">
        <v>1</v>
      </c>
      <c r="E459">
        <v>1</v>
      </c>
    </row>
    <row r="460" spans="1:5">
      <c r="A460" t="s">
        <v>3145</v>
      </c>
      <c r="B460" t="s">
        <v>1900</v>
      </c>
      <c r="C460">
        <v>1</v>
      </c>
      <c r="D460">
        <v>1</v>
      </c>
      <c r="E460">
        <v>1</v>
      </c>
    </row>
    <row r="461" spans="1:5">
      <c r="A461" t="s">
        <v>3145</v>
      </c>
      <c r="B461" t="s">
        <v>1901</v>
      </c>
      <c r="C461">
        <v>3</v>
      </c>
      <c r="D461">
        <v>1</v>
      </c>
      <c r="E461">
        <v>1</v>
      </c>
    </row>
    <row r="462" spans="1:5">
      <c r="A462" t="s">
        <v>3145</v>
      </c>
      <c r="B462" t="s">
        <v>1902</v>
      </c>
      <c r="C462">
        <v>1</v>
      </c>
      <c r="D462">
        <v>1</v>
      </c>
      <c r="E462">
        <v>1</v>
      </c>
    </row>
    <row r="463" spans="1:5">
      <c r="A463" t="s">
        <v>3145</v>
      </c>
      <c r="B463" t="s">
        <v>1903</v>
      </c>
      <c r="C463">
        <v>4</v>
      </c>
      <c r="D463">
        <v>1</v>
      </c>
      <c r="E463">
        <v>1</v>
      </c>
    </row>
    <row r="464" spans="1:5">
      <c r="A464" t="s">
        <v>3145</v>
      </c>
      <c r="B464" t="s">
        <v>1904</v>
      </c>
      <c r="C464">
        <v>1</v>
      </c>
      <c r="D464">
        <v>1</v>
      </c>
      <c r="E464">
        <v>1</v>
      </c>
    </row>
    <row r="465" spans="1:5">
      <c r="A465" t="s">
        <v>3145</v>
      </c>
      <c r="B465" t="s">
        <v>1905</v>
      </c>
      <c r="C465">
        <v>1</v>
      </c>
      <c r="D465">
        <v>1</v>
      </c>
      <c r="E465">
        <v>1</v>
      </c>
    </row>
    <row r="466" spans="1:5">
      <c r="A466" t="s">
        <v>3145</v>
      </c>
      <c r="B466" t="s">
        <v>1906</v>
      </c>
      <c r="C466">
        <v>1</v>
      </c>
      <c r="D466">
        <v>1</v>
      </c>
      <c r="E466">
        <v>1</v>
      </c>
    </row>
    <row r="467" spans="1:5">
      <c r="A467" t="s">
        <v>3145</v>
      </c>
      <c r="B467" t="s">
        <v>1907</v>
      </c>
      <c r="C467">
        <v>1</v>
      </c>
      <c r="D467">
        <v>1</v>
      </c>
      <c r="E467">
        <v>1</v>
      </c>
    </row>
    <row r="468" spans="1:5">
      <c r="A468" t="s">
        <v>3145</v>
      </c>
      <c r="B468" t="s">
        <v>1908</v>
      </c>
      <c r="C468">
        <v>1</v>
      </c>
      <c r="D468">
        <v>1</v>
      </c>
      <c r="E468">
        <v>1</v>
      </c>
    </row>
    <row r="469" spans="1:5">
      <c r="A469" t="s">
        <v>3145</v>
      </c>
      <c r="B469" t="s">
        <v>1909</v>
      </c>
      <c r="C469">
        <v>1</v>
      </c>
      <c r="D469">
        <v>1</v>
      </c>
      <c r="E469">
        <v>1</v>
      </c>
    </row>
    <row r="470" spans="1:5">
      <c r="A470" t="s">
        <v>3145</v>
      </c>
      <c r="B470" t="s">
        <v>1910</v>
      </c>
      <c r="C470">
        <v>46</v>
      </c>
      <c r="D470">
        <v>2</v>
      </c>
      <c r="E470">
        <v>1</v>
      </c>
    </row>
    <row r="471" spans="1:5">
      <c r="A471" t="s">
        <v>3145</v>
      </c>
      <c r="B471" t="s">
        <v>1911</v>
      </c>
      <c r="C471">
        <v>1</v>
      </c>
      <c r="D471">
        <v>1</v>
      </c>
      <c r="E471">
        <v>1</v>
      </c>
    </row>
    <row r="472" spans="1:5">
      <c r="A472" t="s">
        <v>3145</v>
      </c>
      <c r="B472" t="s">
        <v>1912</v>
      </c>
      <c r="C472">
        <v>1</v>
      </c>
      <c r="D472">
        <v>1</v>
      </c>
      <c r="E472">
        <v>1</v>
      </c>
    </row>
    <row r="473" spans="1:5">
      <c r="A473" t="s">
        <v>3145</v>
      </c>
      <c r="B473" t="s">
        <v>1913</v>
      </c>
      <c r="C473">
        <v>1</v>
      </c>
      <c r="D473">
        <v>1</v>
      </c>
      <c r="E473">
        <v>1</v>
      </c>
    </row>
    <row r="474" spans="1:5">
      <c r="A474" t="s">
        <v>3145</v>
      </c>
      <c r="B474" t="s">
        <v>1914</v>
      </c>
      <c r="C474">
        <v>1</v>
      </c>
      <c r="D474">
        <v>1</v>
      </c>
      <c r="E474">
        <v>1</v>
      </c>
    </row>
    <row r="475" spans="1:5">
      <c r="A475" t="s">
        <v>3145</v>
      </c>
      <c r="B475" t="s">
        <v>1915</v>
      </c>
      <c r="C475">
        <v>1</v>
      </c>
      <c r="D475">
        <v>1</v>
      </c>
      <c r="E475">
        <v>1</v>
      </c>
    </row>
    <row r="476" spans="1:5">
      <c r="A476" t="s">
        <v>3145</v>
      </c>
      <c r="B476" t="s">
        <v>1916</v>
      </c>
      <c r="C476">
        <v>2</v>
      </c>
      <c r="D476">
        <v>1</v>
      </c>
      <c r="E476">
        <v>1</v>
      </c>
    </row>
    <row r="477" spans="1:5">
      <c r="A477" t="s">
        <v>3301</v>
      </c>
      <c r="B477" t="s">
        <v>1917</v>
      </c>
      <c r="C477">
        <v>2</v>
      </c>
      <c r="D477">
        <v>1</v>
      </c>
      <c r="E477">
        <v>1</v>
      </c>
    </row>
    <row r="478" spans="1:5">
      <c r="A478" t="s">
        <v>3292</v>
      </c>
      <c r="B478" t="s">
        <v>1918</v>
      </c>
      <c r="C478">
        <v>2</v>
      </c>
      <c r="D478">
        <v>1</v>
      </c>
      <c r="E478">
        <v>1</v>
      </c>
    </row>
    <row r="479" spans="1:5">
      <c r="A479" t="s">
        <v>3301</v>
      </c>
      <c r="B479" t="s">
        <v>1918</v>
      </c>
      <c r="C479">
        <v>2</v>
      </c>
      <c r="D479">
        <v>1</v>
      </c>
      <c r="E479">
        <v>1</v>
      </c>
    </row>
    <row r="480" spans="1:5">
      <c r="A480" t="s">
        <v>3292</v>
      </c>
      <c r="B480" t="s">
        <v>1919</v>
      </c>
      <c r="C480">
        <v>4</v>
      </c>
      <c r="D480">
        <v>1</v>
      </c>
      <c r="E480">
        <v>1</v>
      </c>
    </row>
    <row r="481" spans="1:5">
      <c r="A481" t="s">
        <v>3145</v>
      </c>
      <c r="B481" t="s">
        <v>1920</v>
      </c>
      <c r="C481">
        <v>1</v>
      </c>
      <c r="D481">
        <v>1</v>
      </c>
      <c r="E481">
        <v>1</v>
      </c>
    </row>
    <row r="482" spans="1:5">
      <c r="A482" t="s">
        <v>3145</v>
      </c>
      <c r="B482" t="s">
        <v>1921</v>
      </c>
      <c r="C482">
        <v>10</v>
      </c>
      <c r="D482">
        <v>1</v>
      </c>
      <c r="E482">
        <v>1</v>
      </c>
    </row>
    <row r="483" spans="1:5">
      <c r="A483" t="s">
        <v>3292</v>
      </c>
      <c r="B483" t="s">
        <v>1922</v>
      </c>
      <c r="C483">
        <v>1</v>
      </c>
      <c r="D483">
        <v>1</v>
      </c>
      <c r="E483">
        <v>1</v>
      </c>
    </row>
    <row r="484" spans="1:5">
      <c r="A484" t="s">
        <v>3145</v>
      </c>
      <c r="B484" t="s">
        <v>1923</v>
      </c>
      <c r="C484">
        <v>1</v>
      </c>
      <c r="D484">
        <v>1</v>
      </c>
      <c r="E484">
        <v>1</v>
      </c>
    </row>
    <row r="485" spans="1:5">
      <c r="A485" t="s">
        <v>3096</v>
      </c>
      <c r="B485" t="s">
        <v>1924</v>
      </c>
      <c r="C485">
        <v>2</v>
      </c>
      <c r="D485">
        <v>1</v>
      </c>
      <c r="E485">
        <v>1</v>
      </c>
    </row>
    <row r="486" spans="1:5">
      <c r="A486" t="s">
        <v>3145</v>
      </c>
      <c r="B486" t="s">
        <v>1925</v>
      </c>
      <c r="C486">
        <v>1</v>
      </c>
      <c r="D486">
        <v>1</v>
      </c>
      <c r="E486">
        <v>1</v>
      </c>
    </row>
    <row r="487" spans="1:5">
      <c r="A487" t="s">
        <v>3292</v>
      </c>
      <c r="B487" t="s">
        <v>1926</v>
      </c>
      <c r="C487">
        <v>1</v>
      </c>
      <c r="D487">
        <v>1</v>
      </c>
      <c r="E487">
        <v>1</v>
      </c>
    </row>
    <row r="488" spans="1:5">
      <c r="A488" t="s">
        <v>3292</v>
      </c>
      <c r="B488" t="s">
        <v>1927</v>
      </c>
      <c r="C488">
        <v>1</v>
      </c>
      <c r="D488">
        <v>1</v>
      </c>
      <c r="E488">
        <v>1</v>
      </c>
    </row>
    <row r="489" spans="1:5">
      <c r="A489" t="s">
        <v>3145</v>
      </c>
      <c r="B489" t="s">
        <v>1928</v>
      </c>
      <c r="C489">
        <v>1</v>
      </c>
      <c r="D489">
        <v>1</v>
      </c>
      <c r="E489">
        <v>1</v>
      </c>
    </row>
    <row r="490" spans="1:5">
      <c r="A490" t="s">
        <v>3145</v>
      </c>
      <c r="B490" t="s">
        <v>1929</v>
      </c>
      <c r="C490">
        <v>1</v>
      </c>
      <c r="D490">
        <v>1</v>
      </c>
      <c r="E490">
        <v>1</v>
      </c>
    </row>
    <row r="491" spans="1:5">
      <c r="A491" t="s">
        <v>3292</v>
      </c>
      <c r="B491" t="s">
        <v>1930</v>
      </c>
      <c r="C491">
        <v>1</v>
      </c>
      <c r="D491">
        <v>1</v>
      </c>
      <c r="E491">
        <v>1</v>
      </c>
    </row>
    <row r="492" spans="1:5">
      <c r="A492" t="s">
        <v>3145</v>
      </c>
      <c r="B492" t="s">
        <v>1931</v>
      </c>
      <c r="C492">
        <v>1</v>
      </c>
      <c r="D492">
        <v>1</v>
      </c>
      <c r="E492">
        <v>1</v>
      </c>
    </row>
    <row r="493" spans="1:5">
      <c r="A493" t="s">
        <v>3145</v>
      </c>
      <c r="B493" t="s">
        <v>1932</v>
      </c>
      <c r="C493">
        <v>7</v>
      </c>
      <c r="D493">
        <v>1</v>
      </c>
      <c r="E493">
        <v>1</v>
      </c>
    </row>
    <row r="494" spans="1:5">
      <c r="A494" t="s">
        <v>3145</v>
      </c>
      <c r="B494" t="s">
        <v>1933</v>
      </c>
      <c r="C494">
        <v>4</v>
      </c>
      <c r="D494">
        <v>1</v>
      </c>
      <c r="E494">
        <v>1</v>
      </c>
    </row>
    <row r="495" spans="1:5">
      <c r="A495" t="s">
        <v>3145</v>
      </c>
      <c r="B495" t="s">
        <v>1934</v>
      </c>
      <c r="C495">
        <v>1</v>
      </c>
      <c r="D495">
        <v>1</v>
      </c>
      <c r="E495">
        <v>1</v>
      </c>
    </row>
    <row r="496" spans="1:5">
      <c r="A496" t="s">
        <v>3145</v>
      </c>
      <c r="B496" t="s">
        <v>1935</v>
      </c>
      <c r="C496">
        <v>1</v>
      </c>
      <c r="D496">
        <v>1</v>
      </c>
      <c r="E496">
        <v>1</v>
      </c>
    </row>
    <row r="497" spans="1:5">
      <c r="A497" t="s">
        <v>3145</v>
      </c>
      <c r="B497" t="s">
        <v>1936</v>
      </c>
      <c r="C497">
        <v>6</v>
      </c>
      <c r="D497">
        <v>1</v>
      </c>
      <c r="E497">
        <v>1</v>
      </c>
    </row>
    <row r="498" spans="1:5">
      <c r="A498" t="s">
        <v>3131</v>
      </c>
      <c r="B498" t="s">
        <v>1937</v>
      </c>
      <c r="C498">
        <v>1</v>
      </c>
      <c r="D498">
        <v>1</v>
      </c>
      <c r="E498">
        <v>1</v>
      </c>
    </row>
    <row r="499" spans="1:5">
      <c r="A499" t="s">
        <v>3301</v>
      </c>
      <c r="B499" t="s">
        <v>1938</v>
      </c>
      <c r="C499">
        <v>1</v>
      </c>
      <c r="D499">
        <v>1</v>
      </c>
      <c r="E499">
        <v>1</v>
      </c>
    </row>
    <row r="500" spans="1:5">
      <c r="A500" t="s">
        <v>3145</v>
      </c>
      <c r="B500" t="s">
        <v>1939</v>
      </c>
      <c r="C500">
        <v>1</v>
      </c>
      <c r="D500">
        <v>1</v>
      </c>
      <c r="E500">
        <v>1</v>
      </c>
    </row>
    <row r="501" spans="1:5">
      <c r="A501" t="s">
        <v>3145</v>
      </c>
      <c r="B501" t="s">
        <v>1940</v>
      </c>
      <c r="C501">
        <v>1</v>
      </c>
      <c r="D501">
        <v>1</v>
      </c>
      <c r="E501">
        <v>1</v>
      </c>
    </row>
    <row r="502" spans="1:5">
      <c r="A502" t="s">
        <v>3145</v>
      </c>
      <c r="B502" t="s">
        <v>1941</v>
      </c>
      <c r="C502">
        <v>3</v>
      </c>
      <c r="D502">
        <v>1</v>
      </c>
      <c r="E502">
        <v>1</v>
      </c>
    </row>
    <row r="503" spans="1:5">
      <c r="A503" t="s">
        <v>3145</v>
      </c>
      <c r="B503" t="s">
        <v>1942</v>
      </c>
      <c r="C503">
        <v>1</v>
      </c>
      <c r="D503">
        <v>1</v>
      </c>
      <c r="E503">
        <v>1</v>
      </c>
    </row>
    <row r="504" spans="1:5">
      <c r="A504" t="s">
        <v>3301</v>
      </c>
      <c r="B504" t="s">
        <v>1943</v>
      </c>
      <c r="C504">
        <v>9</v>
      </c>
      <c r="D504">
        <v>1</v>
      </c>
      <c r="E504">
        <v>1</v>
      </c>
    </row>
    <row r="505" spans="1:5">
      <c r="A505" t="s">
        <v>3145</v>
      </c>
      <c r="B505" t="s">
        <v>1944</v>
      </c>
      <c r="C505">
        <v>11</v>
      </c>
      <c r="D505">
        <v>1</v>
      </c>
      <c r="E505">
        <v>1</v>
      </c>
    </row>
    <row r="506" spans="1:5">
      <c r="A506" t="s">
        <v>3145</v>
      </c>
      <c r="B506" t="s">
        <v>1945</v>
      </c>
      <c r="C506">
        <v>2</v>
      </c>
      <c r="D506">
        <v>1</v>
      </c>
      <c r="E506">
        <v>1</v>
      </c>
    </row>
    <row r="507" spans="1:5">
      <c r="A507" t="s">
        <v>3131</v>
      </c>
      <c r="B507" t="s">
        <v>1946</v>
      </c>
      <c r="C507">
        <v>1</v>
      </c>
      <c r="D507">
        <v>1</v>
      </c>
      <c r="E507">
        <v>1</v>
      </c>
    </row>
    <row r="508" spans="1:5">
      <c r="A508" t="s">
        <v>3145</v>
      </c>
      <c r="B508" t="s">
        <v>1947</v>
      </c>
      <c r="C508">
        <v>3</v>
      </c>
      <c r="D508">
        <v>1</v>
      </c>
      <c r="E508">
        <v>1</v>
      </c>
    </row>
    <row r="509" spans="1:5">
      <c r="A509" t="s">
        <v>3145</v>
      </c>
      <c r="B509" t="s">
        <v>1948</v>
      </c>
      <c r="C509">
        <v>1</v>
      </c>
      <c r="D509">
        <v>1</v>
      </c>
      <c r="E509">
        <v>1</v>
      </c>
    </row>
    <row r="510" spans="1:5">
      <c r="A510" t="s">
        <v>3145</v>
      </c>
      <c r="B510" t="s">
        <v>1949</v>
      </c>
      <c r="C510">
        <v>5</v>
      </c>
      <c r="D510">
        <v>1</v>
      </c>
      <c r="E510">
        <v>1</v>
      </c>
    </row>
    <row r="511" spans="1:5">
      <c r="A511" t="s">
        <v>3301</v>
      </c>
      <c r="B511" t="s">
        <v>1950</v>
      </c>
      <c r="C511">
        <v>4</v>
      </c>
      <c r="D511">
        <v>1</v>
      </c>
      <c r="E511">
        <v>1</v>
      </c>
    </row>
    <row r="512" spans="1:5">
      <c r="A512" t="s">
        <v>3301</v>
      </c>
      <c r="B512" t="s">
        <v>1951</v>
      </c>
      <c r="C512">
        <v>1</v>
      </c>
      <c r="D512">
        <v>1</v>
      </c>
      <c r="E512">
        <v>1</v>
      </c>
    </row>
    <row r="513" spans="1:5">
      <c r="A513" t="s">
        <v>3292</v>
      </c>
      <c r="B513" t="s">
        <v>1952</v>
      </c>
      <c r="C513">
        <v>3</v>
      </c>
      <c r="D513">
        <v>1</v>
      </c>
      <c r="E513">
        <v>1</v>
      </c>
    </row>
    <row r="514" spans="1:5">
      <c r="A514" t="s">
        <v>3145</v>
      </c>
      <c r="B514" t="s">
        <v>1953</v>
      </c>
      <c r="C514">
        <v>1</v>
      </c>
      <c r="D514">
        <v>1</v>
      </c>
      <c r="E514">
        <v>1</v>
      </c>
    </row>
    <row r="515" spans="1:5">
      <c r="A515" t="s">
        <v>3292</v>
      </c>
      <c r="B515" t="s">
        <v>1954</v>
      </c>
      <c r="C515">
        <v>1</v>
      </c>
      <c r="D515">
        <v>1</v>
      </c>
      <c r="E515">
        <v>1</v>
      </c>
    </row>
    <row r="516" spans="1:5">
      <c r="A516" t="s">
        <v>3145</v>
      </c>
      <c r="B516" t="s">
        <v>1955</v>
      </c>
      <c r="C516">
        <v>1</v>
      </c>
      <c r="D516">
        <v>1</v>
      </c>
      <c r="E516">
        <v>1</v>
      </c>
    </row>
    <row r="517" spans="1:5">
      <c r="A517" t="s">
        <v>3145</v>
      </c>
      <c r="B517" t="s">
        <v>1956</v>
      </c>
      <c r="C517">
        <v>1</v>
      </c>
      <c r="D517">
        <v>1</v>
      </c>
      <c r="E517">
        <v>1</v>
      </c>
    </row>
    <row r="518" spans="1:5">
      <c r="A518" t="s">
        <v>3261</v>
      </c>
      <c r="B518" t="s">
        <v>1957</v>
      </c>
      <c r="C518">
        <v>1</v>
      </c>
      <c r="D518">
        <v>1</v>
      </c>
      <c r="E518">
        <v>1</v>
      </c>
    </row>
    <row r="519" spans="1:5">
      <c r="A519" t="s">
        <v>3145</v>
      </c>
      <c r="B519" t="s">
        <v>1958</v>
      </c>
      <c r="C519">
        <v>1</v>
      </c>
      <c r="D519">
        <v>1</v>
      </c>
      <c r="E519">
        <v>1</v>
      </c>
    </row>
    <row r="520" spans="1:5">
      <c r="A520" t="s">
        <v>3145</v>
      </c>
      <c r="B520" t="s">
        <v>1959</v>
      </c>
      <c r="C520">
        <v>2</v>
      </c>
      <c r="D520">
        <v>1</v>
      </c>
      <c r="E520">
        <v>1</v>
      </c>
    </row>
    <row r="521" spans="1:5">
      <c r="A521" t="s">
        <v>3301</v>
      </c>
      <c r="B521" t="s">
        <v>1960</v>
      </c>
      <c r="C521">
        <v>1</v>
      </c>
      <c r="D521">
        <v>1</v>
      </c>
      <c r="E521">
        <v>1</v>
      </c>
    </row>
    <row r="522" spans="1:5">
      <c r="A522" t="s">
        <v>3145</v>
      </c>
      <c r="B522" t="s">
        <v>1961</v>
      </c>
      <c r="C522">
        <v>3</v>
      </c>
      <c r="D522">
        <v>1</v>
      </c>
      <c r="E522">
        <v>1</v>
      </c>
    </row>
    <row r="523" spans="1:5">
      <c r="A523" t="s">
        <v>3292</v>
      </c>
      <c r="B523" t="s">
        <v>1962</v>
      </c>
      <c r="C523">
        <v>1</v>
      </c>
      <c r="D523">
        <v>1</v>
      </c>
      <c r="E523">
        <v>1</v>
      </c>
    </row>
    <row r="524" spans="1:5">
      <c r="A524" t="s">
        <v>3261</v>
      </c>
      <c r="B524" t="s">
        <v>1963</v>
      </c>
      <c r="C524">
        <v>1</v>
      </c>
      <c r="D524">
        <v>1</v>
      </c>
      <c r="E524">
        <v>1</v>
      </c>
    </row>
    <row r="525" spans="1:5">
      <c r="A525" t="s">
        <v>3145</v>
      </c>
      <c r="B525" t="s">
        <v>1964</v>
      </c>
      <c r="C525">
        <v>1</v>
      </c>
      <c r="D525">
        <v>1</v>
      </c>
      <c r="E525">
        <v>1</v>
      </c>
    </row>
    <row r="526" spans="1:5">
      <c r="A526" t="s">
        <v>3145</v>
      </c>
      <c r="B526" t="s">
        <v>1965</v>
      </c>
      <c r="C526">
        <v>3</v>
      </c>
      <c r="D526">
        <v>1</v>
      </c>
      <c r="E526">
        <v>1</v>
      </c>
    </row>
    <row r="527" spans="1:5">
      <c r="A527" t="s">
        <v>3145</v>
      </c>
      <c r="B527" t="s">
        <v>1966</v>
      </c>
      <c r="C527">
        <v>15</v>
      </c>
      <c r="D527">
        <v>1</v>
      </c>
      <c r="E527">
        <v>1</v>
      </c>
    </row>
    <row r="528" spans="1:5">
      <c r="A528" t="s">
        <v>3301</v>
      </c>
      <c r="B528" t="s">
        <v>1967</v>
      </c>
      <c r="C528">
        <v>2</v>
      </c>
      <c r="D528">
        <v>1</v>
      </c>
      <c r="E528">
        <v>1</v>
      </c>
    </row>
    <row r="529" spans="1:5">
      <c r="A529" t="s">
        <v>3145</v>
      </c>
      <c r="B529" t="s">
        <v>1968</v>
      </c>
      <c r="C529">
        <v>5</v>
      </c>
      <c r="D529">
        <v>1</v>
      </c>
      <c r="E529">
        <v>1</v>
      </c>
    </row>
    <row r="530" spans="1:5">
      <c r="A530" t="s">
        <v>3145</v>
      </c>
      <c r="B530" t="s">
        <v>1969</v>
      </c>
      <c r="C530">
        <v>1</v>
      </c>
      <c r="D530">
        <v>1</v>
      </c>
      <c r="E530">
        <v>1</v>
      </c>
    </row>
    <row r="531" spans="1:5">
      <c r="A531" t="s">
        <v>3261</v>
      </c>
      <c r="B531" t="s">
        <v>1970</v>
      </c>
      <c r="C531">
        <v>1</v>
      </c>
      <c r="D531">
        <v>1</v>
      </c>
      <c r="E531">
        <v>1</v>
      </c>
    </row>
    <row r="532" spans="1:5">
      <c r="A532" t="s">
        <v>3301</v>
      </c>
      <c r="B532" t="s">
        <v>1971</v>
      </c>
      <c r="C532">
        <v>2</v>
      </c>
      <c r="D532">
        <v>1</v>
      </c>
      <c r="E532">
        <v>1</v>
      </c>
    </row>
    <row r="533" spans="1:5">
      <c r="A533" t="s">
        <v>3145</v>
      </c>
      <c r="B533" t="s">
        <v>1972</v>
      </c>
      <c r="C533">
        <v>3</v>
      </c>
      <c r="D533">
        <v>1</v>
      </c>
      <c r="E533">
        <v>1</v>
      </c>
    </row>
    <row r="534" spans="1:5">
      <c r="A534" t="s">
        <v>3145</v>
      </c>
      <c r="B534" t="s">
        <v>1973</v>
      </c>
      <c r="C534">
        <v>1</v>
      </c>
      <c r="D534">
        <v>1</v>
      </c>
      <c r="E534">
        <v>1</v>
      </c>
    </row>
    <row r="535" spans="1:5">
      <c r="A535" t="s">
        <v>3096</v>
      </c>
      <c r="B535" t="s">
        <v>1974</v>
      </c>
      <c r="C535">
        <v>4</v>
      </c>
      <c r="D535">
        <v>1</v>
      </c>
      <c r="E535">
        <v>1</v>
      </c>
    </row>
    <row r="536" spans="1:5">
      <c r="A536" t="s">
        <v>3301</v>
      </c>
      <c r="B536" t="s">
        <v>1975</v>
      </c>
      <c r="C536">
        <v>5</v>
      </c>
      <c r="D536">
        <v>1</v>
      </c>
      <c r="E536">
        <v>1</v>
      </c>
    </row>
    <row r="537" spans="1:5">
      <c r="A537" t="s">
        <v>3131</v>
      </c>
      <c r="B537" t="s">
        <v>1976</v>
      </c>
      <c r="C537">
        <v>4</v>
      </c>
      <c r="D537">
        <v>1</v>
      </c>
      <c r="E537">
        <v>1</v>
      </c>
    </row>
    <row r="538" spans="1:5">
      <c r="A538" t="s">
        <v>3016</v>
      </c>
      <c r="B538" t="s">
        <v>1977</v>
      </c>
      <c r="C538">
        <v>1</v>
      </c>
      <c r="D538">
        <v>1</v>
      </c>
      <c r="E538">
        <v>1</v>
      </c>
    </row>
    <row r="539" spans="1:5">
      <c r="A539" t="s">
        <v>3301</v>
      </c>
      <c r="B539" t="s">
        <v>1978</v>
      </c>
      <c r="C539">
        <v>3</v>
      </c>
      <c r="D539">
        <v>1</v>
      </c>
      <c r="E539">
        <v>1</v>
      </c>
    </row>
    <row r="540" spans="1:5">
      <c r="A540" t="s">
        <v>3301</v>
      </c>
      <c r="B540" t="s">
        <v>1979</v>
      </c>
      <c r="C540">
        <v>1</v>
      </c>
      <c r="D540">
        <v>1</v>
      </c>
      <c r="E540">
        <v>1</v>
      </c>
    </row>
    <row r="541" spans="1:5">
      <c r="A541" t="s">
        <v>3145</v>
      </c>
      <c r="B541" t="s">
        <v>1980</v>
      </c>
      <c r="C541">
        <v>1</v>
      </c>
      <c r="D541">
        <v>1</v>
      </c>
      <c r="E541">
        <v>1</v>
      </c>
    </row>
    <row r="542" spans="1:5">
      <c r="A542" t="s">
        <v>3301</v>
      </c>
      <c r="B542" t="s">
        <v>1981</v>
      </c>
      <c r="C542">
        <v>3</v>
      </c>
      <c r="D542">
        <v>1</v>
      </c>
      <c r="E542">
        <v>1</v>
      </c>
    </row>
    <row r="543" spans="1:5">
      <c r="A543" t="s">
        <v>3145</v>
      </c>
      <c r="B543" t="s">
        <v>1982</v>
      </c>
      <c r="C543">
        <v>1</v>
      </c>
      <c r="D543">
        <v>1</v>
      </c>
      <c r="E543">
        <v>1</v>
      </c>
    </row>
    <row r="544" spans="1:5">
      <c r="A544" t="s">
        <v>3292</v>
      </c>
      <c r="B544" t="s">
        <v>1983</v>
      </c>
      <c r="C544">
        <v>10</v>
      </c>
      <c r="D544">
        <v>1</v>
      </c>
      <c r="E544">
        <v>1</v>
      </c>
    </row>
    <row r="545" spans="1:5">
      <c r="A545" t="s">
        <v>3301</v>
      </c>
      <c r="B545" t="s">
        <v>1984</v>
      </c>
      <c r="C545">
        <v>3</v>
      </c>
      <c r="D545">
        <v>1</v>
      </c>
      <c r="E545">
        <v>1</v>
      </c>
    </row>
    <row r="546" spans="1:5">
      <c r="A546" t="s">
        <v>3292</v>
      </c>
      <c r="B546" t="s">
        <v>1985</v>
      </c>
      <c r="C546">
        <v>6</v>
      </c>
      <c r="D546">
        <v>1</v>
      </c>
      <c r="E546">
        <v>1</v>
      </c>
    </row>
    <row r="547" spans="1:5">
      <c r="A547" t="s">
        <v>3145</v>
      </c>
      <c r="B547" t="s">
        <v>1986</v>
      </c>
      <c r="C547">
        <v>2</v>
      </c>
      <c r="D547">
        <v>1</v>
      </c>
      <c r="E547">
        <v>1</v>
      </c>
    </row>
    <row r="548" spans="1:5">
      <c r="A548" t="s">
        <v>3301</v>
      </c>
      <c r="B548" t="s">
        <v>1987</v>
      </c>
      <c r="C548">
        <v>1</v>
      </c>
      <c r="D548">
        <v>1</v>
      </c>
      <c r="E548">
        <v>1</v>
      </c>
    </row>
    <row r="549" spans="1:5">
      <c r="A549" t="s">
        <v>3145</v>
      </c>
      <c r="B549" t="s">
        <v>1988</v>
      </c>
      <c r="C549">
        <v>2</v>
      </c>
      <c r="D549">
        <v>1</v>
      </c>
      <c r="E549">
        <v>1</v>
      </c>
    </row>
    <row r="550" spans="1:5">
      <c r="A550" t="s">
        <v>3301</v>
      </c>
      <c r="B550" t="s">
        <v>1989</v>
      </c>
      <c r="C550">
        <v>1</v>
      </c>
      <c r="D550">
        <v>1</v>
      </c>
      <c r="E550">
        <v>1</v>
      </c>
    </row>
    <row r="551" spans="1:5">
      <c r="A551" t="s">
        <v>3292</v>
      </c>
      <c r="B551" t="s">
        <v>1990</v>
      </c>
      <c r="C551">
        <v>1</v>
      </c>
      <c r="D551">
        <v>1</v>
      </c>
      <c r="E551">
        <v>1</v>
      </c>
    </row>
    <row r="552" spans="1:5">
      <c r="A552" t="s">
        <v>3145</v>
      </c>
      <c r="B552" t="s">
        <v>1991</v>
      </c>
      <c r="C552">
        <v>2</v>
      </c>
      <c r="D552">
        <v>1</v>
      </c>
      <c r="E552">
        <v>1</v>
      </c>
    </row>
    <row r="553" spans="1:5">
      <c r="A553" t="s">
        <v>3096</v>
      </c>
      <c r="B553" t="s">
        <v>1992</v>
      </c>
      <c r="C553">
        <v>1</v>
      </c>
      <c r="D553">
        <v>1</v>
      </c>
      <c r="E553">
        <v>1</v>
      </c>
    </row>
    <row r="554" spans="1:5">
      <c r="A554" t="s">
        <v>3145</v>
      </c>
      <c r="B554" t="s">
        <v>1993</v>
      </c>
      <c r="C554">
        <v>1</v>
      </c>
      <c r="D554">
        <v>1</v>
      </c>
      <c r="E554">
        <v>1</v>
      </c>
    </row>
    <row r="555" spans="1:5">
      <c r="A555" t="s">
        <v>3292</v>
      </c>
      <c r="B555" t="s">
        <v>1994</v>
      </c>
      <c r="C555">
        <v>1</v>
      </c>
      <c r="D555">
        <v>1</v>
      </c>
      <c r="E555">
        <v>1</v>
      </c>
    </row>
    <row r="556" spans="1:5">
      <c r="A556" t="s">
        <v>3145</v>
      </c>
      <c r="B556" t="s">
        <v>1995</v>
      </c>
      <c r="C556">
        <v>5</v>
      </c>
      <c r="D556">
        <v>1</v>
      </c>
      <c r="E556">
        <v>1</v>
      </c>
    </row>
    <row r="557" spans="1:5">
      <c r="A557" t="s">
        <v>3145</v>
      </c>
      <c r="B557" t="s">
        <v>1996</v>
      </c>
      <c r="C557">
        <v>2</v>
      </c>
      <c r="D557">
        <v>1</v>
      </c>
      <c r="E557">
        <v>1</v>
      </c>
    </row>
    <row r="558" spans="1:5">
      <c r="A558" t="s">
        <v>3301</v>
      </c>
      <c r="B558" t="s">
        <v>1997</v>
      </c>
      <c r="C558">
        <v>1</v>
      </c>
      <c r="D558">
        <v>1</v>
      </c>
      <c r="E558">
        <v>1</v>
      </c>
    </row>
    <row r="559" spans="1:5">
      <c r="A559" t="s">
        <v>3145</v>
      </c>
      <c r="B559" t="s">
        <v>1998</v>
      </c>
      <c r="C559">
        <v>1</v>
      </c>
      <c r="D559">
        <v>1</v>
      </c>
      <c r="E559">
        <v>1</v>
      </c>
    </row>
    <row r="560" spans="1:5">
      <c r="A560" t="s">
        <v>3145</v>
      </c>
      <c r="B560" t="s">
        <v>1999</v>
      </c>
      <c r="C560">
        <v>1</v>
      </c>
      <c r="D560">
        <v>1</v>
      </c>
      <c r="E560">
        <v>1</v>
      </c>
    </row>
    <row r="561" spans="1:5">
      <c r="A561" t="s">
        <v>3261</v>
      </c>
      <c r="B561" t="s">
        <v>2000</v>
      </c>
      <c r="C561">
        <v>1</v>
      </c>
      <c r="D561">
        <v>1</v>
      </c>
      <c r="E561">
        <v>1</v>
      </c>
    </row>
    <row r="562" spans="1:5">
      <c r="A562" t="s">
        <v>3261</v>
      </c>
      <c r="B562" t="s">
        <v>2001</v>
      </c>
      <c r="C562">
        <v>1</v>
      </c>
      <c r="D562">
        <v>1</v>
      </c>
      <c r="E562">
        <v>1</v>
      </c>
    </row>
    <row r="563" spans="1:5">
      <c r="A563" t="s">
        <v>3145</v>
      </c>
      <c r="B563" t="s">
        <v>2002</v>
      </c>
      <c r="C563">
        <v>5</v>
      </c>
      <c r="D563">
        <v>1</v>
      </c>
      <c r="E563">
        <v>1</v>
      </c>
    </row>
    <row r="564" spans="1:5">
      <c r="A564" t="s">
        <v>3292</v>
      </c>
      <c r="B564" t="s">
        <v>2003</v>
      </c>
      <c r="C564">
        <v>3</v>
      </c>
      <c r="D564">
        <v>1</v>
      </c>
      <c r="E564">
        <v>1</v>
      </c>
    </row>
    <row r="565" spans="1:5">
      <c r="A565" t="s">
        <v>3096</v>
      </c>
      <c r="B565" t="s">
        <v>2004</v>
      </c>
      <c r="C565">
        <v>1</v>
      </c>
      <c r="D565">
        <v>1</v>
      </c>
      <c r="E565">
        <v>1</v>
      </c>
    </row>
    <row r="566" spans="1:5">
      <c r="A566" t="s">
        <v>3145</v>
      </c>
      <c r="B566" t="s">
        <v>2005</v>
      </c>
      <c r="C566">
        <v>1</v>
      </c>
      <c r="D566">
        <v>1</v>
      </c>
      <c r="E566">
        <v>1</v>
      </c>
    </row>
    <row r="567" spans="1:5">
      <c r="A567" t="s">
        <v>3145</v>
      </c>
      <c r="B567" t="s">
        <v>2006</v>
      </c>
      <c r="C567">
        <v>1</v>
      </c>
      <c r="D567">
        <v>1</v>
      </c>
      <c r="E567">
        <v>1</v>
      </c>
    </row>
    <row r="568" spans="1:5">
      <c r="A568" t="s">
        <v>3292</v>
      </c>
      <c r="B568" t="s">
        <v>2007</v>
      </c>
      <c r="C568">
        <v>1</v>
      </c>
      <c r="D568">
        <v>1</v>
      </c>
      <c r="E568">
        <v>1</v>
      </c>
    </row>
    <row r="569" spans="1:5">
      <c r="A569" t="s">
        <v>3145</v>
      </c>
      <c r="B569" t="s">
        <v>2008</v>
      </c>
      <c r="C569">
        <v>1</v>
      </c>
      <c r="D569">
        <v>1</v>
      </c>
      <c r="E569">
        <v>1</v>
      </c>
    </row>
    <row r="570" spans="1:5">
      <c r="A570" t="s">
        <v>3292</v>
      </c>
      <c r="B570" t="s">
        <v>2009</v>
      </c>
      <c r="C570">
        <v>1</v>
      </c>
      <c r="D570">
        <v>1</v>
      </c>
      <c r="E570">
        <v>1</v>
      </c>
    </row>
    <row r="571" spans="1:5">
      <c r="A571" t="s">
        <v>3301</v>
      </c>
      <c r="B571" t="s">
        <v>2010</v>
      </c>
      <c r="C571">
        <v>1</v>
      </c>
      <c r="D571">
        <v>1</v>
      </c>
      <c r="E571">
        <v>1</v>
      </c>
    </row>
    <row r="572" spans="1:5">
      <c r="A572" t="s">
        <v>3145</v>
      </c>
      <c r="B572" t="s">
        <v>2011</v>
      </c>
      <c r="C572">
        <v>2</v>
      </c>
      <c r="D572">
        <v>1</v>
      </c>
      <c r="E572">
        <v>1</v>
      </c>
    </row>
    <row r="573" spans="1:5">
      <c r="A573" t="s">
        <v>3301</v>
      </c>
      <c r="B573" t="s">
        <v>2012</v>
      </c>
      <c r="C573">
        <v>2</v>
      </c>
      <c r="D573">
        <v>1</v>
      </c>
      <c r="E573">
        <v>1</v>
      </c>
    </row>
    <row r="574" spans="1:5">
      <c r="A574" t="s">
        <v>3292</v>
      </c>
      <c r="B574" t="s">
        <v>2013</v>
      </c>
      <c r="C574">
        <v>4</v>
      </c>
      <c r="D574">
        <v>1</v>
      </c>
      <c r="E574">
        <v>1</v>
      </c>
    </row>
    <row r="575" spans="1:5">
      <c r="A575" t="s">
        <v>3301</v>
      </c>
      <c r="B575" t="s">
        <v>2013</v>
      </c>
      <c r="C575">
        <v>5</v>
      </c>
      <c r="D575">
        <v>1</v>
      </c>
      <c r="E575">
        <v>1</v>
      </c>
    </row>
    <row r="576" spans="1:5">
      <c r="A576" t="s">
        <v>3301</v>
      </c>
      <c r="B576" t="s">
        <v>2014</v>
      </c>
      <c r="C576">
        <v>1</v>
      </c>
      <c r="D576">
        <v>1</v>
      </c>
      <c r="E576">
        <v>1</v>
      </c>
    </row>
    <row r="577" spans="1:5">
      <c r="A577" t="s">
        <v>3301</v>
      </c>
      <c r="B577" t="s">
        <v>2015</v>
      </c>
      <c r="C577">
        <v>1</v>
      </c>
      <c r="D577">
        <v>1</v>
      </c>
      <c r="E577">
        <v>1</v>
      </c>
    </row>
    <row r="578" spans="1:5">
      <c r="A578" t="s">
        <v>3096</v>
      </c>
      <c r="B578" t="s">
        <v>2016</v>
      </c>
      <c r="C578">
        <v>3</v>
      </c>
      <c r="D578">
        <v>1</v>
      </c>
      <c r="E578">
        <v>1</v>
      </c>
    </row>
    <row r="579" spans="1:5">
      <c r="A579" t="s">
        <v>3261</v>
      </c>
      <c r="B579" t="s">
        <v>2017</v>
      </c>
      <c r="C579">
        <v>1</v>
      </c>
      <c r="D579">
        <v>1</v>
      </c>
      <c r="E579">
        <v>1</v>
      </c>
    </row>
    <row r="580" spans="1:5">
      <c r="A580" t="s">
        <v>3145</v>
      </c>
      <c r="B580" t="s">
        <v>2018</v>
      </c>
      <c r="C580">
        <v>2</v>
      </c>
      <c r="D580">
        <v>1</v>
      </c>
      <c r="E580">
        <v>1</v>
      </c>
    </row>
    <row r="581" spans="1:5">
      <c r="A581" t="s">
        <v>3145</v>
      </c>
      <c r="B581" t="s">
        <v>2019</v>
      </c>
      <c r="C581">
        <v>1</v>
      </c>
      <c r="D581">
        <v>1</v>
      </c>
      <c r="E581">
        <v>1</v>
      </c>
    </row>
    <row r="582" spans="1:5">
      <c r="A582" t="s">
        <v>3145</v>
      </c>
      <c r="B582" t="s">
        <v>2020</v>
      </c>
      <c r="C582">
        <v>1</v>
      </c>
      <c r="D582">
        <v>1</v>
      </c>
      <c r="E582">
        <v>1</v>
      </c>
    </row>
    <row r="583" spans="1:5">
      <c r="A583" t="s">
        <v>3301</v>
      </c>
      <c r="B583" t="s">
        <v>2021</v>
      </c>
      <c r="C583">
        <v>1</v>
      </c>
      <c r="D583">
        <v>1</v>
      </c>
      <c r="E583">
        <v>1</v>
      </c>
    </row>
    <row r="584" spans="1:5">
      <c r="A584" t="s">
        <v>3145</v>
      </c>
      <c r="B584" t="s">
        <v>2022</v>
      </c>
      <c r="C584">
        <v>8</v>
      </c>
      <c r="D584">
        <v>1</v>
      </c>
      <c r="E584">
        <v>1</v>
      </c>
    </row>
    <row r="585" spans="1:5">
      <c r="A585" t="s">
        <v>3261</v>
      </c>
      <c r="B585" t="s">
        <v>2023</v>
      </c>
      <c r="C585">
        <v>1</v>
      </c>
      <c r="D585">
        <v>1</v>
      </c>
      <c r="E585">
        <v>1</v>
      </c>
    </row>
    <row r="586" spans="1:5">
      <c r="A586" t="s">
        <v>3096</v>
      </c>
      <c r="B586" t="s">
        <v>2024</v>
      </c>
      <c r="C586">
        <v>1</v>
      </c>
      <c r="D586">
        <v>1</v>
      </c>
      <c r="E586">
        <v>1</v>
      </c>
    </row>
    <row r="587" spans="1:5">
      <c r="A587" t="s">
        <v>3145</v>
      </c>
      <c r="B587" t="s">
        <v>2025</v>
      </c>
      <c r="C587">
        <v>1</v>
      </c>
      <c r="D587">
        <v>1</v>
      </c>
      <c r="E587">
        <v>1</v>
      </c>
    </row>
    <row r="588" spans="1:5">
      <c r="A588" t="s">
        <v>3301</v>
      </c>
      <c r="B588" t="s">
        <v>2026</v>
      </c>
      <c r="C588">
        <v>3</v>
      </c>
      <c r="D588">
        <v>1</v>
      </c>
      <c r="E588">
        <v>1</v>
      </c>
    </row>
    <row r="589" spans="1:5">
      <c r="A589" t="s">
        <v>3301</v>
      </c>
      <c r="B589" t="s">
        <v>2027</v>
      </c>
      <c r="C589">
        <v>1</v>
      </c>
      <c r="D589">
        <v>1</v>
      </c>
      <c r="E589">
        <v>1</v>
      </c>
    </row>
    <row r="590" spans="1:5">
      <c r="A590" t="s">
        <v>3145</v>
      </c>
      <c r="B590" t="s">
        <v>2028</v>
      </c>
      <c r="C590">
        <v>1</v>
      </c>
      <c r="D590">
        <v>1</v>
      </c>
      <c r="E590">
        <v>1</v>
      </c>
    </row>
    <row r="591" spans="1:5">
      <c r="A591" t="s">
        <v>3301</v>
      </c>
      <c r="B591" t="s">
        <v>2029</v>
      </c>
      <c r="C591">
        <v>7</v>
      </c>
      <c r="D591">
        <v>1</v>
      </c>
      <c r="E591">
        <v>1</v>
      </c>
    </row>
    <row r="592" spans="1:5">
      <c r="A592" t="s">
        <v>3261</v>
      </c>
      <c r="B592" t="s">
        <v>2030</v>
      </c>
      <c r="C592">
        <v>1</v>
      </c>
      <c r="D592">
        <v>1</v>
      </c>
      <c r="E592">
        <v>1</v>
      </c>
    </row>
    <row r="593" spans="1:5">
      <c r="A593" t="s">
        <v>3145</v>
      </c>
      <c r="B593" t="s">
        <v>2031</v>
      </c>
      <c r="C593">
        <v>1</v>
      </c>
      <c r="D593">
        <v>1</v>
      </c>
      <c r="E593">
        <v>1</v>
      </c>
    </row>
    <row r="594" spans="1:5">
      <c r="A594" t="s">
        <v>3145</v>
      </c>
      <c r="B594" t="s">
        <v>2032</v>
      </c>
      <c r="C594">
        <v>1</v>
      </c>
      <c r="D594">
        <v>1</v>
      </c>
      <c r="E594">
        <v>1</v>
      </c>
    </row>
    <row r="595" spans="1:5">
      <c r="A595" t="s">
        <v>3301</v>
      </c>
      <c r="B595" t="s">
        <v>2033</v>
      </c>
      <c r="C595">
        <v>1</v>
      </c>
      <c r="D595">
        <v>1</v>
      </c>
      <c r="E595">
        <v>1</v>
      </c>
    </row>
    <row r="596" spans="1:5">
      <c r="A596" t="s">
        <v>3096</v>
      </c>
      <c r="B596" t="s">
        <v>2034</v>
      </c>
      <c r="C596">
        <v>1</v>
      </c>
      <c r="D596">
        <v>1</v>
      </c>
      <c r="E596">
        <v>1</v>
      </c>
    </row>
    <row r="597" spans="1:5">
      <c r="A597" t="s">
        <v>3301</v>
      </c>
      <c r="B597" t="s">
        <v>2035</v>
      </c>
      <c r="C597">
        <v>6</v>
      </c>
      <c r="D597">
        <v>1</v>
      </c>
      <c r="E597">
        <v>1</v>
      </c>
    </row>
    <row r="598" spans="1:5">
      <c r="A598" t="s">
        <v>3301</v>
      </c>
      <c r="B598" t="s">
        <v>2036</v>
      </c>
      <c r="C598">
        <v>1</v>
      </c>
      <c r="D598">
        <v>1</v>
      </c>
      <c r="E598">
        <v>1</v>
      </c>
    </row>
    <row r="599" spans="1:5">
      <c r="A599" t="s">
        <v>3145</v>
      </c>
      <c r="B599" t="s">
        <v>2037</v>
      </c>
      <c r="C599">
        <v>8</v>
      </c>
      <c r="D599">
        <v>1</v>
      </c>
      <c r="E599">
        <v>1</v>
      </c>
    </row>
    <row r="600" spans="1:5">
      <c r="A600" t="s">
        <v>3301</v>
      </c>
      <c r="B600" t="s">
        <v>2038</v>
      </c>
      <c r="C600">
        <v>1</v>
      </c>
      <c r="D600">
        <v>1</v>
      </c>
      <c r="E600">
        <v>1</v>
      </c>
    </row>
    <row r="601" spans="1:5">
      <c r="A601" t="s">
        <v>3145</v>
      </c>
      <c r="B601" t="s">
        <v>2039</v>
      </c>
      <c r="C601">
        <v>1</v>
      </c>
      <c r="D601">
        <v>1</v>
      </c>
      <c r="E601">
        <v>1</v>
      </c>
    </row>
    <row r="602" spans="1:5">
      <c r="A602" t="s">
        <v>3292</v>
      </c>
      <c r="B602" t="s">
        <v>2040</v>
      </c>
      <c r="C602">
        <v>1</v>
      </c>
      <c r="D602">
        <v>1</v>
      </c>
      <c r="E602">
        <v>1</v>
      </c>
    </row>
    <row r="603" spans="1:5">
      <c r="A603" t="s">
        <v>3301</v>
      </c>
      <c r="B603" t="s">
        <v>2041</v>
      </c>
      <c r="C603">
        <v>1</v>
      </c>
      <c r="D603">
        <v>1</v>
      </c>
      <c r="E603">
        <v>1</v>
      </c>
    </row>
    <row r="604" spans="1:5">
      <c r="A604" t="s">
        <v>3145</v>
      </c>
      <c r="B604" t="s">
        <v>2042</v>
      </c>
      <c r="C604">
        <v>2</v>
      </c>
      <c r="D604">
        <v>1</v>
      </c>
      <c r="E604">
        <v>1</v>
      </c>
    </row>
    <row r="605" spans="1:5">
      <c r="A605" t="s">
        <v>3145</v>
      </c>
      <c r="B605" t="s">
        <v>2043</v>
      </c>
      <c r="C605">
        <v>2</v>
      </c>
      <c r="D605">
        <v>1</v>
      </c>
      <c r="E605">
        <v>1</v>
      </c>
    </row>
    <row r="606" spans="1:5">
      <c r="A606" t="s">
        <v>3301</v>
      </c>
      <c r="B606" t="s">
        <v>2044</v>
      </c>
      <c r="C606">
        <v>5</v>
      </c>
      <c r="D606">
        <v>1</v>
      </c>
      <c r="E606">
        <v>1</v>
      </c>
    </row>
    <row r="607" spans="1:5">
      <c r="A607" t="s">
        <v>3292</v>
      </c>
      <c r="B607" t="s">
        <v>2045</v>
      </c>
      <c r="C607">
        <v>1</v>
      </c>
      <c r="D607">
        <v>1</v>
      </c>
      <c r="E607">
        <v>1</v>
      </c>
    </row>
    <row r="608" spans="1:5">
      <c r="A608" t="s">
        <v>3145</v>
      </c>
      <c r="B608" t="s">
        <v>2046</v>
      </c>
      <c r="C608">
        <v>1</v>
      </c>
      <c r="D608">
        <v>1</v>
      </c>
      <c r="E608">
        <v>1</v>
      </c>
    </row>
    <row r="609" spans="1:5">
      <c r="A609" t="s">
        <v>3301</v>
      </c>
      <c r="B609" t="s">
        <v>2047</v>
      </c>
      <c r="C609">
        <v>1</v>
      </c>
      <c r="D609">
        <v>1</v>
      </c>
      <c r="E609">
        <v>1</v>
      </c>
    </row>
    <row r="610" spans="1:5">
      <c r="A610" t="s">
        <v>3145</v>
      </c>
      <c r="B610" t="s">
        <v>2048</v>
      </c>
      <c r="C610">
        <v>1</v>
      </c>
      <c r="D610">
        <v>1</v>
      </c>
      <c r="E610">
        <v>1</v>
      </c>
    </row>
    <row r="611" spans="1:5">
      <c r="A611" t="s">
        <v>3145</v>
      </c>
      <c r="B611" t="s">
        <v>2049</v>
      </c>
      <c r="C611">
        <v>1</v>
      </c>
      <c r="D611">
        <v>1</v>
      </c>
      <c r="E611">
        <v>1</v>
      </c>
    </row>
    <row r="612" spans="1:5">
      <c r="A612" t="s">
        <v>3301</v>
      </c>
      <c r="B612" t="s">
        <v>2050</v>
      </c>
      <c r="C612">
        <v>2</v>
      </c>
      <c r="D612">
        <v>1</v>
      </c>
      <c r="E612">
        <v>1</v>
      </c>
    </row>
    <row r="613" spans="1:5">
      <c r="A613" t="s">
        <v>2909</v>
      </c>
      <c r="B613" t="s">
        <v>2051</v>
      </c>
      <c r="C613">
        <v>1</v>
      </c>
      <c r="D613">
        <v>1</v>
      </c>
      <c r="E613">
        <v>1</v>
      </c>
    </row>
    <row r="614" spans="1:5">
      <c r="A614" t="s">
        <v>3145</v>
      </c>
      <c r="B614" t="s">
        <v>2052</v>
      </c>
      <c r="C614">
        <v>1</v>
      </c>
      <c r="D614">
        <v>1</v>
      </c>
      <c r="E614">
        <v>1</v>
      </c>
    </row>
    <row r="615" spans="1:5">
      <c r="A615" t="s">
        <v>3145</v>
      </c>
      <c r="B615" t="s">
        <v>2053</v>
      </c>
      <c r="C615">
        <v>1</v>
      </c>
      <c r="D615">
        <v>1</v>
      </c>
      <c r="E615">
        <v>1</v>
      </c>
    </row>
    <row r="616" spans="1:5">
      <c r="A616" t="s">
        <v>3145</v>
      </c>
      <c r="B616" t="s">
        <v>2054</v>
      </c>
      <c r="C616">
        <v>1</v>
      </c>
      <c r="D616">
        <v>1</v>
      </c>
      <c r="E616">
        <v>1</v>
      </c>
    </row>
    <row r="617" spans="1:5">
      <c r="A617" t="s">
        <v>3145</v>
      </c>
      <c r="B617" t="s">
        <v>2055</v>
      </c>
      <c r="C617">
        <v>2</v>
      </c>
      <c r="D617">
        <v>1</v>
      </c>
      <c r="E617">
        <v>1</v>
      </c>
    </row>
    <row r="618" spans="1:5">
      <c r="A618" t="s">
        <v>3145</v>
      </c>
      <c r="B618" t="s">
        <v>2056</v>
      </c>
      <c r="C618">
        <v>9</v>
      </c>
      <c r="D618">
        <v>1</v>
      </c>
      <c r="E618">
        <v>1</v>
      </c>
    </row>
    <row r="619" spans="1:5">
      <c r="A619" t="s">
        <v>3261</v>
      </c>
      <c r="B619" t="s">
        <v>2057</v>
      </c>
      <c r="C619">
        <v>1</v>
      </c>
      <c r="D619">
        <v>1</v>
      </c>
      <c r="E619">
        <v>1</v>
      </c>
    </row>
    <row r="620" spans="1:5">
      <c r="A620" t="s">
        <v>3145</v>
      </c>
      <c r="B620" t="s">
        <v>2058</v>
      </c>
      <c r="C620">
        <v>2</v>
      </c>
      <c r="D620">
        <v>1</v>
      </c>
      <c r="E620">
        <v>1</v>
      </c>
    </row>
    <row r="621" spans="1:5">
      <c r="A621" t="s">
        <v>3145</v>
      </c>
      <c r="B621" t="s">
        <v>2059</v>
      </c>
      <c r="C621">
        <v>1</v>
      </c>
      <c r="D621">
        <v>1</v>
      </c>
      <c r="E621">
        <v>1</v>
      </c>
    </row>
    <row r="622" spans="1:5">
      <c r="A622" t="s">
        <v>3145</v>
      </c>
      <c r="B622" t="s">
        <v>2060</v>
      </c>
      <c r="C622">
        <v>2</v>
      </c>
      <c r="D622">
        <v>1</v>
      </c>
      <c r="E622">
        <v>1</v>
      </c>
    </row>
    <row r="623" spans="1:5">
      <c r="A623" t="s">
        <v>3145</v>
      </c>
      <c r="B623" t="s">
        <v>2061</v>
      </c>
      <c r="C623">
        <v>1</v>
      </c>
      <c r="D623">
        <v>1</v>
      </c>
      <c r="E623">
        <v>1</v>
      </c>
    </row>
    <row r="624" spans="1:5">
      <c r="A624" t="s">
        <v>3016</v>
      </c>
      <c r="B624" t="s">
        <v>2062</v>
      </c>
      <c r="C624">
        <v>1</v>
      </c>
      <c r="D624">
        <v>1</v>
      </c>
      <c r="E624">
        <v>1</v>
      </c>
    </row>
    <row r="625" spans="1:5">
      <c r="A625" t="s">
        <v>3145</v>
      </c>
      <c r="B625" t="s">
        <v>2063</v>
      </c>
      <c r="C625">
        <v>1</v>
      </c>
      <c r="D625">
        <v>1</v>
      </c>
      <c r="E625">
        <v>1</v>
      </c>
    </row>
    <row r="626" spans="1:5">
      <c r="A626" t="s">
        <v>3301</v>
      </c>
      <c r="B626" t="s">
        <v>2064</v>
      </c>
      <c r="C626">
        <v>6</v>
      </c>
      <c r="D626">
        <v>1</v>
      </c>
      <c r="E626">
        <v>1</v>
      </c>
    </row>
    <row r="627" spans="1:5">
      <c r="A627" t="s">
        <v>3292</v>
      </c>
      <c r="B627" t="s">
        <v>2065</v>
      </c>
      <c r="C627">
        <v>1</v>
      </c>
      <c r="D627">
        <v>1</v>
      </c>
      <c r="E627">
        <v>1</v>
      </c>
    </row>
    <row r="628" spans="1:5">
      <c r="A628" t="s">
        <v>3301</v>
      </c>
      <c r="B628" t="s">
        <v>2065</v>
      </c>
      <c r="C628">
        <v>3</v>
      </c>
      <c r="D628">
        <v>1</v>
      </c>
      <c r="E628">
        <v>1</v>
      </c>
    </row>
    <row r="629" spans="1:5">
      <c r="A629" t="s">
        <v>3261</v>
      </c>
      <c r="B629" t="s">
        <v>2066</v>
      </c>
      <c r="C629">
        <v>1</v>
      </c>
      <c r="D629">
        <v>1</v>
      </c>
      <c r="E629">
        <v>1</v>
      </c>
    </row>
    <row r="630" spans="1:5">
      <c r="A630" t="s">
        <v>3145</v>
      </c>
      <c r="B630" t="s">
        <v>2067</v>
      </c>
      <c r="C630">
        <v>14</v>
      </c>
      <c r="D630">
        <v>1</v>
      </c>
      <c r="E630">
        <v>1</v>
      </c>
    </row>
    <row r="631" spans="1:5">
      <c r="A631" t="s">
        <v>3301</v>
      </c>
      <c r="B631" t="s">
        <v>2068</v>
      </c>
      <c r="C631">
        <v>4</v>
      </c>
      <c r="D631">
        <v>1</v>
      </c>
      <c r="E631">
        <v>1</v>
      </c>
    </row>
    <row r="632" spans="1:5">
      <c r="A632" t="s">
        <v>3145</v>
      </c>
      <c r="B632" t="s">
        <v>2069</v>
      </c>
      <c r="C632">
        <v>2</v>
      </c>
      <c r="D632">
        <v>1</v>
      </c>
      <c r="E632">
        <v>1</v>
      </c>
    </row>
    <row r="633" spans="1:5">
      <c r="A633" t="s">
        <v>3292</v>
      </c>
      <c r="B633" t="s">
        <v>2070</v>
      </c>
      <c r="C633">
        <v>1</v>
      </c>
      <c r="D633">
        <v>1</v>
      </c>
      <c r="E633">
        <v>1</v>
      </c>
    </row>
    <row r="634" spans="1:5">
      <c r="A634" t="s">
        <v>3301</v>
      </c>
      <c r="B634" t="s">
        <v>2071</v>
      </c>
      <c r="C634">
        <v>2</v>
      </c>
      <c r="D634">
        <v>1</v>
      </c>
      <c r="E634">
        <v>1</v>
      </c>
    </row>
    <row r="635" spans="1:5">
      <c r="A635" t="s">
        <v>3292</v>
      </c>
      <c r="B635" t="s">
        <v>2072</v>
      </c>
      <c r="C635">
        <v>2</v>
      </c>
      <c r="D635">
        <v>1</v>
      </c>
      <c r="E635">
        <v>1</v>
      </c>
    </row>
    <row r="636" spans="1:5">
      <c r="A636" t="s">
        <v>3301</v>
      </c>
      <c r="B636" t="s">
        <v>2073</v>
      </c>
      <c r="C636">
        <v>10</v>
      </c>
      <c r="D636">
        <v>1</v>
      </c>
      <c r="E636">
        <v>1</v>
      </c>
    </row>
    <row r="637" spans="1:5">
      <c r="A637" t="s">
        <v>3301</v>
      </c>
      <c r="B637" t="s">
        <v>2074</v>
      </c>
      <c r="C637">
        <v>1</v>
      </c>
      <c r="D637">
        <v>1</v>
      </c>
      <c r="E637">
        <v>1</v>
      </c>
    </row>
    <row r="638" spans="1:5">
      <c r="A638" t="s">
        <v>3145</v>
      </c>
      <c r="B638" t="s">
        <v>2075</v>
      </c>
      <c r="C638">
        <v>5</v>
      </c>
      <c r="D638">
        <v>1</v>
      </c>
      <c r="E638">
        <v>1</v>
      </c>
    </row>
    <row r="639" spans="1:5">
      <c r="A639" t="s">
        <v>3301</v>
      </c>
      <c r="B639" t="s">
        <v>2076</v>
      </c>
      <c r="C639">
        <v>2</v>
      </c>
      <c r="D639">
        <v>1</v>
      </c>
      <c r="E639">
        <v>1</v>
      </c>
    </row>
    <row r="640" spans="1:5">
      <c r="A640" t="s">
        <v>3145</v>
      </c>
      <c r="B640" t="s">
        <v>2077</v>
      </c>
      <c r="C640">
        <v>3</v>
      </c>
      <c r="D640">
        <v>1</v>
      </c>
      <c r="E640">
        <v>1</v>
      </c>
    </row>
    <row r="641" spans="1:5">
      <c r="A641" t="s">
        <v>3292</v>
      </c>
      <c r="B641" t="s">
        <v>2078</v>
      </c>
      <c r="C641">
        <v>1</v>
      </c>
      <c r="D641">
        <v>1</v>
      </c>
      <c r="E641">
        <v>1</v>
      </c>
    </row>
    <row r="642" spans="1:5">
      <c r="A642" t="s">
        <v>3145</v>
      </c>
      <c r="B642" t="s">
        <v>2079</v>
      </c>
      <c r="C642">
        <v>1</v>
      </c>
      <c r="D642">
        <v>1</v>
      </c>
      <c r="E642">
        <v>1</v>
      </c>
    </row>
    <row r="643" spans="1:5">
      <c r="A643" t="s">
        <v>3292</v>
      </c>
      <c r="B643" t="s">
        <v>2080</v>
      </c>
      <c r="C643">
        <v>7</v>
      </c>
      <c r="D643">
        <v>1</v>
      </c>
      <c r="E643">
        <v>1</v>
      </c>
    </row>
    <row r="644" spans="1:5">
      <c r="A644" t="s">
        <v>3301</v>
      </c>
      <c r="B644" t="s">
        <v>2081</v>
      </c>
      <c r="C644">
        <v>1</v>
      </c>
      <c r="D644">
        <v>1</v>
      </c>
      <c r="E644">
        <v>1</v>
      </c>
    </row>
    <row r="645" spans="1:5">
      <c r="A645" t="s">
        <v>3301</v>
      </c>
      <c r="B645" t="s">
        <v>2082</v>
      </c>
      <c r="C645">
        <v>1</v>
      </c>
      <c r="D645">
        <v>1</v>
      </c>
      <c r="E645">
        <v>1</v>
      </c>
    </row>
    <row r="646" spans="1:5">
      <c r="A646" t="s">
        <v>3145</v>
      </c>
      <c r="B646" t="s">
        <v>2083</v>
      </c>
      <c r="C646">
        <v>1</v>
      </c>
      <c r="D646">
        <v>1</v>
      </c>
      <c r="E646">
        <v>1</v>
      </c>
    </row>
    <row r="647" spans="1:5">
      <c r="A647" t="s">
        <v>3292</v>
      </c>
      <c r="B647" t="s">
        <v>2084</v>
      </c>
      <c r="C647">
        <v>1</v>
      </c>
      <c r="D647">
        <v>1</v>
      </c>
      <c r="E647">
        <v>1</v>
      </c>
    </row>
    <row r="648" spans="1:5">
      <c r="A648" t="s">
        <v>3145</v>
      </c>
      <c r="B648" t="s">
        <v>2085</v>
      </c>
      <c r="C648">
        <v>1</v>
      </c>
      <c r="D648">
        <v>1</v>
      </c>
      <c r="E648">
        <v>1</v>
      </c>
    </row>
    <row r="649" spans="1:5">
      <c r="A649" t="s">
        <v>3292</v>
      </c>
      <c r="B649" t="s">
        <v>2086</v>
      </c>
      <c r="C649">
        <v>23</v>
      </c>
      <c r="D649">
        <v>1</v>
      </c>
      <c r="E649">
        <v>1</v>
      </c>
    </row>
    <row r="650" spans="1:5">
      <c r="A650" t="s">
        <v>3096</v>
      </c>
      <c r="B650" t="s">
        <v>2087</v>
      </c>
      <c r="C650">
        <v>2</v>
      </c>
      <c r="D650">
        <v>1</v>
      </c>
      <c r="E650">
        <v>1</v>
      </c>
    </row>
    <row r="651" spans="1:5">
      <c r="A651" t="s">
        <v>3145</v>
      </c>
      <c r="B651" t="s">
        <v>2088</v>
      </c>
      <c r="C651">
        <v>4</v>
      </c>
      <c r="D651">
        <v>1</v>
      </c>
      <c r="E651">
        <v>1</v>
      </c>
    </row>
    <row r="652" spans="1:5">
      <c r="A652" t="s">
        <v>3145</v>
      </c>
      <c r="B652" t="s">
        <v>2089</v>
      </c>
      <c r="C652">
        <v>1</v>
      </c>
      <c r="D652">
        <v>1</v>
      </c>
      <c r="E652">
        <v>1</v>
      </c>
    </row>
    <row r="653" spans="1:5">
      <c r="A653" t="s">
        <v>3113</v>
      </c>
      <c r="B653" t="s">
        <v>2090</v>
      </c>
      <c r="C653">
        <v>1</v>
      </c>
      <c r="D653">
        <v>1</v>
      </c>
      <c r="E653">
        <v>1</v>
      </c>
    </row>
    <row r="654" spans="1:5">
      <c r="A654" t="s">
        <v>3261</v>
      </c>
      <c r="B654" t="s">
        <v>2091</v>
      </c>
      <c r="C654">
        <v>1</v>
      </c>
      <c r="D654">
        <v>1</v>
      </c>
      <c r="E654">
        <v>1</v>
      </c>
    </row>
    <row r="655" spans="1:5">
      <c r="A655" t="s">
        <v>3261</v>
      </c>
      <c r="B655" t="s">
        <v>2092</v>
      </c>
      <c r="C655">
        <v>1</v>
      </c>
      <c r="D655">
        <v>1</v>
      </c>
      <c r="E655">
        <v>1</v>
      </c>
    </row>
    <row r="656" spans="1:5">
      <c r="A656" t="s">
        <v>3145</v>
      </c>
      <c r="B656" t="s">
        <v>2093</v>
      </c>
      <c r="C656">
        <v>1</v>
      </c>
      <c r="D656">
        <v>1</v>
      </c>
      <c r="E656">
        <v>1</v>
      </c>
    </row>
    <row r="657" spans="1:5">
      <c r="A657" t="s">
        <v>3145</v>
      </c>
      <c r="B657" t="s">
        <v>2094</v>
      </c>
      <c r="C657">
        <v>3</v>
      </c>
      <c r="D657">
        <v>1</v>
      </c>
      <c r="E657">
        <v>1</v>
      </c>
    </row>
    <row r="658" spans="1:5">
      <c r="A658" t="s">
        <v>3301</v>
      </c>
      <c r="B658" t="s">
        <v>2095</v>
      </c>
      <c r="C658">
        <v>3</v>
      </c>
      <c r="D658">
        <v>1</v>
      </c>
      <c r="E658">
        <v>1</v>
      </c>
    </row>
    <row r="659" spans="1:5">
      <c r="A659" t="s">
        <v>3145</v>
      </c>
      <c r="B659" t="s">
        <v>2096</v>
      </c>
      <c r="C659">
        <v>1</v>
      </c>
      <c r="D659">
        <v>1</v>
      </c>
      <c r="E659">
        <v>1</v>
      </c>
    </row>
    <row r="660" spans="1:5">
      <c r="A660" t="s">
        <v>3145</v>
      </c>
      <c r="B660" t="s">
        <v>2097</v>
      </c>
      <c r="C660">
        <v>5</v>
      </c>
      <c r="D660">
        <v>1</v>
      </c>
      <c r="E660">
        <v>1</v>
      </c>
    </row>
    <row r="661" spans="1:5">
      <c r="A661" t="s">
        <v>3261</v>
      </c>
      <c r="B661" t="s">
        <v>2098</v>
      </c>
      <c r="C661">
        <v>1</v>
      </c>
      <c r="D661">
        <v>1</v>
      </c>
      <c r="E661">
        <v>1</v>
      </c>
    </row>
    <row r="662" spans="1:5">
      <c r="A662" t="s">
        <v>3292</v>
      </c>
      <c r="B662" t="s">
        <v>2099</v>
      </c>
      <c r="C662">
        <v>3</v>
      </c>
      <c r="D662">
        <v>1</v>
      </c>
      <c r="E662">
        <v>1</v>
      </c>
    </row>
    <row r="663" spans="1:5">
      <c r="A663" t="s">
        <v>3145</v>
      </c>
      <c r="B663" t="s">
        <v>2099</v>
      </c>
      <c r="C663">
        <v>2</v>
      </c>
      <c r="D663">
        <v>1</v>
      </c>
      <c r="E663">
        <v>1</v>
      </c>
    </row>
    <row r="664" spans="1:5">
      <c r="A664" t="s">
        <v>3301</v>
      </c>
      <c r="B664" t="s">
        <v>2100</v>
      </c>
      <c r="C664">
        <v>4</v>
      </c>
      <c r="D664">
        <v>1</v>
      </c>
      <c r="E664">
        <v>1</v>
      </c>
    </row>
    <row r="665" spans="1:5">
      <c r="A665" t="s">
        <v>3145</v>
      </c>
      <c r="B665" t="s">
        <v>2101</v>
      </c>
      <c r="C665">
        <v>1</v>
      </c>
      <c r="D665">
        <v>1</v>
      </c>
      <c r="E665">
        <v>1</v>
      </c>
    </row>
    <row r="666" spans="1:5">
      <c r="A666" t="s">
        <v>3145</v>
      </c>
      <c r="B666" t="s">
        <v>2102</v>
      </c>
      <c r="C666">
        <v>2</v>
      </c>
      <c r="D666">
        <v>1</v>
      </c>
      <c r="E666">
        <v>1</v>
      </c>
    </row>
    <row r="667" spans="1:5">
      <c r="A667" t="s">
        <v>3145</v>
      </c>
      <c r="B667" t="s">
        <v>2103</v>
      </c>
      <c r="C667">
        <v>1</v>
      </c>
      <c r="D667">
        <v>1</v>
      </c>
      <c r="E667">
        <v>1</v>
      </c>
    </row>
    <row r="668" spans="1:5">
      <c r="A668" t="s">
        <v>3145</v>
      </c>
      <c r="B668" t="s">
        <v>2104</v>
      </c>
      <c r="C668">
        <v>3</v>
      </c>
      <c r="D668">
        <v>1</v>
      </c>
      <c r="E668">
        <v>1</v>
      </c>
    </row>
    <row r="669" spans="1:5">
      <c r="A669" t="s">
        <v>3096</v>
      </c>
      <c r="B669" t="s">
        <v>2105</v>
      </c>
      <c r="C669">
        <v>1</v>
      </c>
      <c r="D669">
        <v>1</v>
      </c>
      <c r="E669">
        <v>1</v>
      </c>
    </row>
    <row r="670" spans="1:5">
      <c r="A670" t="s">
        <v>3301</v>
      </c>
      <c r="B670" t="s">
        <v>2106</v>
      </c>
      <c r="C670">
        <v>1</v>
      </c>
      <c r="D670">
        <v>1</v>
      </c>
      <c r="E670">
        <v>1</v>
      </c>
    </row>
    <row r="671" spans="1:5">
      <c r="A671" t="s">
        <v>3145</v>
      </c>
      <c r="B671" t="s">
        <v>2107</v>
      </c>
      <c r="C671">
        <v>1</v>
      </c>
      <c r="D671">
        <v>1</v>
      </c>
      <c r="E671">
        <v>1</v>
      </c>
    </row>
    <row r="672" spans="1:5">
      <c r="A672" t="s">
        <v>3301</v>
      </c>
      <c r="B672" t="s">
        <v>2108</v>
      </c>
      <c r="C672">
        <v>1</v>
      </c>
      <c r="D672">
        <v>1</v>
      </c>
      <c r="E672">
        <v>1</v>
      </c>
    </row>
    <row r="673" spans="1:5">
      <c r="A673" t="s">
        <v>3145</v>
      </c>
      <c r="B673" t="s">
        <v>2109</v>
      </c>
      <c r="C673">
        <v>34</v>
      </c>
      <c r="D673">
        <v>2</v>
      </c>
      <c r="E673">
        <v>1</v>
      </c>
    </row>
    <row r="674" spans="1:5">
      <c r="A674" t="s">
        <v>3301</v>
      </c>
      <c r="B674" t="s">
        <v>2110</v>
      </c>
      <c r="C674">
        <v>4</v>
      </c>
      <c r="D674">
        <v>1</v>
      </c>
      <c r="E674">
        <v>1</v>
      </c>
    </row>
    <row r="675" spans="1:5">
      <c r="A675" t="s">
        <v>3145</v>
      </c>
      <c r="B675" t="s">
        <v>2111</v>
      </c>
      <c r="C675">
        <v>1</v>
      </c>
      <c r="D675">
        <v>1</v>
      </c>
      <c r="E675">
        <v>1</v>
      </c>
    </row>
    <row r="676" spans="1:5">
      <c r="A676" t="s">
        <v>3145</v>
      </c>
      <c r="B676" t="s">
        <v>2112</v>
      </c>
      <c r="C676">
        <v>1</v>
      </c>
      <c r="D676">
        <v>1</v>
      </c>
      <c r="E676">
        <v>1</v>
      </c>
    </row>
    <row r="677" spans="1:5">
      <c r="A677" t="s">
        <v>3145</v>
      </c>
      <c r="B677" t="s">
        <v>2113</v>
      </c>
      <c r="C677">
        <v>1</v>
      </c>
      <c r="D677">
        <v>1</v>
      </c>
      <c r="E677">
        <v>1</v>
      </c>
    </row>
    <row r="678" spans="1:5">
      <c r="A678" t="s">
        <v>3301</v>
      </c>
      <c r="B678" t="s">
        <v>2113</v>
      </c>
      <c r="C678">
        <v>1</v>
      </c>
      <c r="D678">
        <v>1</v>
      </c>
      <c r="E678">
        <v>1</v>
      </c>
    </row>
    <row r="679" spans="1:5">
      <c r="A679" t="s">
        <v>3096</v>
      </c>
      <c r="B679" t="s">
        <v>2114</v>
      </c>
      <c r="C679">
        <v>1</v>
      </c>
      <c r="D679">
        <v>1</v>
      </c>
      <c r="E679">
        <v>1</v>
      </c>
    </row>
    <row r="680" spans="1:5">
      <c r="A680" t="s">
        <v>3301</v>
      </c>
      <c r="B680" t="s">
        <v>2115</v>
      </c>
      <c r="C680">
        <v>2</v>
      </c>
      <c r="D680">
        <v>1</v>
      </c>
      <c r="E680">
        <v>1</v>
      </c>
    </row>
    <row r="681" spans="1:5">
      <c r="A681" t="s">
        <v>3145</v>
      </c>
      <c r="B681" t="s">
        <v>2116</v>
      </c>
      <c r="C681">
        <v>4</v>
      </c>
      <c r="D681">
        <v>1</v>
      </c>
      <c r="E681">
        <v>1</v>
      </c>
    </row>
    <row r="682" spans="1:5">
      <c r="A682" t="s">
        <v>3301</v>
      </c>
      <c r="B682" t="s">
        <v>2117</v>
      </c>
      <c r="C682">
        <v>4</v>
      </c>
      <c r="D682">
        <v>1</v>
      </c>
      <c r="E682">
        <v>1</v>
      </c>
    </row>
    <row r="683" spans="1:5">
      <c r="A683" t="s">
        <v>3261</v>
      </c>
      <c r="B683" t="s">
        <v>2118</v>
      </c>
      <c r="C683">
        <v>1</v>
      </c>
      <c r="D683">
        <v>1</v>
      </c>
      <c r="E683">
        <v>1</v>
      </c>
    </row>
    <row r="684" spans="1:5">
      <c r="A684" t="s">
        <v>3145</v>
      </c>
      <c r="B684" t="s">
        <v>2119</v>
      </c>
      <c r="C684">
        <v>1</v>
      </c>
      <c r="D684">
        <v>1</v>
      </c>
      <c r="E684">
        <v>1</v>
      </c>
    </row>
    <row r="685" spans="1:5">
      <c r="A685" t="s">
        <v>3145</v>
      </c>
      <c r="B685" t="s">
        <v>2120</v>
      </c>
      <c r="C685">
        <v>12</v>
      </c>
      <c r="D685">
        <v>1</v>
      </c>
      <c r="E685">
        <v>1</v>
      </c>
    </row>
    <row r="686" spans="1:5">
      <c r="A686" t="s">
        <v>3145</v>
      </c>
      <c r="B686" t="s">
        <v>2121</v>
      </c>
      <c r="C686">
        <v>7</v>
      </c>
      <c r="D686">
        <v>1</v>
      </c>
      <c r="E686">
        <v>1</v>
      </c>
    </row>
    <row r="687" spans="1:5">
      <c r="A687" t="s">
        <v>3292</v>
      </c>
      <c r="B687" t="s">
        <v>2122</v>
      </c>
      <c r="C687">
        <v>1</v>
      </c>
      <c r="D687">
        <v>1</v>
      </c>
      <c r="E687">
        <v>1</v>
      </c>
    </row>
    <row r="688" spans="1:5">
      <c r="A688" t="s">
        <v>3301</v>
      </c>
      <c r="B688" t="s">
        <v>2123</v>
      </c>
      <c r="C688">
        <v>2</v>
      </c>
      <c r="D688">
        <v>1</v>
      </c>
      <c r="E688">
        <v>1</v>
      </c>
    </row>
    <row r="689" spans="1:5">
      <c r="A689" t="s">
        <v>3145</v>
      </c>
      <c r="B689" t="s">
        <v>2124</v>
      </c>
      <c r="C689">
        <v>1</v>
      </c>
      <c r="D689">
        <v>1</v>
      </c>
      <c r="E689">
        <v>1</v>
      </c>
    </row>
    <row r="690" spans="1:5">
      <c r="A690" t="s">
        <v>3292</v>
      </c>
      <c r="B690" t="s">
        <v>2125</v>
      </c>
      <c r="C690">
        <v>2</v>
      </c>
      <c r="D690">
        <v>1</v>
      </c>
      <c r="E690">
        <v>1</v>
      </c>
    </row>
    <row r="691" spans="1:5">
      <c r="A691" t="s">
        <v>3301</v>
      </c>
      <c r="B691" t="s">
        <v>2125</v>
      </c>
      <c r="C691">
        <v>6</v>
      </c>
      <c r="D691">
        <v>1</v>
      </c>
      <c r="E691">
        <v>1</v>
      </c>
    </row>
    <row r="692" spans="1:5">
      <c r="A692" t="s">
        <v>3145</v>
      </c>
      <c r="B692" t="s">
        <v>2126</v>
      </c>
      <c r="C692">
        <v>2</v>
      </c>
      <c r="D692">
        <v>1</v>
      </c>
      <c r="E692">
        <v>1</v>
      </c>
    </row>
    <row r="693" spans="1:5">
      <c r="A693" t="s">
        <v>3301</v>
      </c>
      <c r="B693" t="s">
        <v>2127</v>
      </c>
      <c r="C693">
        <v>2</v>
      </c>
      <c r="D693">
        <v>1</v>
      </c>
      <c r="E693">
        <v>1</v>
      </c>
    </row>
    <row r="694" spans="1:5">
      <c r="A694" t="s">
        <v>3145</v>
      </c>
      <c r="B694" t="s">
        <v>2128</v>
      </c>
      <c r="C694">
        <v>1</v>
      </c>
      <c r="D694">
        <v>1</v>
      </c>
      <c r="E694">
        <v>1</v>
      </c>
    </row>
    <row r="695" spans="1:5">
      <c r="A695" t="s">
        <v>3145</v>
      </c>
      <c r="B695" t="s">
        <v>2129</v>
      </c>
      <c r="C695">
        <v>1</v>
      </c>
      <c r="D695">
        <v>1</v>
      </c>
      <c r="E695">
        <v>1</v>
      </c>
    </row>
    <row r="696" spans="1:5">
      <c r="A696" t="s">
        <v>3292</v>
      </c>
      <c r="B696" t="s">
        <v>2130</v>
      </c>
      <c r="C696">
        <v>2</v>
      </c>
      <c r="D696">
        <v>1</v>
      </c>
      <c r="E696">
        <v>1</v>
      </c>
    </row>
    <row r="697" spans="1:5">
      <c r="A697" t="s">
        <v>3145</v>
      </c>
      <c r="B697" t="s">
        <v>2131</v>
      </c>
      <c r="C697">
        <v>6</v>
      </c>
      <c r="D697">
        <v>1</v>
      </c>
      <c r="E697">
        <v>1</v>
      </c>
    </row>
    <row r="698" spans="1:5">
      <c r="A698" t="s">
        <v>3145</v>
      </c>
      <c r="B698" t="s">
        <v>2132</v>
      </c>
      <c r="C698">
        <v>2</v>
      </c>
      <c r="D698">
        <v>1</v>
      </c>
      <c r="E698">
        <v>1</v>
      </c>
    </row>
    <row r="699" spans="1:5">
      <c r="A699" t="s">
        <v>3301</v>
      </c>
      <c r="B699" t="s">
        <v>2133</v>
      </c>
      <c r="C699">
        <v>1</v>
      </c>
      <c r="D699">
        <v>1</v>
      </c>
      <c r="E699">
        <v>1</v>
      </c>
    </row>
    <row r="700" spans="1:5">
      <c r="A700" t="s">
        <v>3145</v>
      </c>
      <c r="B700" t="s">
        <v>2134</v>
      </c>
      <c r="C700">
        <v>12</v>
      </c>
      <c r="D700">
        <v>1</v>
      </c>
      <c r="E700">
        <v>1</v>
      </c>
    </row>
    <row r="701" spans="1:5">
      <c r="A701" t="s">
        <v>3301</v>
      </c>
      <c r="B701" t="s">
        <v>2135</v>
      </c>
      <c r="C701">
        <v>13</v>
      </c>
      <c r="D701">
        <v>1</v>
      </c>
      <c r="E701">
        <v>1</v>
      </c>
    </row>
    <row r="702" spans="1:5">
      <c r="A702" t="s">
        <v>3096</v>
      </c>
      <c r="B702" t="s">
        <v>2136</v>
      </c>
      <c r="C702">
        <v>1</v>
      </c>
      <c r="D702">
        <v>1</v>
      </c>
      <c r="E702">
        <v>1</v>
      </c>
    </row>
    <row r="703" spans="1:5">
      <c r="A703" t="s">
        <v>3261</v>
      </c>
      <c r="B703" t="s">
        <v>2137</v>
      </c>
      <c r="C703">
        <v>1</v>
      </c>
      <c r="D703">
        <v>1</v>
      </c>
      <c r="E703">
        <v>1</v>
      </c>
    </row>
    <row r="704" spans="1:5">
      <c r="A704" t="s">
        <v>3016</v>
      </c>
      <c r="B704" t="s">
        <v>2138</v>
      </c>
      <c r="C704">
        <v>1</v>
      </c>
      <c r="D704">
        <v>1</v>
      </c>
      <c r="E704">
        <v>1</v>
      </c>
    </row>
    <row r="705" spans="1:5">
      <c r="A705" t="s">
        <v>3145</v>
      </c>
      <c r="B705" t="s">
        <v>2139</v>
      </c>
      <c r="C705">
        <v>2</v>
      </c>
      <c r="D705">
        <v>1</v>
      </c>
      <c r="E705">
        <v>1</v>
      </c>
    </row>
    <row r="706" spans="1:5">
      <c r="A706" t="s">
        <v>3292</v>
      </c>
      <c r="B706" t="s">
        <v>2140</v>
      </c>
      <c r="C706">
        <v>2</v>
      </c>
      <c r="D706">
        <v>1</v>
      </c>
      <c r="E706">
        <v>1</v>
      </c>
    </row>
    <row r="707" spans="1:5">
      <c r="A707" t="s">
        <v>3292</v>
      </c>
      <c r="B707" t="s">
        <v>2141</v>
      </c>
      <c r="C707">
        <v>4</v>
      </c>
      <c r="D707">
        <v>1</v>
      </c>
      <c r="E707">
        <v>1</v>
      </c>
    </row>
    <row r="708" spans="1:5">
      <c r="A708" t="s">
        <v>3301</v>
      </c>
      <c r="B708" t="s">
        <v>2142</v>
      </c>
      <c r="C708">
        <v>2</v>
      </c>
      <c r="D708">
        <v>1</v>
      </c>
      <c r="E708">
        <v>1</v>
      </c>
    </row>
    <row r="709" spans="1:5">
      <c r="A709" t="s">
        <v>3301</v>
      </c>
      <c r="B709" t="s">
        <v>2143</v>
      </c>
      <c r="C709">
        <v>1</v>
      </c>
      <c r="D709">
        <v>1</v>
      </c>
      <c r="E709">
        <v>1</v>
      </c>
    </row>
    <row r="710" spans="1:5">
      <c r="A710" t="s">
        <v>3145</v>
      </c>
      <c r="B710" t="s">
        <v>2144</v>
      </c>
      <c r="C710">
        <v>1</v>
      </c>
      <c r="D710">
        <v>1</v>
      </c>
      <c r="E710">
        <v>1</v>
      </c>
    </row>
    <row r="711" spans="1:5">
      <c r="A711" t="s">
        <v>3145</v>
      </c>
      <c r="B711" t="s">
        <v>2145</v>
      </c>
      <c r="C711">
        <v>1</v>
      </c>
      <c r="D711">
        <v>1</v>
      </c>
      <c r="E711">
        <v>1</v>
      </c>
    </row>
    <row r="712" spans="1:5">
      <c r="A712" t="s">
        <v>3145</v>
      </c>
      <c r="B712" t="s">
        <v>2146</v>
      </c>
      <c r="C712">
        <v>3</v>
      </c>
      <c r="D712">
        <v>1</v>
      </c>
      <c r="E712">
        <v>1</v>
      </c>
    </row>
    <row r="713" spans="1:5">
      <c r="A713" t="s">
        <v>3301</v>
      </c>
      <c r="B713" t="s">
        <v>2147</v>
      </c>
      <c r="C713">
        <v>7</v>
      </c>
      <c r="D713">
        <v>1</v>
      </c>
      <c r="E713">
        <v>1</v>
      </c>
    </row>
    <row r="714" spans="1:5">
      <c r="A714" t="s">
        <v>3145</v>
      </c>
      <c r="B714" t="s">
        <v>2148</v>
      </c>
      <c r="C714">
        <v>1</v>
      </c>
      <c r="D714">
        <v>1</v>
      </c>
      <c r="E714">
        <v>1</v>
      </c>
    </row>
    <row r="715" spans="1:5">
      <c r="A715" t="s">
        <v>3145</v>
      </c>
      <c r="B715" t="s">
        <v>2149</v>
      </c>
      <c r="C715">
        <v>2</v>
      </c>
      <c r="D715">
        <v>1</v>
      </c>
      <c r="E715">
        <v>1</v>
      </c>
    </row>
    <row r="716" spans="1:5">
      <c r="A716" t="s">
        <v>3145</v>
      </c>
      <c r="B716" t="s">
        <v>2150</v>
      </c>
      <c r="C716">
        <v>2</v>
      </c>
      <c r="D716">
        <v>1</v>
      </c>
      <c r="E716">
        <v>1</v>
      </c>
    </row>
    <row r="717" spans="1:5">
      <c r="A717" t="s">
        <v>3301</v>
      </c>
      <c r="B717" t="s">
        <v>2151</v>
      </c>
      <c r="C717">
        <v>3</v>
      </c>
      <c r="D717">
        <v>1</v>
      </c>
      <c r="E717">
        <v>1</v>
      </c>
    </row>
    <row r="718" spans="1:5">
      <c r="A718" t="s">
        <v>3301</v>
      </c>
      <c r="B718" t="s">
        <v>2152</v>
      </c>
      <c r="C718">
        <v>1</v>
      </c>
      <c r="D718">
        <v>1</v>
      </c>
      <c r="E718">
        <v>1</v>
      </c>
    </row>
    <row r="719" spans="1:5">
      <c r="A719" t="s">
        <v>3145</v>
      </c>
      <c r="B719" t="s">
        <v>2153</v>
      </c>
      <c r="C719">
        <v>1</v>
      </c>
      <c r="D719">
        <v>1</v>
      </c>
      <c r="E719">
        <v>1</v>
      </c>
    </row>
    <row r="720" spans="1:5">
      <c r="A720" t="s">
        <v>3145</v>
      </c>
      <c r="B720" t="s">
        <v>2154</v>
      </c>
      <c r="C720">
        <v>1</v>
      </c>
      <c r="D720">
        <v>1</v>
      </c>
      <c r="E720">
        <v>1</v>
      </c>
    </row>
    <row r="721" spans="1:5">
      <c r="A721" t="s">
        <v>3301</v>
      </c>
      <c r="B721" t="s">
        <v>2155</v>
      </c>
      <c r="C721">
        <v>4</v>
      </c>
      <c r="D721">
        <v>1</v>
      </c>
      <c r="E721">
        <v>1</v>
      </c>
    </row>
    <row r="722" spans="1:5">
      <c r="A722" t="s">
        <v>3292</v>
      </c>
      <c r="B722" t="s">
        <v>2156</v>
      </c>
      <c r="C722">
        <v>1</v>
      </c>
      <c r="D722">
        <v>1</v>
      </c>
      <c r="E722">
        <v>1</v>
      </c>
    </row>
    <row r="723" spans="1:5">
      <c r="A723" t="s">
        <v>3145</v>
      </c>
      <c r="B723" t="s">
        <v>2157</v>
      </c>
      <c r="C723">
        <v>3</v>
      </c>
      <c r="D723">
        <v>1</v>
      </c>
      <c r="E723">
        <v>1</v>
      </c>
    </row>
    <row r="724" spans="1:5">
      <c r="A724" t="s">
        <v>3145</v>
      </c>
      <c r="B724" t="s">
        <v>2158</v>
      </c>
      <c r="C724">
        <v>2</v>
      </c>
      <c r="D724">
        <v>1</v>
      </c>
      <c r="E724">
        <v>1</v>
      </c>
    </row>
    <row r="725" spans="1:5">
      <c r="A725" t="s">
        <v>3145</v>
      </c>
      <c r="B725" t="s">
        <v>2159</v>
      </c>
      <c r="C725">
        <v>1</v>
      </c>
      <c r="D725">
        <v>1</v>
      </c>
      <c r="E725">
        <v>1</v>
      </c>
    </row>
    <row r="726" spans="1:5">
      <c r="A726" t="s">
        <v>3131</v>
      </c>
      <c r="B726" t="s">
        <v>2160</v>
      </c>
      <c r="C726">
        <v>1</v>
      </c>
      <c r="D726">
        <v>1</v>
      </c>
      <c r="E726">
        <v>1</v>
      </c>
    </row>
    <row r="727" spans="1:5">
      <c r="A727" t="s">
        <v>2909</v>
      </c>
      <c r="B727" t="s">
        <v>2161</v>
      </c>
      <c r="C727">
        <v>1</v>
      </c>
      <c r="D727">
        <v>1</v>
      </c>
      <c r="E727">
        <v>1</v>
      </c>
    </row>
    <row r="728" spans="1:5">
      <c r="A728" t="s">
        <v>3301</v>
      </c>
      <c r="B728" t="s">
        <v>2162</v>
      </c>
      <c r="C728">
        <v>3</v>
      </c>
      <c r="D728">
        <v>1</v>
      </c>
      <c r="E728">
        <v>1</v>
      </c>
    </row>
    <row r="729" spans="1:5">
      <c r="A729" t="s">
        <v>3145</v>
      </c>
      <c r="B729" t="s">
        <v>2163</v>
      </c>
      <c r="C729">
        <v>1</v>
      </c>
      <c r="D729">
        <v>1</v>
      </c>
      <c r="E729">
        <v>1</v>
      </c>
    </row>
    <row r="730" spans="1:5">
      <c r="A730" t="s">
        <v>3145</v>
      </c>
      <c r="B730" t="s">
        <v>2164</v>
      </c>
      <c r="C730">
        <v>2</v>
      </c>
      <c r="D730">
        <v>1</v>
      </c>
      <c r="E730">
        <v>1</v>
      </c>
    </row>
    <row r="731" spans="1:5">
      <c r="A731" t="s">
        <v>3261</v>
      </c>
      <c r="B731" t="s">
        <v>2165</v>
      </c>
      <c r="C731">
        <v>1</v>
      </c>
      <c r="D731">
        <v>1</v>
      </c>
      <c r="E731">
        <v>1</v>
      </c>
    </row>
    <row r="732" spans="1:5">
      <c r="A732" t="s">
        <v>3145</v>
      </c>
      <c r="B732" t="s">
        <v>2166</v>
      </c>
      <c r="C732">
        <v>5</v>
      </c>
      <c r="D732">
        <v>1</v>
      </c>
      <c r="E732">
        <v>1</v>
      </c>
    </row>
    <row r="733" spans="1:5">
      <c r="A733" t="s">
        <v>3145</v>
      </c>
      <c r="B733" t="s">
        <v>2167</v>
      </c>
      <c r="C733">
        <v>1</v>
      </c>
      <c r="D733">
        <v>1</v>
      </c>
      <c r="E733">
        <v>1</v>
      </c>
    </row>
    <row r="734" spans="1:5">
      <c r="A734" t="s">
        <v>3145</v>
      </c>
      <c r="B734" t="s">
        <v>2168</v>
      </c>
      <c r="C734">
        <v>1</v>
      </c>
      <c r="D734">
        <v>1</v>
      </c>
      <c r="E734">
        <v>1</v>
      </c>
    </row>
    <row r="735" spans="1:5">
      <c r="A735" t="s">
        <v>3016</v>
      </c>
      <c r="B735" t="s">
        <v>2169</v>
      </c>
      <c r="C735">
        <v>1</v>
      </c>
      <c r="D735">
        <v>1</v>
      </c>
      <c r="E735">
        <v>1</v>
      </c>
    </row>
    <row r="736" spans="1:5">
      <c r="A736" t="s">
        <v>3301</v>
      </c>
      <c r="B736" t="s">
        <v>2170</v>
      </c>
      <c r="C736">
        <v>1</v>
      </c>
      <c r="D736">
        <v>1</v>
      </c>
      <c r="E736">
        <v>1</v>
      </c>
    </row>
    <row r="737" spans="1:5">
      <c r="A737" t="s">
        <v>3131</v>
      </c>
      <c r="B737" t="s">
        <v>2171</v>
      </c>
      <c r="C737">
        <v>4</v>
      </c>
      <c r="D737">
        <v>1</v>
      </c>
      <c r="E737">
        <v>1</v>
      </c>
    </row>
    <row r="738" spans="1:5">
      <c r="A738" t="s">
        <v>3301</v>
      </c>
      <c r="B738" t="s">
        <v>2172</v>
      </c>
      <c r="C738">
        <v>1</v>
      </c>
      <c r="D738">
        <v>1</v>
      </c>
      <c r="E738">
        <v>1</v>
      </c>
    </row>
    <row r="739" spans="1:5">
      <c r="A739" t="s">
        <v>3301</v>
      </c>
      <c r="B739" t="s">
        <v>2173</v>
      </c>
      <c r="C739">
        <v>1</v>
      </c>
      <c r="D739">
        <v>1</v>
      </c>
      <c r="E739">
        <v>1</v>
      </c>
    </row>
    <row r="740" spans="1:5">
      <c r="A740" t="s">
        <v>3292</v>
      </c>
      <c r="B740" t="s">
        <v>2174</v>
      </c>
      <c r="C740">
        <v>11</v>
      </c>
      <c r="D740">
        <v>1</v>
      </c>
      <c r="E740">
        <v>1</v>
      </c>
    </row>
    <row r="741" spans="1:5">
      <c r="A741" t="s">
        <v>3292</v>
      </c>
      <c r="B741" t="s">
        <v>2175</v>
      </c>
      <c r="C741">
        <v>3</v>
      </c>
      <c r="D741">
        <v>1</v>
      </c>
      <c r="E741">
        <v>1</v>
      </c>
    </row>
    <row r="742" spans="1:5">
      <c r="A742" t="s">
        <v>3145</v>
      </c>
      <c r="B742" t="s">
        <v>2176</v>
      </c>
      <c r="C742">
        <v>20</v>
      </c>
      <c r="D742">
        <v>1</v>
      </c>
      <c r="E742">
        <v>1</v>
      </c>
    </row>
    <row r="743" spans="1:5">
      <c r="A743" t="s">
        <v>3113</v>
      </c>
      <c r="B743" t="s">
        <v>2177</v>
      </c>
      <c r="C743">
        <v>1</v>
      </c>
      <c r="D743">
        <v>1</v>
      </c>
      <c r="E743">
        <v>1</v>
      </c>
    </row>
    <row r="744" spans="1:5">
      <c r="A744" t="s">
        <v>3145</v>
      </c>
      <c r="B744" t="s">
        <v>2178</v>
      </c>
      <c r="C744">
        <v>1</v>
      </c>
      <c r="D744">
        <v>1</v>
      </c>
      <c r="E744">
        <v>1</v>
      </c>
    </row>
    <row r="745" spans="1:5">
      <c r="A745" t="s">
        <v>3261</v>
      </c>
      <c r="B745" t="s">
        <v>2179</v>
      </c>
      <c r="C745">
        <v>1</v>
      </c>
      <c r="D745">
        <v>1</v>
      </c>
      <c r="E745">
        <v>1</v>
      </c>
    </row>
    <row r="746" spans="1:5">
      <c r="A746" t="s">
        <v>3145</v>
      </c>
      <c r="B746" t="s">
        <v>2180</v>
      </c>
      <c r="C746">
        <v>1</v>
      </c>
      <c r="D746">
        <v>1</v>
      </c>
      <c r="E746">
        <v>1</v>
      </c>
    </row>
    <row r="747" spans="1:5">
      <c r="A747" t="s">
        <v>3145</v>
      </c>
      <c r="B747" t="s">
        <v>2181</v>
      </c>
      <c r="C747">
        <v>2</v>
      </c>
      <c r="D747">
        <v>1</v>
      </c>
      <c r="E747">
        <v>1</v>
      </c>
    </row>
    <row r="748" spans="1:5">
      <c r="A748" t="s">
        <v>3301</v>
      </c>
      <c r="B748" t="s">
        <v>2182</v>
      </c>
      <c r="C748">
        <v>1</v>
      </c>
      <c r="D748">
        <v>1</v>
      </c>
      <c r="E748">
        <v>1</v>
      </c>
    </row>
    <row r="749" spans="1:5">
      <c r="A749" t="s">
        <v>3145</v>
      </c>
      <c r="B749" t="s">
        <v>2183</v>
      </c>
      <c r="C749">
        <v>1</v>
      </c>
      <c r="D749">
        <v>1</v>
      </c>
      <c r="E749">
        <v>1</v>
      </c>
    </row>
    <row r="750" spans="1:5">
      <c r="A750" t="s">
        <v>3301</v>
      </c>
      <c r="B750" t="s">
        <v>2184</v>
      </c>
      <c r="C750">
        <v>1</v>
      </c>
      <c r="D750">
        <v>1</v>
      </c>
      <c r="E750">
        <v>1</v>
      </c>
    </row>
    <row r="751" spans="1:5">
      <c r="A751" t="s">
        <v>3145</v>
      </c>
      <c r="B751" t="s">
        <v>2185</v>
      </c>
      <c r="C751">
        <v>5</v>
      </c>
      <c r="D751">
        <v>1</v>
      </c>
      <c r="E751">
        <v>1</v>
      </c>
    </row>
    <row r="752" spans="1:5">
      <c r="A752" t="s">
        <v>3145</v>
      </c>
      <c r="B752" t="s">
        <v>2186</v>
      </c>
      <c r="C752">
        <v>2</v>
      </c>
      <c r="D752">
        <v>1</v>
      </c>
      <c r="E752">
        <v>1</v>
      </c>
    </row>
    <row r="753" spans="1:5">
      <c r="A753" t="s">
        <v>3301</v>
      </c>
      <c r="B753" t="s">
        <v>2187</v>
      </c>
      <c r="C753">
        <v>4</v>
      </c>
      <c r="D753">
        <v>1</v>
      </c>
      <c r="E753">
        <v>1</v>
      </c>
    </row>
    <row r="754" spans="1:5">
      <c r="A754" t="s">
        <v>3145</v>
      </c>
      <c r="B754" t="s">
        <v>2188</v>
      </c>
      <c r="C754">
        <v>2</v>
      </c>
      <c r="D754">
        <v>1</v>
      </c>
      <c r="E754">
        <v>1</v>
      </c>
    </row>
    <row r="755" spans="1:5">
      <c r="A755" t="s">
        <v>3145</v>
      </c>
      <c r="B755" t="s">
        <v>2189</v>
      </c>
      <c r="C755">
        <v>1</v>
      </c>
      <c r="D755">
        <v>1</v>
      </c>
      <c r="E755">
        <v>1</v>
      </c>
    </row>
    <row r="756" spans="1:5">
      <c r="A756" t="s">
        <v>3301</v>
      </c>
      <c r="B756" t="s">
        <v>2190</v>
      </c>
      <c r="C756">
        <v>1</v>
      </c>
      <c r="D756">
        <v>1</v>
      </c>
      <c r="E756">
        <v>1</v>
      </c>
    </row>
    <row r="757" spans="1:5">
      <c r="A757" t="s">
        <v>3145</v>
      </c>
      <c r="B757" t="s">
        <v>2191</v>
      </c>
      <c r="C757">
        <v>2</v>
      </c>
      <c r="D757">
        <v>1</v>
      </c>
      <c r="E757">
        <v>1</v>
      </c>
    </row>
    <row r="758" spans="1:5">
      <c r="A758" t="s">
        <v>3145</v>
      </c>
      <c r="B758" t="s">
        <v>2192</v>
      </c>
      <c r="C758">
        <v>8</v>
      </c>
      <c r="D758">
        <v>1</v>
      </c>
      <c r="E758">
        <v>1</v>
      </c>
    </row>
    <row r="759" spans="1:5">
      <c r="A759" t="s">
        <v>3145</v>
      </c>
      <c r="B759" t="s">
        <v>2193</v>
      </c>
      <c r="C759">
        <v>4</v>
      </c>
      <c r="D759">
        <v>1</v>
      </c>
      <c r="E759">
        <v>1</v>
      </c>
    </row>
    <row r="760" spans="1:5">
      <c r="A760" t="s">
        <v>3301</v>
      </c>
      <c r="B760" t="s">
        <v>2194</v>
      </c>
      <c r="C760">
        <v>2</v>
      </c>
      <c r="D760">
        <v>1</v>
      </c>
      <c r="E760">
        <v>1</v>
      </c>
    </row>
    <row r="761" spans="1:5">
      <c r="A761" t="s">
        <v>3131</v>
      </c>
      <c r="B761" t="s">
        <v>2195</v>
      </c>
      <c r="C761">
        <v>1</v>
      </c>
      <c r="D761">
        <v>1</v>
      </c>
      <c r="E761">
        <v>1</v>
      </c>
    </row>
    <row r="762" spans="1:5">
      <c r="A762" t="s">
        <v>3145</v>
      </c>
      <c r="B762" t="s">
        <v>2195</v>
      </c>
      <c r="C762">
        <v>4</v>
      </c>
      <c r="D762">
        <v>1</v>
      </c>
      <c r="E762">
        <v>1</v>
      </c>
    </row>
    <row r="763" spans="1:5">
      <c r="A763" t="s">
        <v>3145</v>
      </c>
      <c r="B763" t="s">
        <v>2196</v>
      </c>
      <c r="C763">
        <v>2</v>
      </c>
      <c r="D763">
        <v>1</v>
      </c>
      <c r="E763">
        <v>1</v>
      </c>
    </row>
    <row r="764" spans="1:5">
      <c r="A764" t="s">
        <v>3261</v>
      </c>
      <c r="B764" t="s">
        <v>2197</v>
      </c>
      <c r="C764">
        <v>1</v>
      </c>
      <c r="D764">
        <v>1</v>
      </c>
      <c r="E764">
        <v>1</v>
      </c>
    </row>
    <row r="765" spans="1:5">
      <c r="A765" t="s">
        <v>3145</v>
      </c>
      <c r="B765" t="s">
        <v>2198</v>
      </c>
      <c r="C765">
        <v>1</v>
      </c>
      <c r="D765">
        <v>1</v>
      </c>
      <c r="E765">
        <v>1</v>
      </c>
    </row>
    <row r="766" spans="1:5">
      <c r="A766" t="s">
        <v>3145</v>
      </c>
      <c r="B766" t="s">
        <v>2199</v>
      </c>
      <c r="C766">
        <v>1</v>
      </c>
      <c r="D766">
        <v>1</v>
      </c>
      <c r="E766">
        <v>1</v>
      </c>
    </row>
    <row r="767" spans="1:5">
      <c r="A767" t="s">
        <v>3292</v>
      </c>
      <c r="B767" t="s">
        <v>2200</v>
      </c>
      <c r="C767">
        <v>4</v>
      </c>
      <c r="D767">
        <v>1</v>
      </c>
      <c r="E767">
        <v>1</v>
      </c>
    </row>
    <row r="768" spans="1:5">
      <c r="A768" t="s">
        <v>3016</v>
      </c>
      <c r="B768" t="s">
        <v>2201</v>
      </c>
      <c r="C768">
        <v>1</v>
      </c>
      <c r="D768">
        <v>1</v>
      </c>
      <c r="E768">
        <v>1</v>
      </c>
    </row>
    <row r="769" spans="1:5">
      <c r="A769" t="s">
        <v>3301</v>
      </c>
      <c r="B769" t="s">
        <v>2202</v>
      </c>
      <c r="C769">
        <v>1</v>
      </c>
      <c r="D769">
        <v>1</v>
      </c>
      <c r="E769">
        <v>1</v>
      </c>
    </row>
    <row r="770" spans="1:5">
      <c r="A770" t="s">
        <v>3145</v>
      </c>
      <c r="B770" t="s">
        <v>2203</v>
      </c>
      <c r="C770">
        <v>1</v>
      </c>
      <c r="D770">
        <v>1</v>
      </c>
      <c r="E770">
        <v>1</v>
      </c>
    </row>
    <row r="771" spans="1:5">
      <c r="A771" t="s">
        <v>3301</v>
      </c>
      <c r="B771" t="s">
        <v>2204</v>
      </c>
      <c r="C771">
        <v>10</v>
      </c>
      <c r="D771">
        <v>1</v>
      </c>
      <c r="E771">
        <v>1</v>
      </c>
    </row>
    <row r="772" spans="1:5">
      <c r="A772" t="s">
        <v>3145</v>
      </c>
      <c r="B772" t="s">
        <v>2205</v>
      </c>
      <c r="C772">
        <v>2</v>
      </c>
      <c r="D772">
        <v>1</v>
      </c>
      <c r="E772">
        <v>1</v>
      </c>
    </row>
    <row r="773" spans="1:5">
      <c r="A773" t="s">
        <v>3301</v>
      </c>
      <c r="B773" t="s">
        <v>2206</v>
      </c>
      <c r="C773">
        <v>2</v>
      </c>
      <c r="D773">
        <v>1</v>
      </c>
      <c r="E773">
        <v>1</v>
      </c>
    </row>
    <row r="774" spans="1:5">
      <c r="A774" t="s">
        <v>3261</v>
      </c>
      <c r="B774" t="s">
        <v>2207</v>
      </c>
      <c r="C774">
        <v>1</v>
      </c>
      <c r="D774">
        <v>1</v>
      </c>
      <c r="E774">
        <v>1</v>
      </c>
    </row>
    <row r="775" spans="1:5">
      <c r="A775" t="s">
        <v>3145</v>
      </c>
      <c r="B775" t="s">
        <v>2208</v>
      </c>
      <c r="C775">
        <v>2</v>
      </c>
      <c r="D775">
        <v>1</v>
      </c>
      <c r="E775">
        <v>1</v>
      </c>
    </row>
    <row r="776" spans="1:5">
      <c r="A776" t="s">
        <v>3145</v>
      </c>
      <c r="B776" t="s">
        <v>2209</v>
      </c>
      <c r="C776">
        <v>1</v>
      </c>
      <c r="D776">
        <v>1</v>
      </c>
      <c r="E776">
        <v>1</v>
      </c>
    </row>
    <row r="777" spans="1:5">
      <c r="A777" t="s">
        <v>3301</v>
      </c>
      <c r="B777" t="s">
        <v>2209</v>
      </c>
      <c r="C777">
        <v>3</v>
      </c>
      <c r="D777">
        <v>1</v>
      </c>
      <c r="E777">
        <v>1</v>
      </c>
    </row>
    <row r="778" spans="1:5">
      <c r="A778" t="s">
        <v>3131</v>
      </c>
      <c r="B778" t="s">
        <v>2210</v>
      </c>
      <c r="C778">
        <v>2</v>
      </c>
      <c r="D778">
        <v>1</v>
      </c>
      <c r="E778">
        <v>1</v>
      </c>
    </row>
    <row r="779" spans="1:5">
      <c r="A779" t="s">
        <v>3145</v>
      </c>
      <c r="B779" t="s">
        <v>2211</v>
      </c>
      <c r="C779">
        <v>1</v>
      </c>
      <c r="D779">
        <v>1</v>
      </c>
      <c r="E779">
        <v>1</v>
      </c>
    </row>
    <row r="780" spans="1:5">
      <c r="A780" t="s">
        <v>3261</v>
      </c>
      <c r="B780" t="s">
        <v>2212</v>
      </c>
      <c r="C780">
        <v>1</v>
      </c>
      <c r="D780">
        <v>1</v>
      </c>
      <c r="E780">
        <v>1</v>
      </c>
    </row>
    <row r="781" spans="1:5">
      <c r="A781" t="s">
        <v>3145</v>
      </c>
      <c r="B781" t="s">
        <v>2213</v>
      </c>
      <c r="C781">
        <v>1</v>
      </c>
      <c r="D781">
        <v>1</v>
      </c>
      <c r="E781">
        <v>1</v>
      </c>
    </row>
    <row r="782" spans="1:5">
      <c r="A782" t="s">
        <v>3145</v>
      </c>
      <c r="B782" t="s">
        <v>2214</v>
      </c>
      <c r="C782">
        <v>5</v>
      </c>
      <c r="D782">
        <v>1</v>
      </c>
      <c r="E782">
        <v>1</v>
      </c>
    </row>
    <row r="783" spans="1:5">
      <c r="A783" t="s">
        <v>3301</v>
      </c>
      <c r="B783" t="s">
        <v>2215</v>
      </c>
      <c r="C783">
        <v>1</v>
      </c>
      <c r="D783">
        <v>1</v>
      </c>
      <c r="E783">
        <v>1</v>
      </c>
    </row>
    <row r="784" spans="1:5">
      <c r="A784" t="s">
        <v>3292</v>
      </c>
      <c r="B784" t="s">
        <v>2216</v>
      </c>
      <c r="C784">
        <v>3</v>
      </c>
      <c r="D784">
        <v>1</v>
      </c>
      <c r="E784">
        <v>1</v>
      </c>
    </row>
    <row r="785" spans="1:5">
      <c r="A785" t="s">
        <v>3145</v>
      </c>
      <c r="B785" t="s">
        <v>2217</v>
      </c>
      <c r="C785">
        <v>1</v>
      </c>
      <c r="D785">
        <v>1</v>
      </c>
      <c r="E785">
        <v>1</v>
      </c>
    </row>
    <row r="786" spans="1:5">
      <c r="A786" t="s">
        <v>3145</v>
      </c>
      <c r="B786" t="s">
        <v>2218</v>
      </c>
      <c r="C786">
        <v>6</v>
      </c>
      <c r="D786">
        <v>1</v>
      </c>
      <c r="E786">
        <v>1</v>
      </c>
    </row>
    <row r="787" spans="1:5">
      <c r="A787" t="s">
        <v>3261</v>
      </c>
      <c r="B787" t="s">
        <v>2219</v>
      </c>
      <c r="C787">
        <v>1</v>
      </c>
      <c r="D787">
        <v>1</v>
      </c>
      <c r="E787">
        <v>1</v>
      </c>
    </row>
    <row r="788" spans="1:5">
      <c r="A788" t="s">
        <v>3145</v>
      </c>
      <c r="B788" t="s">
        <v>2220</v>
      </c>
      <c r="C788">
        <v>1</v>
      </c>
      <c r="D788">
        <v>1</v>
      </c>
      <c r="E788">
        <v>1</v>
      </c>
    </row>
    <row r="789" spans="1:5">
      <c r="A789" t="s">
        <v>3145</v>
      </c>
      <c r="B789" t="s">
        <v>2221</v>
      </c>
      <c r="C789">
        <v>1</v>
      </c>
      <c r="D789">
        <v>1</v>
      </c>
      <c r="E789">
        <v>1</v>
      </c>
    </row>
    <row r="790" spans="1:5">
      <c r="A790" t="s">
        <v>3301</v>
      </c>
      <c r="B790" t="s">
        <v>2222</v>
      </c>
      <c r="C790">
        <v>8</v>
      </c>
      <c r="D790">
        <v>1</v>
      </c>
      <c r="E790">
        <v>1</v>
      </c>
    </row>
    <row r="791" spans="1:5">
      <c r="A791" t="s">
        <v>3301</v>
      </c>
      <c r="B791" t="s">
        <v>2223</v>
      </c>
      <c r="C791">
        <v>17</v>
      </c>
      <c r="D791">
        <v>1</v>
      </c>
      <c r="E791">
        <v>1</v>
      </c>
    </row>
    <row r="792" spans="1:5">
      <c r="A792" t="s">
        <v>3301</v>
      </c>
      <c r="B792" t="s">
        <v>2224</v>
      </c>
      <c r="C792">
        <v>1</v>
      </c>
      <c r="D792">
        <v>1</v>
      </c>
      <c r="E792">
        <v>1</v>
      </c>
    </row>
    <row r="793" spans="1:5">
      <c r="A793" t="s">
        <v>3301</v>
      </c>
      <c r="B793" t="s">
        <v>2225</v>
      </c>
      <c r="C793">
        <v>1</v>
      </c>
      <c r="D793">
        <v>1</v>
      </c>
      <c r="E793">
        <v>1</v>
      </c>
    </row>
    <row r="794" spans="1:5">
      <c r="A794" t="s">
        <v>3145</v>
      </c>
      <c r="B794" t="s">
        <v>2226</v>
      </c>
      <c r="C794">
        <v>3</v>
      </c>
      <c r="D794">
        <v>1</v>
      </c>
      <c r="E794">
        <v>1</v>
      </c>
    </row>
    <row r="795" spans="1:5">
      <c r="A795" t="s">
        <v>3145</v>
      </c>
      <c r="B795" t="s">
        <v>2227</v>
      </c>
      <c r="C795">
        <v>1</v>
      </c>
      <c r="D795">
        <v>1</v>
      </c>
      <c r="E795">
        <v>1</v>
      </c>
    </row>
    <row r="796" spans="1:5">
      <c r="A796" t="s">
        <v>3145</v>
      </c>
      <c r="B796" t="s">
        <v>2228</v>
      </c>
      <c r="C796">
        <v>5</v>
      </c>
      <c r="D796">
        <v>1</v>
      </c>
      <c r="E796">
        <v>1</v>
      </c>
    </row>
    <row r="797" spans="1:5">
      <c r="A797" t="s">
        <v>3301</v>
      </c>
      <c r="B797" t="s">
        <v>2229</v>
      </c>
      <c r="C797">
        <v>2</v>
      </c>
      <c r="D797">
        <v>1</v>
      </c>
      <c r="E797">
        <v>1</v>
      </c>
    </row>
    <row r="798" spans="1:5">
      <c r="A798" t="s">
        <v>3301</v>
      </c>
      <c r="B798" t="s">
        <v>2230</v>
      </c>
      <c r="C798">
        <v>1</v>
      </c>
      <c r="D798">
        <v>1</v>
      </c>
      <c r="E798">
        <v>1</v>
      </c>
    </row>
    <row r="799" spans="1:5">
      <c r="A799" t="s">
        <v>3113</v>
      </c>
      <c r="B799" t="s">
        <v>2231</v>
      </c>
      <c r="C799">
        <v>1</v>
      </c>
      <c r="D799">
        <v>1</v>
      </c>
      <c r="E799">
        <v>1</v>
      </c>
    </row>
    <row r="800" spans="1:5">
      <c r="A800" t="s">
        <v>3261</v>
      </c>
      <c r="B800" t="s">
        <v>2232</v>
      </c>
      <c r="C800">
        <v>1</v>
      </c>
      <c r="D800">
        <v>1</v>
      </c>
      <c r="E800">
        <v>1</v>
      </c>
    </row>
    <row r="801" spans="1:5">
      <c r="A801" t="s">
        <v>3145</v>
      </c>
      <c r="B801" t="s">
        <v>2233</v>
      </c>
      <c r="C801">
        <v>1</v>
      </c>
      <c r="D801">
        <v>1</v>
      </c>
      <c r="E801">
        <v>1</v>
      </c>
    </row>
    <row r="802" spans="1:5">
      <c r="A802" t="s">
        <v>3301</v>
      </c>
      <c r="B802" t="s">
        <v>2234</v>
      </c>
      <c r="C802">
        <v>1</v>
      </c>
      <c r="D802">
        <v>1</v>
      </c>
      <c r="E802">
        <v>1</v>
      </c>
    </row>
    <row r="803" spans="1:5">
      <c r="A803" t="s">
        <v>3301</v>
      </c>
      <c r="B803" t="s">
        <v>2235</v>
      </c>
      <c r="C803">
        <v>2</v>
      </c>
      <c r="D803">
        <v>1</v>
      </c>
      <c r="E803">
        <v>1</v>
      </c>
    </row>
    <row r="804" spans="1:5">
      <c r="A804" t="s">
        <v>3301</v>
      </c>
      <c r="B804" t="s">
        <v>2236</v>
      </c>
      <c r="C804">
        <v>1</v>
      </c>
      <c r="D804">
        <v>1</v>
      </c>
      <c r="E804">
        <v>1</v>
      </c>
    </row>
    <row r="805" spans="1:5">
      <c r="A805" t="s">
        <v>3145</v>
      </c>
      <c r="B805" t="s">
        <v>2237</v>
      </c>
      <c r="C805">
        <v>2</v>
      </c>
      <c r="D805">
        <v>1</v>
      </c>
      <c r="E805">
        <v>1</v>
      </c>
    </row>
    <row r="806" spans="1:5">
      <c r="A806" t="s">
        <v>3292</v>
      </c>
      <c r="B806" t="s">
        <v>2238</v>
      </c>
      <c r="C806">
        <v>3</v>
      </c>
      <c r="D806">
        <v>1</v>
      </c>
      <c r="E806">
        <v>1</v>
      </c>
    </row>
    <row r="807" spans="1:5">
      <c r="A807" t="s">
        <v>3145</v>
      </c>
      <c r="B807" t="s">
        <v>2238</v>
      </c>
      <c r="C807">
        <v>1</v>
      </c>
      <c r="D807">
        <v>1</v>
      </c>
      <c r="E807">
        <v>1</v>
      </c>
    </row>
    <row r="808" spans="1:5">
      <c r="A808" t="s">
        <v>3145</v>
      </c>
      <c r="B808" t="s">
        <v>2239</v>
      </c>
      <c r="C808">
        <v>1</v>
      </c>
      <c r="D808">
        <v>1</v>
      </c>
      <c r="E808">
        <v>1</v>
      </c>
    </row>
    <row r="809" spans="1:5">
      <c r="A809" t="s">
        <v>3301</v>
      </c>
      <c r="B809" t="s">
        <v>2240</v>
      </c>
      <c r="C809">
        <v>1</v>
      </c>
      <c r="D809">
        <v>1</v>
      </c>
      <c r="E809">
        <v>1</v>
      </c>
    </row>
    <row r="810" spans="1:5">
      <c r="A810" t="s">
        <v>3145</v>
      </c>
      <c r="B810" t="s">
        <v>2241</v>
      </c>
      <c r="C810">
        <v>6</v>
      </c>
      <c r="D810">
        <v>1</v>
      </c>
      <c r="E810">
        <v>1</v>
      </c>
    </row>
    <row r="811" spans="1:5">
      <c r="A811" t="s">
        <v>3145</v>
      </c>
      <c r="B811" t="s">
        <v>2242</v>
      </c>
      <c r="C811">
        <v>2</v>
      </c>
      <c r="D811">
        <v>1</v>
      </c>
      <c r="E811">
        <v>1</v>
      </c>
    </row>
    <row r="812" spans="1:5">
      <c r="A812" t="s">
        <v>3145</v>
      </c>
      <c r="B812" t="s">
        <v>2243</v>
      </c>
      <c r="C812">
        <v>1</v>
      </c>
      <c r="D812">
        <v>1</v>
      </c>
      <c r="E812">
        <v>1</v>
      </c>
    </row>
    <row r="813" spans="1:5">
      <c r="A813" t="s">
        <v>3145</v>
      </c>
      <c r="B813" t="s">
        <v>2244</v>
      </c>
      <c r="C813">
        <v>2</v>
      </c>
      <c r="D813">
        <v>1</v>
      </c>
      <c r="E813">
        <v>1</v>
      </c>
    </row>
    <row r="814" spans="1:5">
      <c r="A814" t="s">
        <v>3145</v>
      </c>
      <c r="B814" t="s">
        <v>2245</v>
      </c>
      <c r="C814">
        <v>1</v>
      </c>
      <c r="D814">
        <v>1</v>
      </c>
      <c r="E814">
        <v>1</v>
      </c>
    </row>
    <row r="815" spans="1:5">
      <c r="A815" t="s">
        <v>3301</v>
      </c>
      <c r="B815" t="s">
        <v>2246</v>
      </c>
      <c r="C815">
        <v>1</v>
      </c>
      <c r="D815">
        <v>1</v>
      </c>
      <c r="E815">
        <v>1</v>
      </c>
    </row>
    <row r="816" spans="1:5">
      <c r="A816" t="s">
        <v>3292</v>
      </c>
      <c r="B816" t="s">
        <v>2247</v>
      </c>
      <c r="C816">
        <v>7</v>
      </c>
      <c r="D816">
        <v>1</v>
      </c>
      <c r="E816">
        <v>1</v>
      </c>
    </row>
    <row r="817" spans="1:5">
      <c r="A817" t="s">
        <v>3145</v>
      </c>
      <c r="B817" t="s">
        <v>2248</v>
      </c>
      <c r="C817">
        <v>4</v>
      </c>
      <c r="D817">
        <v>1</v>
      </c>
      <c r="E817">
        <v>1</v>
      </c>
    </row>
    <row r="818" spans="1:5">
      <c r="A818" t="s">
        <v>3301</v>
      </c>
      <c r="B818" t="s">
        <v>2249</v>
      </c>
      <c r="C818">
        <v>6</v>
      </c>
      <c r="D818">
        <v>1</v>
      </c>
      <c r="E818">
        <v>1</v>
      </c>
    </row>
    <row r="819" spans="1:5">
      <c r="A819" t="s">
        <v>3301</v>
      </c>
      <c r="B819" t="s">
        <v>2250</v>
      </c>
      <c r="C819">
        <v>1</v>
      </c>
      <c r="D819">
        <v>1</v>
      </c>
      <c r="E819">
        <v>1</v>
      </c>
    </row>
    <row r="820" spans="1:5">
      <c r="A820" t="s">
        <v>3145</v>
      </c>
      <c r="B820" t="s">
        <v>2251</v>
      </c>
      <c r="C820">
        <v>1</v>
      </c>
      <c r="D820">
        <v>1</v>
      </c>
      <c r="E820">
        <v>1</v>
      </c>
    </row>
    <row r="821" spans="1:5">
      <c r="A821" t="s">
        <v>3145</v>
      </c>
      <c r="B821" t="s">
        <v>2252</v>
      </c>
      <c r="C821">
        <v>1</v>
      </c>
      <c r="D821">
        <v>1</v>
      </c>
      <c r="E821">
        <v>1</v>
      </c>
    </row>
    <row r="822" spans="1:5">
      <c r="A822" t="s">
        <v>3292</v>
      </c>
      <c r="B822" t="s">
        <v>2253</v>
      </c>
      <c r="C822">
        <v>1</v>
      </c>
      <c r="D822">
        <v>1</v>
      </c>
      <c r="E822">
        <v>1</v>
      </c>
    </row>
    <row r="823" spans="1:5">
      <c r="A823" t="s">
        <v>3145</v>
      </c>
      <c r="B823" t="s">
        <v>2254</v>
      </c>
      <c r="C823">
        <v>1</v>
      </c>
      <c r="D823">
        <v>1</v>
      </c>
      <c r="E823">
        <v>1</v>
      </c>
    </row>
    <row r="824" spans="1:5">
      <c r="A824" t="s">
        <v>3145</v>
      </c>
      <c r="B824" t="s">
        <v>2255</v>
      </c>
      <c r="C824">
        <v>7</v>
      </c>
      <c r="D824">
        <v>1</v>
      </c>
      <c r="E824">
        <v>1</v>
      </c>
    </row>
    <row r="825" spans="1:5">
      <c r="A825" t="s">
        <v>3301</v>
      </c>
      <c r="B825" t="s">
        <v>2256</v>
      </c>
      <c r="C825">
        <v>5</v>
      </c>
      <c r="D825">
        <v>1</v>
      </c>
      <c r="E825">
        <v>1</v>
      </c>
    </row>
    <row r="826" spans="1:5">
      <c r="A826" t="s">
        <v>3145</v>
      </c>
      <c r="B826" t="s">
        <v>2257</v>
      </c>
      <c r="C826">
        <v>2</v>
      </c>
      <c r="D826">
        <v>1</v>
      </c>
      <c r="E826">
        <v>1</v>
      </c>
    </row>
    <row r="827" spans="1:5">
      <c r="A827" t="s">
        <v>3145</v>
      </c>
      <c r="B827" t="s">
        <v>2258</v>
      </c>
      <c r="C827">
        <v>1</v>
      </c>
      <c r="D827">
        <v>1</v>
      </c>
      <c r="E827">
        <v>1</v>
      </c>
    </row>
    <row r="828" spans="1:5">
      <c r="A828" t="s">
        <v>3301</v>
      </c>
      <c r="B828" t="s">
        <v>2259</v>
      </c>
      <c r="C828">
        <v>1</v>
      </c>
      <c r="D828">
        <v>1</v>
      </c>
      <c r="E828">
        <v>1</v>
      </c>
    </row>
    <row r="829" spans="1:5">
      <c r="A829" t="s">
        <v>3145</v>
      </c>
      <c r="B829" t="s">
        <v>2260</v>
      </c>
      <c r="C829">
        <v>4</v>
      </c>
      <c r="D829">
        <v>1</v>
      </c>
      <c r="E829">
        <v>1</v>
      </c>
    </row>
    <row r="830" spans="1:5">
      <c r="A830" t="s">
        <v>3261</v>
      </c>
      <c r="B830" t="s">
        <v>2261</v>
      </c>
      <c r="C830">
        <v>1</v>
      </c>
      <c r="D830">
        <v>1</v>
      </c>
      <c r="E830">
        <v>1</v>
      </c>
    </row>
    <row r="831" spans="1:5">
      <c r="A831" t="s">
        <v>3113</v>
      </c>
      <c r="B831" t="s">
        <v>2262</v>
      </c>
      <c r="C831">
        <v>1</v>
      </c>
      <c r="D831">
        <v>1</v>
      </c>
      <c r="E831">
        <v>1</v>
      </c>
    </row>
    <row r="832" spans="1:5">
      <c r="A832" t="s">
        <v>3261</v>
      </c>
      <c r="B832" t="s">
        <v>2263</v>
      </c>
      <c r="C832">
        <v>1</v>
      </c>
      <c r="D832">
        <v>1</v>
      </c>
      <c r="E832">
        <v>1</v>
      </c>
    </row>
    <row r="833" spans="1:5">
      <c r="A833" t="s">
        <v>3145</v>
      </c>
      <c r="B833" t="s">
        <v>2264</v>
      </c>
      <c r="C833">
        <v>1</v>
      </c>
      <c r="D833">
        <v>1</v>
      </c>
      <c r="E833">
        <v>1</v>
      </c>
    </row>
    <row r="834" spans="1:5">
      <c r="A834" t="s">
        <v>3145</v>
      </c>
      <c r="B834" t="s">
        <v>2265</v>
      </c>
      <c r="C834">
        <v>1</v>
      </c>
      <c r="D834">
        <v>1</v>
      </c>
      <c r="E834">
        <v>1</v>
      </c>
    </row>
    <row r="835" spans="1:5">
      <c r="A835" t="s">
        <v>3145</v>
      </c>
      <c r="B835" t="s">
        <v>2266</v>
      </c>
      <c r="C835">
        <v>1</v>
      </c>
      <c r="D835">
        <v>1</v>
      </c>
      <c r="E835">
        <v>1</v>
      </c>
    </row>
    <row r="836" spans="1:5">
      <c r="A836" t="s">
        <v>3301</v>
      </c>
      <c r="B836" t="s">
        <v>2267</v>
      </c>
      <c r="C836">
        <v>2</v>
      </c>
      <c r="D836">
        <v>1</v>
      </c>
      <c r="E836">
        <v>1</v>
      </c>
    </row>
    <row r="837" spans="1:5">
      <c r="A837" t="s">
        <v>3301</v>
      </c>
      <c r="B837" t="s">
        <v>2268</v>
      </c>
      <c r="C837">
        <v>4</v>
      </c>
      <c r="D837">
        <v>1</v>
      </c>
      <c r="E837">
        <v>1</v>
      </c>
    </row>
    <row r="838" spans="1:5">
      <c r="A838" t="s">
        <v>3301</v>
      </c>
      <c r="B838" t="s">
        <v>2269</v>
      </c>
      <c r="C838">
        <v>2</v>
      </c>
      <c r="D838">
        <v>1</v>
      </c>
      <c r="E838">
        <v>1</v>
      </c>
    </row>
    <row r="839" spans="1:5">
      <c r="A839" t="s">
        <v>3301</v>
      </c>
      <c r="B839" t="s">
        <v>2270</v>
      </c>
      <c r="C839">
        <v>1</v>
      </c>
      <c r="D839">
        <v>1</v>
      </c>
      <c r="E839">
        <v>1</v>
      </c>
    </row>
    <row r="840" spans="1:5">
      <c r="A840" t="s">
        <v>3301</v>
      </c>
      <c r="B840" t="s">
        <v>2271</v>
      </c>
      <c r="C840">
        <v>1</v>
      </c>
      <c r="D840">
        <v>1</v>
      </c>
      <c r="E840">
        <v>1</v>
      </c>
    </row>
    <row r="841" spans="1:5">
      <c r="A841" t="s">
        <v>3301</v>
      </c>
      <c r="B841" t="s">
        <v>2272</v>
      </c>
      <c r="C841">
        <v>1</v>
      </c>
      <c r="D841">
        <v>1</v>
      </c>
      <c r="E841">
        <v>1</v>
      </c>
    </row>
    <row r="842" spans="1:5">
      <c r="A842" t="s">
        <v>3261</v>
      </c>
      <c r="B842" t="s">
        <v>2273</v>
      </c>
      <c r="C842">
        <v>1</v>
      </c>
      <c r="D842">
        <v>1</v>
      </c>
      <c r="E842">
        <v>1</v>
      </c>
    </row>
    <row r="843" spans="1:5">
      <c r="A843" t="s">
        <v>3145</v>
      </c>
      <c r="B843" t="s">
        <v>2274</v>
      </c>
      <c r="C843">
        <v>1</v>
      </c>
      <c r="D843">
        <v>1</v>
      </c>
      <c r="E843">
        <v>1</v>
      </c>
    </row>
    <row r="844" spans="1:5">
      <c r="A844" t="s">
        <v>3292</v>
      </c>
      <c r="B844" t="s">
        <v>2275</v>
      </c>
      <c r="C844">
        <v>1</v>
      </c>
      <c r="D844">
        <v>1</v>
      </c>
      <c r="E844">
        <v>1</v>
      </c>
    </row>
    <row r="845" spans="1:5">
      <c r="A845" t="s">
        <v>3145</v>
      </c>
      <c r="B845" t="s">
        <v>2276</v>
      </c>
      <c r="C845">
        <v>6</v>
      </c>
      <c r="D845">
        <v>1</v>
      </c>
      <c r="E845">
        <v>1</v>
      </c>
    </row>
    <row r="846" spans="1:5">
      <c r="A846" t="s">
        <v>3301</v>
      </c>
      <c r="B846" t="s">
        <v>2277</v>
      </c>
      <c r="C846">
        <v>1</v>
      </c>
      <c r="D846">
        <v>1</v>
      </c>
      <c r="E846">
        <v>1</v>
      </c>
    </row>
    <row r="847" spans="1:5">
      <c r="A847" t="s">
        <v>2909</v>
      </c>
      <c r="B847" t="s">
        <v>2278</v>
      </c>
      <c r="C847">
        <v>1</v>
      </c>
      <c r="D847">
        <v>1</v>
      </c>
      <c r="E847">
        <v>1</v>
      </c>
    </row>
    <row r="848" spans="1:5">
      <c r="A848" t="s">
        <v>3145</v>
      </c>
      <c r="B848" t="s">
        <v>2279</v>
      </c>
      <c r="C848">
        <v>3</v>
      </c>
      <c r="D848">
        <v>1</v>
      </c>
      <c r="E848">
        <v>1</v>
      </c>
    </row>
    <row r="849" spans="1:5">
      <c r="A849" t="s">
        <v>3145</v>
      </c>
      <c r="B849" t="s">
        <v>2280</v>
      </c>
      <c r="C849">
        <v>1</v>
      </c>
      <c r="D849">
        <v>1</v>
      </c>
      <c r="E849">
        <v>1</v>
      </c>
    </row>
    <row r="850" spans="1:5">
      <c r="A850" t="s">
        <v>3096</v>
      </c>
      <c r="B850" t="s">
        <v>2281</v>
      </c>
      <c r="C850">
        <v>8</v>
      </c>
      <c r="D850">
        <v>1</v>
      </c>
      <c r="E850">
        <v>1</v>
      </c>
    </row>
    <row r="851" spans="1:5">
      <c r="A851" t="s">
        <v>3292</v>
      </c>
      <c r="B851" t="s">
        <v>2282</v>
      </c>
      <c r="C851">
        <v>2</v>
      </c>
      <c r="D851">
        <v>1</v>
      </c>
      <c r="E851">
        <v>1</v>
      </c>
    </row>
    <row r="852" spans="1:5">
      <c r="A852" t="s">
        <v>3301</v>
      </c>
      <c r="B852" t="s">
        <v>2283</v>
      </c>
      <c r="C852">
        <v>8</v>
      </c>
      <c r="D852">
        <v>1</v>
      </c>
      <c r="E852">
        <v>1</v>
      </c>
    </row>
    <row r="853" spans="1:5">
      <c r="A853" t="s">
        <v>3145</v>
      </c>
      <c r="B853" t="s">
        <v>2284</v>
      </c>
      <c r="C853">
        <v>1</v>
      </c>
      <c r="D853">
        <v>1</v>
      </c>
      <c r="E853">
        <v>1</v>
      </c>
    </row>
    <row r="854" spans="1:5">
      <c r="A854" t="s">
        <v>3145</v>
      </c>
      <c r="B854" t="s">
        <v>2285</v>
      </c>
      <c r="C854">
        <v>2</v>
      </c>
      <c r="D854">
        <v>1</v>
      </c>
      <c r="E854">
        <v>1</v>
      </c>
    </row>
    <row r="855" spans="1:5">
      <c r="A855" t="s">
        <v>3059</v>
      </c>
      <c r="B855" t="s">
        <v>2286</v>
      </c>
      <c r="C855">
        <v>1</v>
      </c>
      <c r="D855">
        <v>1</v>
      </c>
      <c r="E855">
        <v>1</v>
      </c>
    </row>
    <row r="856" spans="1:5">
      <c r="A856" t="s">
        <v>3292</v>
      </c>
      <c r="B856" t="s">
        <v>2287</v>
      </c>
      <c r="C856">
        <v>1</v>
      </c>
      <c r="D856">
        <v>1</v>
      </c>
      <c r="E856">
        <v>1</v>
      </c>
    </row>
    <row r="857" spans="1:5">
      <c r="A857" t="s">
        <v>3145</v>
      </c>
      <c r="B857" t="s">
        <v>2288</v>
      </c>
      <c r="C857">
        <v>5</v>
      </c>
      <c r="D857">
        <v>1</v>
      </c>
      <c r="E857">
        <v>1</v>
      </c>
    </row>
    <row r="858" spans="1:5">
      <c r="A858" t="s">
        <v>3301</v>
      </c>
      <c r="B858" t="s">
        <v>2289</v>
      </c>
      <c r="C858">
        <v>4</v>
      </c>
      <c r="D858">
        <v>1</v>
      </c>
      <c r="E858">
        <v>1</v>
      </c>
    </row>
    <row r="859" spans="1:5">
      <c r="A859" t="s">
        <v>3145</v>
      </c>
      <c r="B859" t="s">
        <v>2290</v>
      </c>
      <c r="C859">
        <v>2</v>
      </c>
      <c r="D859">
        <v>1</v>
      </c>
      <c r="E859">
        <v>1</v>
      </c>
    </row>
    <row r="860" spans="1:5">
      <c r="A860" t="s">
        <v>3145</v>
      </c>
      <c r="B860" t="s">
        <v>2291</v>
      </c>
      <c r="C860">
        <v>1</v>
      </c>
      <c r="D860">
        <v>1</v>
      </c>
      <c r="E860">
        <v>1</v>
      </c>
    </row>
    <row r="861" spans="1:5">
      <c r="A861" t="s">
        <v>3292</v>
      </c>
      <c r="B861" t="s">
        <v>2292</v>
      </c>
      <c r="C861">
        <v>3</v>
      </c>
      <c r="D861">
        <v>1</v>
      </c>
      <c r="E861">
        <v>1</v>
      </c>
    </row>
    <row r="862" spans="1:5">
      <c r="A862" t="s">
        <v>3301</v>
      </c>
      <c r="B862" t="s">
        <v>2293</v>
      </c>
      <c r="C862">
        <v>1</v>
      </c>
      <c r="D862">
        <v>1</v>
      </c>
      <c r="E862">
        <v>1</v>
      </c>
    </row>
    <row r="863" spans="1:5">
      <c r="A863" t="s">
        <v>3301</v>
      </c>
      <c r="B863" t="s">
        <v>2294</v>
      </c>
      <c r="C863">
        <v>2</v>
      </c>
      <c r="D863">
        <v>1</v>
      </c>
      <c r="E863">
        <v>1</v>
      </c>
    </row>
    <row r="864" spans="1:5">
      <c r="A864" t="s">
        <v>3301</v>
      </c>
      <c r="B864" t="s">
        <v>2295</v>
      </c>
      <c r="C864">
        <v>1</v>
      </c>
      <c r="D864">
        <v>1</v>
      </c>
      <c r="E864">
        <v>1</v>
      </c>
    </row>
    <row r="865" spans="1:5">
      <c r="A865" t="s">
        <v>3145</v>
      </c>
      <c r="B865" t="s">
        <v>2296</v>
      </c>
      <c r="C865">
        <v>6</v>
      </c>
      <c r="D865">
        <v>1</v>
      </c>
      <c r="E865">
        <v>1</v>
      </c>
    </row>
    <row r="866" spans="1:5">
      <c r="A866" t="s">
        <v>3292</v>
      </c>
      <c r="B866" t="s">
        <v>2297</v>
      </c>
      <c r="C866">
        <v>1</v>
      </c>
      <c r="D866">
        <v>1</v>
      </c>
      <c r="E866">
        <v>1</v>
      </c>
    </row>
    <row r="867" spans="1:5">
      <c r="A867" t="s">
        <v>3301</v>
      </c>
      <c r="B867" t="s">
        <v>2298</v>
      </c>
      <c r="C867">
        <v>2</v>
      </c>
      <c r="D867">
        <v>1</v>
      </c>
      <c r="E867">
        <v>1</v>
      </c>
    </row>
    <row r="868" spans="1:5">
      <c r="A868" t="s">
        <v>3301</v>
      </c>
      <c r="B868" t="s">
        <v>2299</v>
      </c>
      <c r="C868">
        <v>1</v>
      </c>
      <c r="D868">
        <v>1</v>
      </c>
      <c r="E868">
        <v>1</v>
      </c>
    </row>
    <row r="869" spans="1:5">
      <c r="A869" t="s">
        <v>3096</v>
      </c>
      <c r="B869" t="s">
        <v>2300</v>
      </c>
      <c r="C869">
        <v>6</v>
      </c>
      <c r="D869">
        <v>1</v>
      </c>
      <c r="E869">
        <v>1</v>
      </c>
    </row>
    <row r="870" spans="1:5">
      <c r="A870" t="s">
        <v>3145</v>
      </c>
      <c r="B870" t="s">
        <v>2301</v>
      </c>
      <c r="C870">
        <v>7</v>
      </c>
      <c r="D870">
        <v>1</v>
      </c>
      <c r="E870">
        <v>1</v>
      </c>
    </row>
    <row r="871" spans="1:5">
      <c r="A871" t="s">
        <v>3145</v>
      </c>
      <c r="B871" t="s">
        <v>2302</v>
      </c>
      <c r="C871">
        <v>1</v>
      </c>
      <c r="D871">
        <v>1</v>
      </c>
      <c r="E871">
        <v>1</v>
      </c>
    </row>
    <row r="872" spans="1:5">
      <c r="A872" t="s">
        <v>3145</v>
      </c>
      <c r="B872" t="s">
        <v>2303</v>
      </c>
      <c r="C872">
        <v>2</v>
      </c>
      <c r="D872">
        <v>1</v>
      </c>
      <c r="E872">
        <v>1</v>
      </c>
    </row>
    <row r="873" spans="1:5">
      <c r="A873" t="s">
        <v>3261</v>
      </c>
      <c r="B873" t="s">
        <v>2304</v>
      </c>
      <c r="C873">
        <v>2</v>
      </c>
      <c r="D873">
        <v>1</v>
      </c>
      <c r="E873">
        <v>1</v>
      </c>
    </row>
    <row r="874" spans="1:5">
      <c r="A874" t="s">
        <v>3301</v>
      </c>
      <c r="B874" t="s">
        <v>2305</v>
      </c>
      <c r="C874">
        <v>3</v>
      </c>
      <c r="D874">
        <v>1</v>
      </c>
      <c r="E874">
        <v>1</v>
      </c>
    </row>
    <row r="875" spans="1:5">
      <c r="A875" t="s">
        <v>3145</v>
      </c>
      <c r="B875" t="s">
        <v>2306</v>
      </c>
      <c r="C875">
        <v>1</v>
      </c>
      <c r="D875">
        <v>1</v>
      </c>
      <c r="E875">
        <v>1</v>
      </c>
    </row>
    <row r="876" spans="1:5">
      <c r="A876" t="s">
        <v>3131</v>
      </c>
      <c r="B876" t="s">
        <v>2307</v>
      </c>
      <c r="C876">
        <v>1</v>
      </c>
      <c r="D876">
        <v>1</v>
      </c>
      <c r="E876">
        <v>1</v>
      </c>
    </row>
    <row r="877" spans="1:5">
      <c r="A877" t="s">
        <v>3292</v>
      </c>
      <c r="B877" t="s">
        <v>2308</v>
      </c>
      <c r="C877">
        <v>1</v>
      </c>
      <c r="D877">
        <v>1</v>
      </c>
      <c r="E877">
        <v>1</v>
      </c>
    </row>
    <row r="878" spans="1:5">
      <c r="A878" t="s">
        <v>3301</v>
      </c>
      <c r="B878" t="s">
        <v>2309</v>
      </c>
      <c r="C878">
        <v>7</v>
      </c>
      <c r="D878">
        <v>1</v>
      </c>
      <c r="E878">
        <v>1</v>
      </c>
    </row>
    <row r="879" spans="1:5">
      <c r="A879" t="s">
        <v>3145</v>
      </c>
      <c r="B879" t="s">
        <v>2310</v>
      </c>
      <c r="C879">
        <v>1</v>
      </c>
      <c r="D879">
        <v>1</v>
      </c>
      <c r="E879">
        <v>1</v>
      </c>
    </row>
    <row r="880" spans="1:5">
      <c r="A880" t="s">
        <v>3145</v>
      </c>
      <c r="B880" t="s">
        <v>2311</v>
      </c>
      <c r="C880">
        <v>1</v>
      </c>
      <c r="D880">
        <v>1</v>
      </c>
      <c r="E880">
        <v>1</v>
      </c>
    </row>
    <row r="881" spans="1:5">
      <c r="A881" t="s">
        <v>3301</v>
      </c>
      <c r="B881" t="s">
        <v>2312</v>
      </c>
      <c r="C881">
        <v>9</v>
      </c>
      <c r="D881">
        <v>1</v>
      </c>
      <c r="E881">
        <v>1</v>
      </c>
    </row>
    <row r="882" spans="1:5">
      <c r="A882" t="s">
        <v>3145</v>
      </c>
      <c r="B882" t="s">
        <v>2313</v>
      </c>
      <c r="C882">
        <v>1</v>
      </c>
      <c r="D882">
        <v>1</v>
      </c>
      <c r="E882">
        <v>1</v>
      </c>
    </row>
    <row r="883" spans="1:5">
      <c r="A883" t="s">
        <v>3301</v>
      </c>
      <c r="B883" t="s">
        <v>2314</v>
      </c>
      <c r="C883">
        <v>3</v>
      </c>
      <c r="D883">
        <v>1</v>
      </c>
      <c r="E883">
        <v>1</v>
      </c>
    </row>
    <row r="884" spans="1:5">
      <c r="A884" t="s">
        <v>3301</v>
      </c>
      <c r="B884" t="s">
        <v>2315</v>
      </c>
      <c r="C884">
        <v>4</v>
      </c>
      <c r="D884">
        <v>1</v>
      </c>
      <c r="E884">
        <v>1</v>
      </c>
    </row>
    <row r="885" spans="1:5">
      <c r="A885" t="s">
        <v>3301</v>
      </c>
      <c r="B885" t="s">
        <v>2316</v>
      </c>
      <c r="C885">
        <v>2</v>
      </c>
      <c r="D885">
        <v>1</v>
      </c>
      <c r="E885">
        <v>1</v>
      </c>
    </row>
    <row r="886" spans="1:5">
      <c r="A886" t="s">
        <v>3145</v>
      </c>
      <c r="B886" t="s">
        <v>2317</v>
      </c>
      <c r="C886">
        <v>2</v>
      </c>
      <c r="D886">
        <v>1</v>
      </c>
      <c r="E886">
        <v>1</v>
      </c>
    </row>
    <row r="887" spans="1:5">
      <c r="A887" t="s">
        <v>3113</v>
      </c>
      <c r="B887" t="s">
        <v>2318</v>
      </c>
      <c r="C887">
        <v>1</v>
      </c>
      <c r="D887">
        <v>1</v>
      </c>
      <c r="E887">
        <v>1</v>
      </c>
    </row>
    <row r="888" spans="1:5">
      <c r="A888" t="s">
        <v>3145</v>
      </c>
      <c r="B888" t="s">
        <v>2319</v>
      </c>
      <c r="C888">
        <v>1</v>
      </c>
      <c r="D888">
        <v>1</v>
      </c>
      <c r="E888">
        <v>1</v>
      </c>
    </row>
    <row r="889" spans="1:5">
      <c r="A889" t="s">
        <v>3301</v>
      </c>
      <c r="B889" t="s">
        <v>2320</v>
      </c>
      <c r="C889">
        <v>1</v>
      </c>
      <c r="D889">
        <v>1</v>
      </c>
      <c r="E889">
        <v>1</v>
      </c>
    </row>
    <row r="890" spans="1:5">
      <c r="A890" t="s">
        <v>3145</v>
      </c>
      <c r="B890" t="s">
        <v>2321</v>
      </c>
      <c r="C890">
        <v>1</v>
      </c>
      <c r="D890">
        <v>1</v>
      </c>
      <c r="E890">
        <v>1</v>
      </c>
    </row>
    <row r="891" spans="1:5">
      <c r="A891" t="s">
        <v>3261</v>
      </c>
      <c r="B891" t="s">
        <v>2322</v>
      </c>
      <c r="C891">
        <v>1</v>
      </c>
      <c r="D891">
        <v>1</v>
      </c>
      <c r="E891">
        <v>1</v>
      </c>
    </row>
    <row r="892" spans="1:5">
      <c r="A892" t="s">
        <v>3145</v>
      </c>
      <c r="B892" t="s">
        <v>2323</v>
      </c>
      <c r="C892">
        <v>8</v>
      </c>
      <c r="D892">
        <v>1</v>
      </c>
      <c r="E892">
        <v>1</v>
      </c>
    </row>
    <row r="893" spans="1:5">
      <c r="A893" t="s">
        <v>3301</v>
      </c>
      <c r="B893" t="s">
        <v>2324</v>
      </c>
      <c r="C893">
        <v>12</v>
      </c>
      <c r="D893">
        <v>1</v>
      </c>
      <c r="E893">
        <v>1</v>
      </c>
    </row>
    <row r="894" spans="1:5">
      <c r="A894" t="s">
        <v>3145</v>
      </c>
      <c r="B894" t="s">
        <v>2325</v>
      </c>
      <c r="C894">
        <v>1</v>
      </c>
      <c r="D894">
        <v>1</v>
      </c>
      <c r="E894">
        <v>1</v>
      </c>
    </row>
    <row r="895" spans="1:5">
      <c r="A895" t="s">
        <v>3145</v>
      </c>
      <c r="B895" t="s">
        <v>2326</v>
      </c>
      <c r="C895">
        <v>1</v>
      </c>
      <c r="D895">
        <v>1</v>
      </c>
      <c r="E895">
        <v>1</v>
      </c>
    </row>
    <row r="896" spans="1:5">
      <c r="A896" t="s">
        <v>3131</v>
      </c>
      <c r="B896" t="s">
        <v>2327</v>
      </c>
      <c r="C896">
        <v>2</v>
      </c>
      <c r="D896">
        <v>1</v>
      </c>
      <c r="E896">
        <v>1</v>
      </c>
    </row>
    <row r="897" spans="1:5">
      <c r="A897" t="s">
        <v>3145</v>
      </c>
      <c r="B897" t="s">
        <v>2328</v>
      </c>
      <c r="C897">
        <v>4</v>
      </c>
      <c r="D897">
        <v>1</v>
      </c>
      <c r="E897">
        <v>1</v>
      </c>
    </row>
    <row r="898" spans="1:5">
      <c r="A898" t="s">
        <v>3301</v>
      </c>
      <c r="B898" t="s">
        <v>2329</v>
      </c>
      <c r="C898">
        <v>1</v>
      </c>
      <c r="D898">
        <v>1</v>
      </c>
      <c r="E898">
        <v>1</v>
      </c>
    </row>
    <row r="899" spans="1:5">
      <c r="A899" t="s">
        <v>3301</v>
      </c>
      <c r="B899" t="s">
        <v>2330</v>
      </c>
      <c r="C899">
        <v>5</v>
      </c>
      <c r="D899">
        <v>1</v>
      </c>
      <c r="E899">
        <v>1</v>
      </c>
    </row>
    <row r="900" spans="1:5">
      <c r="A900" t="s">
        <v>3145</v>
      </c>
      <c r="B900" t="s">
        <v>2331</v>
      </c>
      <c r="C900">
        <v>2</v>
      </c>
      <c r="D900">
        <v>1</v>
      </c>
      <c r="E900">
        <v>1</v>
      </c>
    </row>
    <row r="901" spans="1:5">
      <c r="A901" t="s">
        <v>3292</v>
      </c>
      <c r="B901" t="s">
        <v>2332</v>
      </c>
      <c r="C901">
        <v>2</v>
      </c>
      <c r="D901">
        <v>1</v>
      </c>
      <c r="E901">
        <v>1</v>
      </c>
    </row>
    <row r="902" spans="1:5">
      <c r="A902" t="s">
        <v>3145</v>
      </c>
      <c r="B902" t="s">
        <v>2333</v>
      </c>
      <c r="C902">
        <v>1</v>
      </c>
      <c r="D902">
        <v>1</v>
      </c>
      <c r="E902">
        <v>1</v>
      </c>
    </row>
    <row r="903" spans="1:5">
      <c r="A903" t="s">
        <v>3261</v>
      </c>
      <c r="B903" t="s">
        <v>2334</v>
      </c>
      <c r="C903">
        <v>1</v>
      </c>
      <c r="D903">
        <v>1</v>
      </c>
      <c r="E903">
        <v>1</v>
      </c>
    </row>
    <row r="904" spans="1:5">
      <c r="A904" t="s">
        <v>3145</v>
      </c>
      <c r="B904" t="s">
        <v>2335</v>
      </c>
      <c r="C904">
        <v>1</v>
      </c>
      <c r="D904">
        <v>1</v>
      </c>
      <c r="E904">
        <v>1</v>
      </c>
    </row>
    <row r="905" spans="1:5">
      <c r="A905" t="s">
        <v>3145</v>
      </c>
      <c r="B905" t="s">
        <v>2336</v>
      </c>
      <c r="C905">
        <v>1</v>
      </c>
      <c r="D905">
        <v>1</v>
      </c>
      <c r="E905">
        <v>1</v>
      </c>
    </row>
    <row r="906" spans="1:5">
      <c r="A906" t="s">
        <v>3145</v>
      </c>
      <c r="B906" t="s">
        <v>2337</v>
      </c>
      <c r="C906">
        <v>1</v>
      </c>
      <c r="D906">
        <v>1</v>
      </c>
      <c r="E906">
        <v>1</v>
      </c>
    </row>
    <row r="907" spans="1:5">
      <c r="A907" t="s">
        <v>3301</v>
      </c>
      <c r="B907" t="s">
        <v>2338</v>
      </c>
      <c r="C907">
        <v>4</v>
      </c>
      <c r="D907">
        <v>1</v>
      </c>
      <c r="E907">
        <v>1</v>
      </c>
    </row>
    <row r="908" spans="1:5">
      <c r="A908" t="s">
        <v>3145</v>
      </c>
      <c r="B908" t="s">
        <v>2339</v>
      </c>
      <c r="C908">
        <v>3</v>
      </c>
      <c r="D908">
        <v>1</v>
      </c>
      <c r="E908">
        <v>1</v>
      </c>
    </row>
    <row r="909" spans="1:5">
      <c r="A909" t="s">
        <v>3301</v>
      </c>
      <c r="B909" t="s">
        <v>2340</v>
      </c>
      <c r="C909">
        <v>2</v>
      </c>
      <c r="D909">
        <v>1</v>
      </c>
      <c r="E909">
        <v>1</v>
      </c>
    </row>
    <row r="910" spans="1:5">
      <c r="A910" t="s">
        <v>3145</v>
      </c>
      <c r="B910" t="s">
        <v>2341</v>
      </c>
      <c r="C910">
        <v>3</v>
      </c>
      <c r="D910">
        <v>1</v>
      </c>
      <c r="E910">
        <v>1</v>
      </c>
    </row>
    <row r="911" spans="1:5">
      <c r="A911" t="s">
        <v>3145</v>
      </c>
      <c r="B911" t="s">
        <v>2342</v>
      </c>
      <c r="C911">
        <v>2</v>
      </c>
      <c r="D911">
        <v>1</v>
      </c>
      <c r="E911">
        <v>1</v>
      </c>
    </row>
    <row r="912" spans="1:5">
      <c r="A912" t="s">
        <v>3301</v>
      </c>
      <c r="B912" t="s">
        <v>2343</v>
      </c>
      <c r="C912">
        <v>3</v>
      </c>
      <c r="D912">
        <v>1</v>
      </c>
      <c r="E912">
        <v>1</v>
      </c>
    </row>
    <row r="913" spans="1:5">
      <c r="A913" t="s">
        <v>3145</v>
      </c>
      <c r="B913" t="s">
        <v>2344</v>
      </c>
      <c r="C913">
        <v>5</v>
      </c>
      <c r="D913">
        <v>1</v>
      </c>
      <c r="E913">
        <v>1</v>
      </c>
    </row>
    <row r="914" spans="1:5">
      <c r="A914" t="s">
        <v>3145</v>
      </c>
      <c r="B914" t="s">
        <v>2345</v>
      </c>
      <c r="C914">
        <v>1</v>
      </c>
      <c r="D914">
        <v>1</v>
      </c>
      <c r="E914">
        <v>1</v>
      </c>
    </row>
    <row r="915" spans="1:5">
      <c r="A915" t="s">
        <v>3301</v>
      </c>
      <c r="B915" t="s">
        <v>2346</v>
      </c>
      <c r="C915">
        <v>2</v>
      </c>
      <c r="D915">
        <v>1</v>
      </c>
      <c r="E915">
        <v>1</v>
      </c>
    </row>
    <row r="916" spans="1:5">
      <c r="A916" t="s">
        <v>3292</v>
      </c>
      <c r="B916" t="s">
        <v>2347</v>
      </c>
      <c r="C916">
        <v>1</v>
      </c>
      <c r="D916">
        <v>1</v>
      </c>
      <c r="E916">
        <v>1</v>
      </c>
    </row>
    <row r="917" spans="1:5">
      <c r="A917" t="s">
        <v>3145</v>
      </c>
      <c r="B917" t="s">
        <v>2348</v>
      </c>
      <c r="C917">
        <v>1</v>
      </c>
      <c r="D917">
        <v>1</v>
      </c>
      <c r="E917">
        <v>1</v>
      </c>
    </row>
    <row r="918" spans="1:5">
      <c r="A918" t="s">
        <v>3292</v>
      </c>
      <c r="B918" t="s">
        <v>2349</v>
      </c>
      <c r="C918">
        <v>2</v>
      </c>
      <c r="D918">
        <v>1</v>
      </c>
      <c r="E918">
        <v>1</v>
      </c>
    </row>
    <row r="919" spans="1:5">
      <c r="A919" t="s">
        <v>3261</v>
      </c>
      <c r="B919" t="s">
        <v>2350</v>
      </c>
      <c r="C919">
        <v>1</v>
      </c>
      <c r="D919">
        <v>1</v>
      </c>
      <c r="E919">
        <v>1</v>
      </c>
    </row>
    <row r="920" spans="1:5">
      <c r="A920" t="s">
        <v>3301</v>
      </c>
      <c r="B920" t="s">
        <v>2351</v>
      </c>
      <c r="C920">
        <v>2</v>
      </c>
      <c r="D920">
        <v>1</v>
      </c>
      <c r="E920">
        <v>1</v>
      </c>
    </row>
    <row r="921" spans="1:5">
      <c r="A921" t="s">
        <v>3096</v>
      </c>
      <c r="B921" t="s">
        <v>2352</v>
      </c>
      <c r="C921">
        <v>11</v>
      </c>
      <c r="D921">
        <v>1</v>
      </c>
      <c r="E921">
        <v>1</v>
      </c>
    </row>
    <row r="922" spans="1:5">
      <c r="A922" t="s">
        <v>3301</v>
      </c>
      <c r="B922" t="s">
        <v>2353</v>
      </c>
      <c r="C922">
        <v>1</v>
      </c>
      <c r="D922">
        <v>1</v>
      </c>
      <c r="E922">
        <v>1</v>
      </c>
    </row>
    <row r="923" spans="1:5">
      <c r="A923" t="s">
        <v>3145</v>
      </c>
      <c r="B923" t="s">
        <v>2354</v>
      </c>
      <c r="C923">
        <v>2</v>
      </c>
      <c r="D923">
        <v>1</v>
      </c>
      <c r="E923">
        <v>1</v>
      </c>
    </row>
    <row r="924" spans="1:5">
      <c r="A924" t="s">
        <v>3301</v>
      </c>
      <c r="B924" t="s">
        <v>2355</v>
      </c>
      <c r="C924">
        <v>1</v>
      </c>
      <c r="D924">
        <v>1</v>
      </c>
      <c r="E924">
        <v>1</v>
      </c>
    </row>
    <row r="925" spans="1:5">
      <c r="A925" t="s">
        <v>3131</v>
      </c>
      <c r="B925" t="s">
        <v>2356</v>
      </c>
      <c r="C925">
        <v>1</v>
      </c>
      <c r="D925">
        <v>1</v>
      </c>
      <c r="E925">
        <v>1</v>
      </c>
    </row>
    <row r="926" spans="1:5">
      <c r="A926" t="s">
        <v>3301</v>
      </c>
      <c r="B926" t="s">
        <v>2357</v>
      </c>
      <c r="C926">
        <v>1</v>
      </c>
      <c r="D926">
        <v>1</v>
      </c>
      <c r="E926">
        <v>1</v>
      </c>
    </row>
    <row r="927" spans="1:5">
      <c r="A927" t="s">
        <v>3301</v>
      </c>
      <c r="B927" t="s">
        <v>2358</v>
      </c>
      <c r="C927">
        <v>2</v>
      </c>
      <c r="D927">
        <v>1</v>
      </c>
      <c r="E927">
        <v>1</v>
      </c>
    </row>
    <row r="928" spans="1:5">
      <c r="A928" t="s">
        <v>3096</v>
      </c>
      <c r="B928" t="s">
        <v>2359</v>
      </c>
      <c r="C928">
        <v>1</v>
      </c>
      <c r="D928">
        <v>1</v>
      </c>
      <c r="E928">
        <v>1</v>
      </c>
    </row>
    <row r="929" spans="1:5">
      <c r="A929" t="s">
        <v>3261</v>
      </c>
      <c r="B929" t="s">
        <v>2360</v>
      </c>
      <c r="C929">
        <v>1</v>
      </c>
      <c r="D929">
        <v>1</v>
      </c>
      <c r="E929">
        <v>1</v>
      </c>
    </row>
    <row r="930" spans="1:5">
      <c r="A930" t="s">
        <v>3301</v>
      </c>
      <c r="B930" t="s">
        <v>2361</v>
      </c>
      <c r="C930">
        <v>1</v>
      </c>
      <c r="D930">
        <v>1</v>
      </c>
      <c r="E930">
        <v>1</v>
      </c>
    </row>
    <row r="931" spans="1:5">
      <c r="A931" t="s">
        <v>3113</v>
      </c>
      <c r="B931" t="s">
        <v>2362</v>
      </c>
      <c r="C931">
        <v>1</v>
      </c>
      <c r="D931">
        <v>1</v>
      </c>
      <c r="E931">
        <v>1</v>
      </c>
    </row>
    <row r="932" spans="1:5">
      <c r="A932" t="s">
        <v>3292</v>
      </c>
      <c r="B932" t="s">
        <v>2363</v>
      </c>
      <c r="C932">
        <v>1</v>
      </c>
      <c r="D932">
        <v>1</v>
      </c>
      <c r="E932">
        <v>1</v>
      </c>
    </row>
    <row r="933" spans="1:5">
      <c r="A933" t="s">
        <v>3292</v>
      </c>
      <c r="B933" t="s">
        <v>2364</v>
      </c>
      <c r="C933">
        <v>2</v>
      </c>
      <c r="D933">
        <v>1</v>
      </c>
      <c r="E933">
        <v>1</v>
      </c>
    </row>
    <row r="934" spans="1:5">
      <c r="A934" t="s">
        <v>3145</v>
      </c>
      <c r="B934" t="s">
        <v>2365</v>
      </c>
      <c r="C934">
        <v>1</v>
      </c>
      <c r="D934">
        <v>1</v>
      </c>
      <c r="E934">
        <v>1</v>
      </c>
    </row>
    <row r="935" spans="1:5">
      <c r="A935" t="s">
        <v>3301</v>
      </c>
      <c r="B935" t="s">
        <v>2366</v>
      </c>
      <c r="C935">
        <v>1</v>
      </c>
      <c r="D935">
        <v>1</v>
      </c>
      <c r="E935">
        <v>1</v>
      </c>
    </row>
    <row r="936" spans="1:5">
      <c r="A936" t="s">
        <v>3145</v>
      </c>
      <c r="B936" t="s">
        <v>2367</v>
      </c>
      <c r="C936">
        <v>1</v>
      </c>
      <c r="D936">
        <v>1</v>
      </c>
      <c r="E936">
        <v>1</v>
      </c>
    </row>
    <row r="937" spans="1:5">
      <c r="A937" t="s">
        <v>3261</v>
      </c>
      <c r="B937" t="s">
        <v>2368</v>
      </c>
      <c r="C937">
        <v>1</v>
      </c>
      <c r="D937">
        <v>1</v>
      </c>
      <c r="E937">
        <v>1</v>
      </c>
    </row>
    <row r="938" spans="1:5">
      <c r="A938" t="s">
        <v>3145</v>
      </c>
      <c r="B938" t="s">
        <v>2369</v>
      </c>
      <c r="C938">
        <v>3</v>
      </c>
      <c r="D938">
        <v>1</v>
      </c>
      <c r="E938">
        <v>1</v>
      </c>
    </row>
    <row r="939" spans="1:5">
      <c r="A939" t="s">
        <v>3145</v>
      </c>
      <c r="B939" t="s">
        <v>2370</v>
      </c>
      <c r="C939">
        <v>1</v>
      </c>
      <c r="D939">
        <v>1</v>
      </c>
      <c r="E939">
        <v>1</v>
      </c>
    </row>
    <row r="940" spans="1:5">
      <c r="A940" t="s">
        <v>3301</v>
      </c>
      <c r="B940" t="s">
        <v>2371</v>
      </c>
      <c r="C940">
        <v>2</v>
      </c>
      <c r="D940">
        <v>1</v>
      </c>
      <c r="E940">
        <v>1</v>
      </c>
    </row>
    <row r="941" spans="1:5">
      <c r="A941" t="s">
        <v>3145</v>
      </c>
      <c r="B941" t="s">
        <v>2372</v>
      </c>
      <c r="C941">
        <v>4</v>
      </c>
      <c r="D941">
        <v>1</v>
      </c>
      <c r="E941">
        <v>1</v>
      </c>
    </row>
    <row r="942" spans="1:5">
      <c r="A942" t="s">
        <v>3261</v>
      </c>
      <c r="B942" t="s">
        <v>2373</v>
      </c>
      <c r="C942">
        <v>1</v>
      </c>
      <c r="D942">
        <v>1</v>
      </c>
      <c r="E942">
        <v>1</v>
      </c>
    </row>
    <row r="943" spans="1:5">
      <c r="A943" t="s">
        <v>3145</v>
      </c>
      <c r="B943" t="s">
        <v>2374</v>
      </c>
      <c r="C943">
        <v>1</v>
      </c>
      <c r="D943">
        <v>1</v>
      </c>
      <c r="E943">
        <v>1</v>
      </c>
    </row>
    <row r="944" spans="1:5">
      <c r="A944" t="s">
        <v>3145</v>
      </c>
      <c r="B944" t="s">
        <v>2375</v>
      </c>
      <c r="C944">
        <v>1</v>
      </c>
      <c r="D944">
        <v>1</v>
      </c>
      <c r="E944">
        <v>1</v>
      </c>
    </row>
    <row r="945" spans="1:5">
      <c r="A945" t="s">
        <v>3301</v>
      </c>
      <c r="B945" t="s">
        <v>2376</v>
      </c>
      <c r="C945">
        <v>4</v>
      </c>
      <c r="D945">
        <v>1</v>
      </c>
      <c r="E945">
        <v>1</v>
      </c>
    </row>
    <row r="946" spans="1:5">
      <c r="A946" t="s">
        <v>3145</v>
      </c>
      <c r="B946" t="s">
        <v>2377</v>
      </c>
      <c r="C946">
        <v>1</v>
      </c>
      <c r="D946">
        <v>1</v>
      </c>
      <c r="E946">
        <v>1</v>
      </c>
    </row>
    <row r="947" spans="1:5">
      <c r="A947" t="s">
        <v>3145</v>
      </c>
      <c r="B947" t="s">
        <v>2378</v>
      </c>
      <c r="C947">
        <v>15</v>
      </c>
      <c r="D947">
        <v>1</v>
      </c>
      <c r="E947">
        <v>1</v>
      </c>
    </row>
    <row r="948" spans="1:5">
      <c r="A948" t="s">
        <v>3145</v>
      </c>
      <c r="B948" t="s">
        <v>2379</v>
      </c>
      <c r="C948">
        <v>1</v>
      </c>
      <c r="D948">
        <v>1</v>
      </c>
      <c r="E948">
        <v>1</v>
      </c>
    </row>
    <row r="949" spans="1:5">
      <c r="A949" t="s">
        <v>3301</v>
      </c>
      <c r="B949" t="s">
        <v>2380</v>
      </c>
      <c r="C949">
        <v>3</v>
      </c>
      <c r="D949">
        <v>1</v>
      </c>
      <c r="E949">
        <v>1</v>
      </c>
    </row>
    <row r="950" spans="1:5">
      <c r="A950" t="s">
        <v>3301</v>
      </c>
      <c r="B950" t="s">
        <v>2381</v>
      </c>
      <c r="C950">
        <v>3</v>
      </c>
      <c r="D950">
        <v>1</v>
      </c>
      <c r="E950">
        <v>1</v>
      </c>
    </row>
    <row r="951" spans="1:5">
      <c r="A951" t="s">
        <v>3301</v>
      </c>
      <c r="B951" t="s">
        <v>2382</v>
      </c>
      <c r="C951">
        <v>16</v>
      </c>
      <c r="D951">
        <v>1</v>
      </c>
      <c r="E951">
        <v>1</v>
      </c>
    </row>
    <row r="952" spans="1:5">
      <c r="A952" t="s">
        <v>3301</v>
      </c>
      <c r="B952" t="s">
        <v>2383</v>
      </c>
      <c r="C952">
        <v>1</v>
      </c>
      <c r="D952">
        <v>1</v>
      </c>
      <c r="E952">
        <v>1</v>
      </c>
    </row>
    <row r="953" spans="1:5">
      <c r="A953" t="s">
        <v>3301</v>
      </c>
      <c r="B953" t="s">
        <v>2384</v>
      </c>
      <c r="C953">
        <v>1</v>
      </c>
      <c r="D953">
        <v>1</v>
      </c>
      <c r="E953">
        <v>1</v>
      </c>
    </row>
    <row r="954" spans="1:5">
      <c r="A954" t="s">
        <v>3145</v>
      </c>
      <c r="B954" t="s">
        <v>2385</v>
      </c>
      <c r="C954">
        <v>1</v>
      </c>
      <c r="D954">
        <v>1</v>
      </c>
      <c r="E954">
        <v>1</v>
      </c>
    </row>
    <row r="955" spans="1:5">
      <c r="A955" t="s">
        <v>3292</v>
      </c>
      <c r="B955" t="s">
        <v>2386</v>
      </c>
      <c r="C955">
        <v>4</v>
      </c>
      <c r="D955">
        <v>1</v>
      </c>
      <c r="E955">
        <v>1</v>
      </c>
    </row>
    <row r="956" spans="1:5">
      <c r="A956" t="s">
        <v>3096</v>
      </c>
      <c r="B956" t="s">
        <v>2387</v>
      </c>
      <c r="C956">
        <v>6</v>
      </c>
      <c r="D956">
        <v>1</v>
      </c>
      <c r="E956">
        <v>1</v>
      </c>
    </row>
    <row r="957" spans="1:5">
      <c r="A957" t="s">
        <v>3113</v>
      </c>
      <c r="B957" t="s">
        <v>2388</v>
      </c>
      <c r="C957">
        <v>1</v>
      </c>
      <c r="D957">
        <v>1</v>
      </c>
      <c r="E957">
        <v>1</v>
      </c>
    </row>
    <row r="958" spans="1:5">
      <c r="A958" t="s">
        <v>3261</v>
      </c>
      <c r="B958" t="s">
        <v>2389</v>
      </c>
      <c r="C958">
        <v>1</v>
      </c>
      <c r="D958">
        <v>1</v>
      </c>
      <c r="E958">
        <v>1</v>
      </c>
    </row>
    <row r="959" spans="1:5">
      <c r="A959" t="s">
        <v>3145</v>
      </c>
      <c r="B959" t="s">
        <v>2390</v>
      </c>
      <c r="C959">
        <v>1</v>
      </c>
      <c r="D959">
        <v>1</v>
      </c>
      <c r="E959">
        <v>1</v>
      </c>
    </row>
    <row r="960" spans="1:5">
      <c r="A960" t="s">
        <v>3096</v>
      </c>
      <c r="B960" t="s">
        <v>2391</v>
      </c>
      <c r="C960">
        <v>7</v>
      </c>
      <c r="D960">
        <v>1</v>
      </c>
      <c r="E960">
        <v>1</v>
      </c>
    </row>
    <row r="961" spans="1:5">
      <c r="A961" t="s">
        <v>3145</v>
      </c>
      <c r="B961" t="s">
        <v>2392</v>
      </c>
      <c r="C961">
        <v>1</v>
      </c>
      <c r="D961">
        <v>1</v>
      </c>
      <c r="E961">
        <v>1</v>
      </c>
    </row>
    <row r="962" spans="1:5">
      <c r="A962" t="s">
        <v>3145</v>
      </c>
      <c r="B962" t="s">
        <v>2393</v>
      </c>
      <c r="C962">
        <v>1</v>
      </c>
      <c r="D962">
        <v>1</v>
      </c>
      <c r="E962">
        <v>1</v>
      </c>
    </row>
    <row r="963" spans="1:5">
      <c r="A963" t="s">
        <v>3261</v>
      </c>
      <c r="B963" t="s">
        <v>2394</v>
      </c>
      <c r="C963">
        <v>1</v>
      </c>
      <c r="D963">
        <v>1</v>
      </c>
      <c r="E963">
        <v>1</v>
      </c>
    </row>
    <row r="964" spans="1:5">
      <c r="A964" t="s">
        <v>3301</v>
      </c>
      <c r="B964" t="s">
        <v>2395</v>
      </c>
      <c r="C964">
        <v>1</v>
      </c>
      <c r="D964">
        <v>1</v>
      </c>
      <c r="E964">
        <v>1</v>
      </c>
    </row>
    <row r="965" spans="1:5">
      <c r="A965" t="s">
        <v>3301</v>
      </c>
      <c r="B965" t="s">
        <v>2396</v>
      </c>
      <c r="C965">
        <v>2</v>
      </c>
      <c r="D965">
        <v>1</v>
      </c>
      <c r="E965">
        <v>1</v>
      </c>
    </row>
    <row r="966" spans="1:5">
      <c r="A966" t="s">
        <v>3301</v>
      </c>
      <c r="B966" t="s">
        <v>2397</v>
      </c>
      <c r="C966">
        <v>1</v>
      </c>
      <c r="D966">
        <v>1</v>
      </c>
      <c r="E966">
        <v>1</v>
      </c>
    </row>
    <row r="967" spans="1:5">
      <c r="A967" t="s">
        <v>3145</v>
      </c>
      <c r="B967" t="s">
        <v>2398</v>
      </c>
      <c r="C967">
        <v>8</v>
      </c>
      <c r="D967">
        <v>1</v>
      </c>
      <c r="E967">
        <v>1</v>
      </c>
    </row>
    <row r="968" spans="1:5">
      <c r="A968" t="s">
        <v>3096</v>
      </c>
      <c r="B968" t="s">
        <v>2399</v>
      </c>
      <c r="C968">
        <v>1</v>
      </c>
      <c r="D968">
        <v>1</v>
      </c>
      <c r="E968">
        <v>1</v>
      </c>
    </row>
    <row r="969" spans="1:5">
      <c r="A969" t="s">
        <v>3292</v>
      </c>
      <c r="B969" t="s">
        <v>2400</v>
      </c>
      <c r="C969">
        <v>1</v>
      </c>
      <c r="D969">
        <v>1</v>
      </c>
      <c r="E969">
        <v>1</v>
      </c>
    </row>
    <row r="970" spans="1:5">
      <c r="A970" t="s">
        <v>3301</v>
      </c>
      <c r="B970" t="s">
        <v>2400</v>
      </c>
      <c r="C970">
        <v>2</v>
      </c>
      <c r="D970">
        <v>1</v>
      </c>
      <c r="E970">
        <v>1</v>
      </c>
    </row>
    <row r="971" spans="1:5">
      <c r="A971" t="s">
        <v>3145</v>
      </c>
      <c r="B971" t="s">
        <v>2401</v>
      </c>
      <c r="C971">
        <v>1</v>
      </c>
      <c r="D971">
        <v>1</v>
      </c>
      <c r="E971">
        <v>1</v>
      </c>
    </row>
    <row r="972" spans="1:5">
      <c r="A972" t="s">
        <v>3145</v>
      </c>
      <c r="B972" t="s">
        <v>2402</v>
      </c>
      <c r="C972">
        <v>4</v>
      </c>
      <c r="D972">
        <v>1</v>
      </c>
      <c r="E972">
        <v>1</v>
      </c>
    </row>
    <row r="973" spans="1:5">
      <c r="A973" t="s">
        <v>3292</v>
      </c>
      <c r="B973" t="s">
        <v>2403</v>
      </c>
      <c r="C973">
        <v>3</v>
      </c>
      <c r="D973">
        <v>1</v>
      </c>
      <c r="E973">
        <v>1</v>
      </c>
    </row>
    <row r="974" spans="1:5">
      <c r="A974" t="s">
        <v>3301</v>
      </c>
      <c r="B974" t="s">
        <v>2404</v>
      </c>
      <c r="C974">
        <v>2</v>
      </c>
      <c r="D974">
        <v>1</v>
      </c>
      <c r="E974">
        <v>1</v>
      </c>
    </row>
    <row r="975" spans="1:5">
      <c r="A975" t="s">
        <v>3145</v>
      </c>
      <c r="B975" t="s">
        <v>2405</v>
      </c>
      <c r="C975">
        <v>1</v>
      </c>
      <c r="D975">
        <v>1</v>
      </c>
      <c r="E975">
        <v>1</v>
      </c>
    </row>
    <row r="976" spans="1:5">
      <c r="A976" t="s">
        <v>3145</v>
      </c>
      <c r="B976" t="s">
        <v>2406</v>
      </c>
      <c r="C976">
        <v>1</v>
      </c>
      <c r="D976">
        <v>1</v>
      </c>
      <c r="E976">
        <v>1</v>
      </c>
    </row>
    <row r="977" spans="1:5">
      <c r="A977" t="s">
        <v>3145</v>
      </c>
      <c r="B977" t="s">
        <v>2407</v>
      </c>
      <c r="C977">
        <v>6</v>
      </c>
      <c r="D977">
        <v>1</v>
      </c>
      <c r="E977">
        <v>1</v>
      </c>
    </row>
    <row r="978" spans="1:5">
      <c r="A978" t="s">
        <v>3145</v>
      </c>
      <c r="B978" t="s">
        <v>2408</v>
      </c>
      <c r="C978">
        <v>3</v>
      </c>
      <c r="D978">
        <v>1</v>
      </c>
      <c r="E978">
        <v>1</v>
      </c>
    </row>
    <row r="979" spans="1:5">
      <c r="A979" t="s">
        <v>3292</v>
      </c>
      <c r="B979" t="s">
        <v>2409</v>
      </c>
      <c r="C979">
        <v>3</v>
      </c>
      <c r="D979">
        <v>1</v>
      </c>
      <c r="E979">
        <v>1</v>
      </c>
    </row>
    <row r="980" spans="1:5">
      <c r="A980" t="s">
        <v>3292</v>
      </c>
      <c r="B980" t="s">
        <v>2410</v>
      </c>
      <c r="C980">
        <v>1</v>
      </c>
      <c r="D980">
        <v>1</v>
      </c>
      <c r="E980">
        <v>1</v>
      </c>
    </row>
    <row r="981" spans="1:5">
      <c r="A981" t="s">
        <v>3301</v>
      </c>
      <c r="B981" t="s">
        <v>2411</v>
      </c>
      <c r="C981">
        <v>3</v>
      </c>
      <c r="D981">
        <v>1</v>
      </c>
      <c r="E981">
        <v>1</v>
      </c>
    </row>
    <row r="982" spans="1:5">
      <c r="A982" t="s">
        <v>3145</v>
      </c>
      <c r="B982" t="s">
        <v>2412</v>
      </c>
      <c r="C982">
        <v>1</v>
      </c>
      <c r="D982">
        <v>1</v>
      </c>
      <c r="E982">
        <v>1</v>
      </c>
    </row>
    <row r="983" spans="1:5">
      <c r="A983" t="s">
        <v>3145</v>
      </c>
      <c r="B983" t="s">
        <v>2413</v>
      </c>
      <c r="C983">
        <v>1</v>
      </c>
      <c r="D983">
        <v>1</v>
      </c>
      <c r="E983">
        <v>1</v>
      </c>
    </row>
    <row r="984" spans="1:5">
      <c r="A984" t="s">
        <v>3131</v>
      </c>
      <c r="B984" t="s">
        <v>2414</v>
      </c>
      <c r="C984">
        <v>2</v>
      </c>
      <c r="D984">
        <v>1</v>
      </c>
      <c r="E984">
        <v>1</v>
      </c>
    </row>
    <row r="985" spans="1:5">
      <c r="A985" t="s">
        <v>3301</v>
      </c>
      <c r="B985" t="s">
        <v>2415</v>
      </c>
      <c r="C985">
        <v>2</v>
      </c>
      <c r="D985">
        <v>1</v>
      </c>
      <c r="E985">
        <v>1</v>
      </c>
    </row>
    <row r="986" spans="1:5">
      <c r="A986" t="s">
        <v>3145</v>
      </c>
      <c r="B986" t="s">
        <v>2416</v>
      </c>
      <c r="C986">
        <v>1</v>
      </c>
      <c r="D986">
        <v>1</v>
      </c>
      <c r="E986">
        <v>1</v>
      </c>
    </row>
    <row r="987" spans="1:5">
      <c r="A987" t="s">
        <v>3145</v>
      </c>
      <c r="B987" t="s">
        <v>2417</v>
      </c>
      <c r="C987">
        <v>1</v>
      </c>
      <c r="D987">
        <v>1</v>
      </c>
      <c r="E987">
        <v>1</v>
      </c>
    </row>
    <row r="988" spans="1:5">
      <c r="A988" t="s">
        <v>3301</v>
      </c>
      <c r="B988" t="s">
        <v>2418</v>
      </c>
      <c r="C988">
        <v>1</v>
      </c>
      <c r="D988">
        <v>1</v>
      </c>
      <c r="E988">
        <v>1</v>
      </c>
    </row>
    <row r="989" spans="1:5">
      <c r="A989" t="s">
        <v>3145</v>
      </c>
      <c r="B989" t="s">
        <v>2419</v>
      </c>
      <c r="C989">
        <v>2</v>
      </c>
      <c r="D989">
        <v>1</v>
      </c>
      <c r="E989">
        <v>1</v>
      </c>
    </row>
    <row r="990" spans="1:5">
      <c r="A990" t="s">
        <v>3145</v>
      </c>
      <c r="B990" t="s">
        <v>2420</v>
      </c>
      <c r="C990">
        <v>23</v>
      </c>
      <c r="D990">
        <v>1</v>
      </c>
      <c r="E990">
        <v>1</v>
      </c>
    </row>
    <row r="991" spans="1:5">
      <c r="A991" t="s">
        <v>3292</v>
      </c>
      <c r="B991" t="s">
        <v>2421</v>
      </c>
      <c r="C991">
        <v>1</v>
      </c>
      <c r="D991">
        <v>1</v>
      </c>
      <c r="E991">
        <v>1</v>
      </c>
    </row>
    <row r="992" spans="1:5">
      <c r="A992" t="s">
        <v>3145</v>
      </c>
      <c r="B992" t="s">
        <v>2422</v>
      </c>
      <c r="C992">
        <v>1</v>
      </c>
      <c r="D992">
        <v>1</v>
      </c>
      <c r="E992">
        <v>1</v>
      </c>
    </row>
    <row r="993" spans="1:5">
      <c r="A993" t="s">
        <v>3292</v>
      </c>
      <c r="B993" t="s">
        <v>2423</v>
      </c>
      <c r="C993">
        <v>4</v>
      </c>
      <c r="D993">
        <v>1</v>
      </c>
      <c r="E993">
        <v>1</v>
      </c>
    </row>
    <row r="994" spans="1:5">
      <c r="A994" t="s">
        <v>3145</v>
      </c>
      <c r="B994" t="s">
        <v>2424</v>
      </c>
      <c r="C994">
        <v>1</v>
      </c>
      <c r="D994">
        <v>1</v>
      </c>
      <c r="E994">
        <v>1</v>
      </c>
    </row>
    <row r="995" spans="1:5">
      <c r="A995" t="s">
        <v>3145</v>
      </c>
      <c r="B995" t="s">
        <v>2425</v>
      </c>
      <c r="C995">
        <v>11</v>
      </c>
      <c r="D995">
        <v>1</v>
      </c>
      <c r="E995">
        <v>1</v>
      </c>
    </row>
    <row r="996" spans="1:5">
      <c r="A996" t="s">
        <v>3145</v>
      </c>
      <c r="B996" t="s">
        <v>2426</v>
      </c>
      <c r="C996">
        <v>6</v>
      </c>
      <c r="D996">
        <v>1</v>
      </c>
      <c r="E996">
        <v>1</v>
      </c>
    </row>
    <row r="997" spans="1:5">
      <c r="A997" t="s">
        <v>3145</v>
      </c>
      <c r="B997" t="s">
        <v>2427</v>
      </c>
      <c r="C997">
        <v>1</v>
      </c>
      <c r="D997">
        <v>1</v>
      </c>
      <c r="E997">
        <v>1</v>
      </c>
    </row>
    <row r="998" spans="1:5">
      <c r="A998" t="s">
        <v>3301</v>
      </c>
      <c r="B998" t="s">
        <v>2428</v>
      </c>
      <c r="C998">
        <v>1</v>
      </c>
      <c r="D998">
        <v>1</v>
      </c>
      <c r="E998">
        <v>1</v>
      </c>
    </row>
    <row r="999" spans="1:5">
      <c r="A999" t="s">
        <v>3301</v>
      </c>
      <c r="B999" t="s">
        <v>2429</v>
      </c>
      <c r="C999">
        <v>1</v>
      </c>
      <c r="D999">
        <v>1</v>
      </c>
      <c r="E999">
        <v>1</v>
      </c>
    </row>
    <row r="1000" spans="1:5">
      <c r="A1000" t="s">
        <v>3145</v>
      </c>
      <c r="B1000" t="s">
        <v>2430</v>
      </c>
      <c r="C1000">
        <v>3</v>
      </c>
      <c r="D1000">
        <v>1</v>
      </c>
      <c r="E1000">
        <v>1</v>
      </c>
    </row>
    <row r="1001" spans="1:5">
      <c r="A1001" t="s">
        <v>3145</v>
      </c>
      <c r="B1001" t="s">
        <v>2431</v>
      </c>
      <c r="C1001">
        <v>6</v>
      </c>
      <c r="D1001">
        <v>1</v>
      </c>
      <c r="E1001">
        <v>1</v>
      </c>
    </row>
    <row r="1002" spans="1:5">
      <c r="A1002" t="s">
        <v>3145</v>
      </c>
      <c r="B1002" t="s">
        <v>2432</v>
      </c>
      <c r="C1002">
        <v>1</v>
      </c>
      <c r="D1002">
        <v>1</v>
      </c>
      <c r="E1002">
        <v>1</v>
      </c>
    </row>
    <row r="1003" spans="1:5">
      <c r="A1003" t="s">
        <v>3145</v>
      </c>
      <c r="B1003" t="s">
        <v>2433</v>
      </c>
      <c r="C1003">
        <v>2</v>
      </c>
      <c r="D1003">
        <v>1</v>
      </c>
      <c r="E1003">
        <v>1</v>
      </c>
    </row>
    <row r="1004" spans="1:5">
      <c r="A1004" t="s">
        <v>3145</v>
      </c>
      <c r="B1004" t="s">
        <v>2434</v>
      </c>
      <c r="C1004">
        <v>2</v>
      </c>
      <c r="D1004">
        <v>1</v>
      </c>
      <c r="E1004">
        <v>1</v>
      </c>
    </row>
    <row r="1005" spans="1:5">
      <c r="A1005" t="s">
        <v>3145</v>
      </c>
      <c r="B1005" t="s">
        <v>2435</v>
      </c>
      <c r="C1005">
        <v>1</v>
      </c>
      <c r="D1005">
        <v>1</v>
      </c>
      <c r="E1005">
        <v>1</v>
      </c>
    </row>
    <row r="1006" spans="1:5">
      <c r="A1006" t="s">
        <v>3301</v>
      </c>
      <c r="B1006" t="s">
        <v>2436</v>
      </c>
      <c r="C1006">
        <v>5</v>
      </c>
      <c r="D1006">
        <v>1</v>
      </c>
      <c r="E1006">
        <v>1</v>
      </c>
    </row>
    <row r="1007" spans="1:5">
      <c r="A1007" t="s">
        <v>3145</v>
      </c>
      <c r="B1007" t="s">
        <v>2437</v>
      </c>
      <c r="C1007">
        <v>1</v>
      </c>
      <c r="D1007">
        <v>1</v>
      </c>
      <c r="E1007">
        <v>1</v>
      </c>
    </row>
    <row r="1008" spans="1:5">
      <c r="A1008" t="s">
        <v>3096</v>
      </c>
      <c r="B1008" t="s">
        <v>2438</v>
      </c>
      <c r="C1008">
        <v>2</v>
      </c>
      <c r="D1008">
        <v>1</v>
      </c>
      <c r="E1008">
        <v>1</v>
      </c>
    </row>
    <row r="1009" spans="1:5">
      <c r="A1009" t="s">
        <v>3113</v>
      </c>
      <c r="B1009" t="s">
        <v>2439</v>
      </c>
      <c r="C1009">
        <v>1</v>
      </c>
      <c r="D1009">
        <v>1</v>
      </c>
      <c r="E1009">
        <v>1</v>
      </c>
    </row>
    <row r="1010" spans="1:5">
      <c r="A1010" t="s">
        <v>3292</v>
      </c>
      <c r="B1010" t="s">
        <v>2440</v>
      </c>
      <c r="C1010">
        <v>3</v>
      </c>
      <c r="D1010">
        <v>1</v>
      </c>
      <c r="E1010">
        <v>1</v>
      </c>
    </row>
    <row r="1011" spans="1:5">
      <c r="A1011" t="s">
        <v>3145</v>
      </c>
      <c r="B1011" t="s">
        <v>2441</v>
      </c>
      <c r="C1011">
        <v>1</v>
      </c>
      <c r="D1011">
        <v>1</v>
      </c>
      <c r="E1011">
        <v>1</v>
      </c>
    </row>
    <row r="1012" spans="1:5">
      <c r="A1012" t="s">
        <v>3292</v>
      </c>
      <c r="B1012" t="s">
        <v>2442</v>
      </c>
      <c r="C1012">
        <v>7</v>
      </c>
      <c r="D1012">
        <v>1</v>
      </c>
      <c r="E1012">
        <v>1</v>
      </c>
    </row>
    <row r="1013" spans="1:5">
      <c r="A1013" t="s">
        <v>3145</v>
      </c>
      <c r="B1013" t="s">
        <v>2443</v>
      </c>
      <c r="C1013">
        <v>3</v>
      </c>
      <c r="D1013">
        <v>1</v>
      </c>
      <c r="E1013">
        <v>1</v>
      </c>
    </row>
    <row r="1014" spans="1:5">
      <c r="A1014" t="s">
        <v>3145</v>
      </c>
      <c r="B1014" t="s">
        <v>2444</v>
      </c>
      <c r="C1014">
        <v>1</v>
      </c>
      <c r="D1014">
        <v>1</v>
      </c>
      <c r="E1014">
        <v>1</v>
      </c>
    </row>
    <row r="1015" spans="1:5">
      <c r="A1015" t="s">
        <v>3145</v>
      </c>
      <c r="B1015" t="s">
        <v>2445</v>
      </c>
      <c r="C1015">
        <v>25</v>
      </c>
      <c r="D1015">
        <v>1</v>
      </c>
      <c r="E1015">
        <v>1</v>
      </c>
    </row>
    <row r="1016" spans="1:5">
      <c r="A1016" t="s">
        <v>3301</v>
      </c>
      <c r="B1016" t="s">
        <v>2446</v>
      </c>
      <c r="C1016">
        <v>2</v>
      </c>
      <c r="D1016">
        <v>1</v>
      </c>
      <c r="E1016">
        <v>1</v>
      </c>
    </row>
    <row r="1017" spans="1:5">
      <c r="A1017" t="s">
        <v>3145</v>
      </c>
      <c r="B1017" t="s">
        <v>2447</v>
      </c>
      <c r="C1017">
        <v>1</v>
      </c>
      <c r="D1017">
        <v>1</v>
      </c>
      <c r="E1017">
        <v>1</v>
      </c>
    </row>
    <row r="1018" spans="1:5">
      <c r="A1018" t="s">
        <v>3145</v>
      </c>
      <c r="B1018" t="s">
        <v>2448</v>
      </c>
      <c r="C1018">
        <v>4</v>
      </c>
      <c r="D1018">
        <v>1</v>
      </c>
      <c r="E1018">
        <v>1</v>
      </c>
    </row>
    <row r="1019" spans="1:5">
      <c r="A1019" t="s">
        <v>3145</v>
      </c>
      <c r="B1019" t="s">
        <v>2449</v>
      </c>
      <c r="C1019">
        <v>1</v>
      </c>
      <c r="D1019">
        <v>1</v>
      </c>
      <c r="E1019">
        <v>1</v>
      </c>
    </row>
    <row r="1020" spans="1:5">
      <c r="A1020" t="s">
        <v>3145</v>
      </c>
      <c r="B1020" t="s">
        <v>2450</v>
      </c>
      <c r="C1020">
        <v>1</v>
      </c>
      <c r="D1020">
        <v>1</v>
      </c>
      <c r="E1020">
        <v>1</v>
      </c>
    </row>
    <row r="1021" spans="1:5">
      <c r="A1021" t="s">
        <v>3145</v>
      </c>
      <c r="B1021" t="s">
        <v>2451</v>
      </c>
      <c r="C1021">
        <v>1</v>
      </c>
      <c r="D1021">
        <v>1</v>
      </c>
      <c r="E1021">
        <v>1</v>
      </c>
    </row>
    <row r="1022" spans="1:5">
      <c r="A1022" t="s">
        <v>3292</v>
      </c>
      <c r="B1022" t="s">
        <v>2452</v>
      </c>
      <c r="C1022">
        <v>2</v>
      </c>
      <c r="D1022">
        <v>1</v>
      </c>
      <c r="E1022">
        <v>1</v>
      </c>
    </row>
    <row r="1023" spans="1:5">
      <c r="A1023" t="s">
        <v>3145</v>
      </c>
      <c r="B1023" t="s">
        <v>2453</v>
      </c>
      <c r="C1023">
        <v>11</v>
      </c>
      <c r="D1023">
        <v>1</v>
      </c>
      <c r="E1023">
        <v>1</v>
      </c>
    </row>
    <row r="1024" spans="1:5">
      <c r="A1024" t="s">
        <v>3292</v>
      </c>
      <c r="B1024" t="s">
        <v>2454</v>
      </c>
      <c r="C1024">
        <v>5</v>
      </c>
      <c r="D1024">
        <v>1</v>
      </c>
      <c r="E1024">
        <v>1</v>
      </c>
    </row>
    <row r="1025" spans="1:5">
      <c r="A1025" t="s">
        <v>3301</v>
      </c>
      <c r="B1025" t="s">
        <v>2454</v>
      </c>
      <c r="C1025">
        <v>1</v>
      </c>
      <c r="D1025">
        <v>1</v>
      </c>
      <c r="E1025">
        <v>1</v>
      </c>
    </row>
    <row r="1026" spans="1:5">
      <c r="A1026" t="s">
        <v>3145</v>
      </c>
      <c r="B1026" t="s">
        <v>2455</v>
      </c>
      <c r="C1026">
        <v>2</v>
      </c>
      <c r="D1026">
        <v>1</v>
      </c>
      <c r="E1026">
        <v>1</v>
      </c>
    </row>
    <row r="1027" spans="1:5">
      <c r="A1027" t="s">
        <v>3145</v>
      </c>
      <c r="B1027" t="s">
        <v>2456</v>
      </c>
      <c r="C1027">
        <v>1</v>
      </c>
      <c r="D1027">
        <v>1</v>
      </c>
      <c r="E1027">
        <v>1</v>
      </c>
    </row>
    <row r="1028" spans="1:5">
      <c r="A1028" t="s">
        <v>3145</v>
      </c>
      <c r="B1028" t="s">
        <v>2457</v>
      </c>
      <c r="C1028">
        <v>1</v>
      </c>
      <c r="D1028">
        <v>1</v>
      </c>
      <c r="E1028">
        <v>1</v>
      </c>
    </row>
    <row r="1029" spans="1:5">
      <c r="A1029" t="s">
        <v>3145</v>
      </c>
      <c r="B1029" t="s">
        <v>2458</v>
      </c>
      <c r="C1029">
        <v>1</v>
      </c>
      <c r="D1029">
        <v>1</v>
      </c>
      <c r="E1029">
        <v>1</v>
      </c>
    </row>
    <row r="1030" spans="1:5">
      <c r="A1030" t="s">
        <v>3145</v>
      </c>
      <c r="B1030" t="s">
        <v>2459</v>
      </c>
      <c r="C1030">
        <v>6</v>
      </c>
      <c r="D1030">
        <v>1</v>
      </c>
      <c r="E1030">
        <v>1</v>
      </c>
    </row>
    <row r="1031" spans="1:5">
      <c r="A1031" t="s">
        <v>3145</v>
      </c>
      <c r="B1031" t="s">
        <v>2460</v>
      </c>
      <c r="C1031">
        <v>2</v>
      </c>
      <c r="D1031">
        <v>1</v>
      </c>
      <c r="E1031">
        <v>1</v>
      </c>
    </row>
    <row r="1032" spans="1:5">
      <c r="A1032" t="s">
        <v>3145</v>
      </c>
      <c r="B1032" t="s">
        <v>2461</v>
      </c>
      <c r="C1032">
        <v>1</v>
      </c>
      <c r="D1032">
        <v>1</v>
      </c>
      <c r="E1032">
        <v>1</v>
      </c>
    </row>
    <row r="1033" spans="1:5">
      <c r="A1033" t="s">
        <v>3301</v>
      </c>
      <c r="B1033" t="s">
        <v>2462</v>
      </c>
      <c r="C1033">
        <v>5</v>
      </c>
      <c r="D1033">
        <v>1</v>
      </c>
      <c r="E1033">
        <v>1</v>
      </c>
    </row>
    <row r="1034" spans="1:5">
      <c r="A1034" t="s">
        <v>3145</v>
      </c>
      <c r="B1034" t="s">
        <v>2463</v>
      </c>
      <c r="C1034">
        <v>1</v>
      </c>
      <c r="D1034">
        <v>1</v>
      </c>
      <c r="E1034">
        <v>1</v>
      </c>
    </row>
    <row r="1035" spans="1:5">
      <c r="A1035" t="s">
        <v>3145</v>
      </c>
      <c r="B1035" t="s">
        <v>2464</v>
      </c>
      <c r="C1035">
        <v>7</v>
      </c>
      <c r="D1035">
        <v>1</v>
      </c>
      <c r="E1035">
        <v>1</v>
      </c>
    </row>
    <row r="1036" spans="1:5">
      <c r="A1036" t="s">
        <v>3145</v>
      </c>
      <c r="B1036" t="s">
        <v>2465</v>
      </c>
      <c r="C1036">
        <v>5</v>
      </c>
      <c r="D1036">
        <v>1</v>
      </c>
      <c r="E1036">
        <v>1</v>
      </c>
    </row>
    <row r="1037" spans="1:5">
      <c r="A1037" t="s">
        <v>3096</v>
      </c>
      <c r="B1037" t="s">
        <v>2466</v>
      </c>
      <c r="C1037">
        <v>1</v>
      </c>
      <c r="D1037">
        <v>1</v>
      </c>
      <c r="E1037">
        <v>1</v>
      </c>
    </row>
    <row r="1038" spans="1:5">
      <c r="A1038" t="s">
        <v>3145</v>
      </c>
      <c r="B1038" t="s">
        <v>2467</v>
      </c>
      <c r="C1038">
        <v>1</v>
      </c>
      <c r="D1038">
        <v>1</v>
      </c>
      <c r="E1038">
        <v>1</v>
      </c>
    </row>
    <row r="1039" spans="1:5">
      <c r="A1039" t="s">
        <v>3113</v>
      </c>
      <c r="B1039" t="s">
        <v>2468</v>
      </c>
      <c r="C1039">
        <v>1</v>
      </c>
      <c r="D1039">
        <v>1</v>
      </c>
      <c r="E1039">
        <v>1</v>
      </c>
    </row>
    <row r="1040" spans="1:5">
      <c r="A1040" t="s">
        <v>3145</v>
      </c>
      <c r="B1040" t="s">
        <v>2469</v>
      </c>
      <c r="C1040">
        <v>3</v>
      </c>
      <c r="D1040">
        <v>1</v>
      </c>
      <c r="E1040">
        <v>1</v>
      </c>
    </row>
    <row r="1041" spans="1:5">
      <c r="A1041" t="s">
        <v>3145</v>
      </c>
      <c r="B1041" t="s">
        <v>2470</v>
      </c>
      <c r="C1041">
        <v>1</v>
      </c>
      <c r="D1041">
        <v>1</v>
      </c>
      <c r="E1041">
        <v>1</v>
      </c>
    </row>
    <row r="1042" spans="1:5">
      <c r="A1042" t="s">
        <v>3261</v>
      </c>
      <c r="B1042" t="s">
        <v>2471</v>
      </c>
      <c r="C1042">
        <v>1</v>
      </c>
      <c r="D1042">
        <v>1</v>
      </c>
      <c r="E1042">
        <v>1</v>
      </c>
    </row>
    <row r="1043" spans="1:5">
      <c r="A1043" t="s">
        <v>3145</v>
      </c>
      <c r="B1043" t="s">
        <v>2472</v>
      </c>
      <c r="C1043">
        <v>1</v>
      </c>
      <c r="D1043">
        <v>1</v>
      </c>
      <c r="E1043">
        <v>1</v>
      </c>
    </row>
    <row r="1044" spans="1:5">
      <c r="A1044" t="s">
        <v>3145</v>
      </c>
      <c r="B1044" t="s">
        <v>2473</v>
      </c>
      <c r="C1044">
        <v>3</v>
      </c>
      <c r="D1044">
        <v>1</v>
      </c>
      <c r="E1044">
        <v>1</v>
      </c>
    </row>
    <row r="1045" spans="1:5">
      <c r="A1045" t="s">
        <v>3261</v>
      </c>
      <c r="B1045" t="s">
        <v>2474</v>
      </c>
      <c r="C1045">
        <v>7</v>
      </c>
      <c r="D1045">
        <v>1</v>
      </c>
      <c r="E1045">
        <v>1</v>
      </c>
    </row>
    <row r="1046" spans="1:5">
      <c r="A1046" t="s">
        <v>3145</v>
      </c>
      <c r="B1046" t="s">
        <v>2475</v>
      </c>
      <c r="C1046">
        <v>6</v>
      </c>
      <c r="D1046">
        <v>1</v>
      </c>
      <c r="E1046">
        <v>1</v>
      </c>
    </row>
    <row r="1047" spans="1:5">
      <c r="A1047" t="s">
        <v>3145</v>
      </c>
      <c r="B1047" t="s">
        <v>2476</v>
      </c>
      <c r="C1047">
        <v>2</v>
      </c>
      <c r="D1047">
        <v>1</v>
      </c>
      <c r="E1047">
        <v>1</v>
      </c>
    </row>
    <row r="1048" spans="1:5">
      <c r="A1048" t="s">
        <v>3145</v>
      </c>
      <c r="B1048" t="s">
        <v>2477</v>
      </c>
      <c r="C1048">
        <v>3</v>
      </c>
      <c r="D1048">
        <v>1</v>
      </c>
      <c r="E1048">
        <v>1</v>
      </c>
    </row>
    <row r="1049" spans="1:5">
      <c r="A1049" t="s">
        <v>3301</v>
      </c>
      <c r="B1049" t="s">
        <v>2478</v>
      </c>
      <c r="C1049">
        <v>89</v>
      </c>
      <c r="D1049">
        <v>4</v>
      </c>
      <c r="E1049">
        <v>1</v>
      </c>
    </row>
    <row r="1050" spans="1:5">
      <c r="A1050" t="s">
        <v>3145</v>
      </c>
      <c r="B1050" t="s">
        <v>2479</v>
      </c>
      <c r="C1050">
        <v>2</v>
      </c>
      <c r="D1050">
        <v>1</v>
      </c>
      <c r="E1050">
        <v>1</v>
      </c>
    </row>
    <row r="1051" spans="1:5">
      <c r="A1051" t="s">
        <v>3292</v>
      </c>
      <c r="B1051" t="s">
        <v>2480</v>
      </c>
      <c r="C1051">
        <v>1</v>
      </c>
      <c r="D1051">
        <v>1</v>
      </c>
      <c r="E1051">
        <v>1</v>
      </c>
    </row>
    <row r="1052" spans="1:5">
      <c r="A1052" t="s">
        <v>3145</v>
      </c>
      <c r="B1052" t="s">
        <v>2481</v>
      </c>
      <c r="C1052">
        <v>1</v>
      </c>
      <c r="D1052">
        <v>1</v>
      </c>
      <c r="E1052">
        <v>1</v>
      </c>
    </row>
    <row r="1053" spans="1:5">
      <c r="A1053" t="s">
        <v>3145</v>
      </c>
      <c r="B1053" t="s">
        <v>2482</v>
      </c>
      <c r="C1053">
        <v>1</v>
      </c>
      <c r="D1053">
        <v>1</v>
      </c>
      <c r="E1053">
        <v>1</v>
      </c>
    </row>
    <row r="1054" spans="1:5">
      <c r="A1054" t="s">
        <v>3301</v>
      </c>
      <c r="B1054" t="s">
        <v>2483</v>
      </c>
      <c r="C1054">
        <v>1</v>
      </c>
      <c r="D1054">
        <v>1</v>
      </c>
      <c r="E1054">
        <v>1</v>
      </c>
    </row>
    <row r="1055" spans="1:5">
      <c r="A1055" t="s">
        <v>3145</v>
      </c>
      <c r="B1055" t="s">
        <v>2484</v>
      </c>
      <c r="C1055">
        <v>2</v>
      </c>
      <c r="D1055">
        <v>1</v>
      </c>
      <c r="E1055">
        <v>1</v>
      </c>
    </row>
    <row r="1056" spans="1:5">
      <c r="A1056" t="s">
        <v>3292</v>
      </c>
      <c r="B1056" t="s">
        <v>2485</v>
      </c>
      <c r="C1056">
        <v>2</v>
      </c>
      <c r="D1056">
        <v>1</v>
      </c>
      <c r="E1056">
        <v>1</v>
      </c>
    </row>
    <row r="1057" spans="1:5">
      <c r="A1057" t="s">
        <v>3301</v>
      </c>
      <c r="B1057" t="s">
        <v>2485</v>
      </c>
      <c r="C1057">
        <v>7</v>
      </c>
      <c r="D1057">
        <v>1</v>
      </c>
      <c r="E1057">
        <v>1</v>
      </c>
    </row>
    <row r="1058" spans="1:5">
      <c r="A1058" t="s">
        <v>3261</v>
      </c>
      <c r="B1058" t="s">
        <v>2486</v>
      </c>
      <c r="C1058">
        <v>1</v>
      </c>
      <c r="D1058">
        <v>1</v>
      </c>
      <c r="E1058">
        <v>1</v>
      </c>
    </row>
    <row r="1059" spans="1:5">
      <c r="A1059" t="s">
        <v>3145</v>
      </c>
      <c r="B1059" t="s">
        <v>2487</v>
      </c>
      <c r="C1059">
        <v>3</v>
      </c>
      <c r="D1059">
        <v>1</v>
      </c>
      <c r="E1059">
        <v>1</v>
      </c>
    </row>
    <row r="1060" spans="1:5">
      <c r="A1060" t="s">
        <v>3301</v>
      </c>
      <c r="B1060" t="s">
        <v>2488</v>
      </c>
      <c r="C1060">
        <v>4</v>
      </c>
      <c r="D1060">
        <v>1</v>
      </c>
      <c r="E1060">
        <v>1</v>
      </c>
    </row>
    <row r="1061" spans="1:5">
      <c r="A1061" t="s">
        <v>3292</v>
      </c>
      <c r="B1061" t="s">
        <v>2489</v>
      </c>
      <c r="C1061">
        <v>1</v>
      </c>
      <c r="D1061">
        <v>1</v>
      </c>
      <c r="E1061">
        <v>1</v>
      </c>
    </row>
    <row r="1062" spans="1:5">
      <c r="A1062" t="s">
        <v>3301</v>
      </c>
      <c r="B1062" t="s">
        <v>2489</v>
      </c>
      <c r="C1062">
        <v>1</v>
      </c>
      <c r="D1062">
        <v>1</v>
      </c>
      <c r="E1062">
        <v>1</v>
      </c>
    </row>
    <row r="1063" spans="1:5">
      <c r="A1063" t="s">
        <v>3145</v>
      </c>
      <c r="B1063" t="s">
        <v>2490</v>
      </c>
      <c r="C1063">
        <v>1</v>
      </c>
      <c r="D1063">
        <v>1</v>
      </c>
      <c r="E1063">
        <v>1</v>
      </c>
    </row>
    <row r="1064" spans="1:5">
      <c r="A1064" t="s">
        <v>3145</v>
      </c>
      <c r="B1064" t="s">
        <v>2491</v>
      </c>
      <c r="C1064">
        <v>1</v>
      </c>
      <c r="D1064">
        <v>1</v>
      </c>
      <c r="E1064">
        <v>1</v>
      </c>
    </row>
    <row r="1065" spans="1:5">
      <c r="A1065" t="s">
        <v>3145</v>
      </c>
      <c r="B1065" t="s">
        <v>2492</v>
      </c>
      <c r="C1065">
        <v>1</v>
      </c>
      <c r="D1065">
        <v>1</v>
      </c>
      <c r="E1065">
        <v>1</v>
      </c>
    </row>
    <row r="1066" spans="1:5">
      <c r="A1066" t="s">
        <v>3145</v>
      </c>
      <c r="B1066" t="s">
        <v>2493</v>
      </c>
      <c r="C1066">
        <v>1</v>
      </c>
      <c r="D1066">
        <v>1</v>
      </c>
      <c r="E1066">
        <v>1</v>
      </c>
    </row>
    <row r="1067" spans="1:5">
      <c r="A1067" t="s">
        <v>3301</v>
      </c>
      <c r="B1067" t="s">
        <v>2494</v>
      </c>
      <c r="C1067">
        <v>70</v>
      </c>
      <c r="D1067">
        <v>3</v>
      </c>
      <c r="E1067">
        <v>1</v>
      </c>
    </row>
    <row r="1068" spans="1:5">
      <c r="A1068" t="s">
        <v>3145</v>
      </c>
      <c r="B1068" t="s">
        <v>2495</v>
      </c>
      <c r="C1068">
        <v>2</v>
      </c>
      <c r="D1068">
        <v>1</v>
      </c>
      <c r="E1068">
        <v>1</v>
      </c>
    </row>
    <row r="1069" spans="1:5">
      <c r="A1069" t="s">
        <v>3145</v>
      </c>
      <c r="B1069" t="s">
        <v>2496</v>
      </c>
      <c r="C1069">
        <v>2</v>
      </c>
      <c r="D1069">
        <v>1</v>
      </c>
      <c r="E1069">
        <v>1</v>
      </c>
    </row>
    <row r="1070" spans="1:5">
      <c r="A1070" t="s">
        <v>3145</v>
      </c>
      <c r="B1070" t="s">
        <v>2497</v>
      </c>
      <c r="C1070">
        <v>2</v>
      </c>
      <c r="D1070">
        <v>1</v>
      </c>
      <c r="E1070">
        <v>1</v>
      </c>
    </row>
    <row r="1071" spans="1:5">
      <c r="A1071" t="s">
        <v>3292</v>
      </c>
      <c r="B1071" t="s">
        <v>2498</v>
      </c>
      <c r="C1071">
        <v>9</v>
      </c>
      <c r="D1071">
        <v>1</v>
      </c>
      <c r="E1071">
        <v>1</v>
      </c>
    </row>
    <row r="1072" spans="1:5">
      <c r="A1072" t="s">
        <v>3096</v>
      </c>
      <c r="B1072" t="s">
        <v>2499</v>
      </c>
      <c r="C1072">
        <v>1</v>
      </c>
      <c r="D1072">
        <v>1</v>
      </c>
      <c r="E1072">
        <v>1</v>
      </c>
    </row>
    <row r="1073" spans="1:5">
      <c r="A1073" t="s">
        <v>3292</v>
      </c>
      <c r="B1073" t="s">
        <v>2500</v>
      </c>
      <c r="C1073">
        <v>1</v>
      </c>
      <c r="D1073">
        <v>1</v>
      </c>
      <c r="E1073">
        <v>1</v>
      </c>
    </row>
    <row r="1074" spans="1:5">
      <c r="A1074" t="s">
        <v>3301</v>
      </c>
      <c r="B1074" t="s">
        <v>2501</v>
      </c>
      <c r="C1074">
        <v>3</v>
      </c>
      <c r="D1074">
        <v>1</v>
      </c>
      <c r="E1074">
        <v>1</v>
      </c>
    </row>
    <row r="1075" spans="1:5">
      <c r="A1075" t="s">
        <v>3145</v>
      </c>
      <c r="B1075" t="s">
        <v>2502</v>
      </c>
      <c r="C1075">
        <v>1</v>
      </c>
      <c r="D1075">
        <v>1</v>
      </c>
      <c r="E1075">
        <v>1</v>
      </c>
    </row>
    <row r="1076" spans="1:5">
      <c r="A1076" t="s">
        <v>3301</v>
      </c>
      <c r="B1076" t="s">
        <v>2503</v>
      </c>
      <c r="C1076">
        <v>11</v>
      </c>
      <c r="D1076">
        <v>1</v>
      </c>
      <c r="E1076">
        <v>1</v>
      </c>
    </row>
    <row r="1077" spans="1:5">
      <c r="A1077" t="s">
        <v>3292</v>
      </c>
      <c r="B1077" t="s">
        <v>2504</v>
      </c>
      <c r="C1077">
        <v>6</v>
      </c>
      <c r="D1077">
        <v>1</v>
      </c>
      <c r="E1077">
        <v>1</v>
      </c>
    </row>
    <row r="1078" spans="1:5">
      <c r="A1078" t="s">
        <v>3301</v>
      </c>
      <c r="B1078" t="s">
        <v>2504</v>
      </c>
      <c r="C1078">
        <v>5</v>
      </c>
      <c r="D1078">
        <v>1</v>
      </c>
      <c r="E1078">
        <v>1</v>
      </c>
    </row>
    <row r="1079" spans="1:5">
      <c r="A1079" t="s">
        <v>3301</v>
      </c>
      <c r="B1079" t="s">
        <v>2505</v>
      </c>
      <c r="C1079">
        <v>1</v>
      </c>
      <c r="D1079">
        <v>1</v>
      </c>
      <c r="E1079">
        <v>1</v>
      </c>
    </row>
    <row r="1080" spans="1:5">
      <c r="A1080" t="s">
        <v>3301</v>
      </c>
      <c r="B1080" t="s">
        <v>2506</v>
      </c>
      <c r="C1080">
        <v>9</v>
      </c>
      <c r="D1080">
        <v>1</v>
      </c>
      <c r="E1080">
        <v>1</v>
      </c>
    </row>
    <row r="1081" spans="1:5">
      <c r="A1081" t="s">
        <v>3261</v>
      </c>
      <c r="B1081" t="s">
        <v>2507</v>
      </c>
      <c r="C1081">
        <v>2</v>
      </c>
      <c r="D1081">
        <v>1</v>
      </c>
      <c r="E1081">
        <v>1</v>
      </c>
    </row>
    <row r="1082" spans="1:5">
      <c r="A1082" t="s">
        <v>3145</v>
      </c>
      <c r="B1082" t="s">
        <v>2508</v>
      </c>
      <c r="C1082">
        <v>1</v>
      </c>
      <c r="D1082">
        <v>1</v>
      </c>
      <c r="E1082">
        <v>1</v>
      </c>
    </row>
    <row r="1083" spans="1:5">
      <c r="A1083" t="s">
        <v>3145</v>
      </c>
      <c r="B1083" t="s">
        <v>2509</v>
      </c>
      <c r="C1083">
        <v>2</v>
      </c>
      <c r="D1083">
        <v>1</v>
      </c>
      <c r="E1083">
        <v>1</v>
      </c>
    </row>
    <row r="1084" spans="1:5">
      <c r="A1084" t="s">
        <v>3113</v>
      </c>
      <c r="B1084" t="s">
        <v>2510</v>
      </c>
      <c r="C1084">
        <v>1</v>
      </c>
      <c r="D1084">
        <v>1</v>
      </c>
      <c r="E1084">
        <v>1</v>
      </c>
    </row>
    <row r="1085" spans="1:5">
      <c r="A1085" t="s">
        <v>3301</v>
      </c>
      <c r="B1085" t="s">
        <v>2511</v>
      </c>
      <c r="C1085">
        <v>1</v>
      </c>
      <c r="D1085">
        <v>1</v>
      </c>
      <c r="E1085">
        <v>1</v>
      </c>
    </row>
    <row r="1086" spans="1:5">
      <c r="A1086" t="s">
        <v>3292</v>
      </c>
      <c r="B1086" t="s">
        <v>2512</v>
      </c>
      <c r="C1086">
        <v>3</v>
      </c>
      <c r="D1086">
        <v>1</v>
      </c>
      <c r="E1086">
        <v>1</v>
      </c>
    </row>
    <row r="1087" spans="1:5">
      <c r="A1087" t="s">
        <v>3145</v>
      </c>
      <c r="B1087" t="s">
        <v>2513</v>
      </c>
      <c r="C1087">
        <v>1</v>
      </c>
      <c r="D1087">
        <v>1</v>
      </c>
      <c r="E1087">
        <v>1</v>
      </c>
    </row>
    <row r="1088" spans="1:5">
      <c r="A1088" t="s">
        <v>3261</v>
      </c>
      <c r="B1088" t="s">
        <v>2514</v>
      </c>
      <c r="C1088">
        <v>1</v>
      </c>
      <c r="D1088">
        <v>1</v>
      </c>
      <c r="E1088">
        <v>1</v>
      </c>
    </row>
    <row r="1089" spans="1:5">
      <c r="A1089" t="s">
        <v>3301</v>
      </c>
      <c r="B1089" t="s">
        <v>2515</v>
      </c>
      <c r="C1089">
        <v>1</v>
      </c>
      <c r="D1089">
        <v>1</v>
      </c>
      <c r="E1089">
        <v>1</v>
      </c>
    </row>
    <row r="1090" spans="1:5">
      <c r="A1090" t="s">
        <v>3301</v>
      </c>
      <c r="B1090" t="s">
        <v>2516</v>
      </c>
      <c r="C1090">
        <v>1</v>
      </c>
      <c r="D1090">
        <v>1</v>
      </c>
      <c r="E1090">
        <v>1</v>
      </c>
    </row>
    <row r="1091" spans="1:5">
      <c r="A1091" t="s">
        <v>3301</v>
      </c>
      <c r="B1091" t="s">
        <v>2517</v>
      </c>
      <c r="C1091">
        <v>3</v>
      </c>
      <c r="D1091">
        <v>1</v>
      </c>
      <c r="E1091">
        <v>1</v>
      </c>
    </row>
    <row r="1092" spans="1:5">
      <c r="A1092" t="s">
        <v>3145</v>
      </c>
      <c r="B1092" t="s">
        <v>2518</v>
      </c>
      <c r="C1092">
        <v>1</v>
      </c>
      <c r="D1092">
        <v>1</v>
      </c>
      <c r="E1092">
        <v>1</v>
      </c>
    </row>
    <row r="1093" spans="1:5">
      <c r="A1093" t="s">
        <v>3261</v>
      </c>
      <c r="B1093" t="s">
        <v>2519</v>
      </c>
      <c r="C1093">
        <v>1</v>
      </c>
      <c r="D1093">
        <v>1</v>
      </c>
      <c r="E1093">
        <v>1</v>
      </c>
    </row>
    <row r="1094" spans="1:5">
      <c r="A1094" t="s">
        <v>3145</v>
      </c>
      <c r="B1094" t="s">
        <v>2520</v>
      </c>
      <c r="C1094">
        <v>1</v>
      </c>
      <c r="D1094">
        <v>1</v>
      </c>
      <c r="E1094">
        <v>1</v>
      </c>
    </row>
    <row r="1095" spans="1:5">
      <c r="A1095" t="s">
        <v>3261</v>
      </c>
      <c r="B1095" t="s">
        <v>2521</v>
      </c>
      <c r="C1095">
        <v>1</v>
      </c>
      <c r="D1095">
        <v>1</v>
      </c>
      <c r="E1095">
        <v>1</v>
      </c>
    </row>
    <row r="1096" spans="1:5">
      <c r="A1096" t="s">
        <v>3145</v>
      </c>
      <c r="B1096" t="s">
        <v>2522</v>
      </c>
      <c r="C1096">
        <v>8</v>
      </c>
      <c r="D1096">
        <v>1</v>
      </c>
      <c r="E1096">
        <v>1</v>
      </c>
    </row>
    <row r="1097" spans="1:5">
      <c r="A1097" t="s">
        <v>3145</v>
      </c>
      <c r="B1097" t="s">
        <v>2523</v>
      </c>
      <c r="C1097">
        <v>1</v>
      </c>
      <c r="D1097">
        <v>1</v>
      </c>
      <c r="E1097">
        <v>1</v>
      </c>
    </row>
    <row r="1098" spans="1:5">
      <c r="A1098" t="s">
        <v>3145</v>
      </c>
      <c r="B1098" t="s">
        <v>2524</v>
      </c>
      <c r="C1098">
        <v>3</v>
      </c>
      <c r="D1098">
        <v>1</v>
      </c>
      <c r="E1098">
        <v>1</v>
      </c>
    </row>
    <row r="1099" spans="1:5">
      <c r="A1099" t="s">
        <v>3261</v>
      </c>
      <c r="B1099" t="s">
        <v>2525</v>
      </c>
      <c r="C1099">
        <v>17</v>
      </c>
      <c r="D1099">
        <v>1</v>
      </c>
      <c r="E1099">
        <v>1</v>
      </c>
    </row>
    <row r="1100" spans="1:5">
      <c r="A1100" t="s">
        <v>3292</v>
      </c>
      <c r="B1100" t="s">
        <v>2526</v>
      </c>
      <c r="C1100">
        <v>11</v>
      </c>
      <c r="D1100">
        <v>1</v>
      </c>
      <c r="E1100">
        <v>1</v>
      </c>
    </row>
    <row r="1101" spans="1:5">
      <c r="A1101" t="s">
        <v>3145</v>
      </c>
      <c r="B1101" t="s">
        <v>2527</v>
      </c>
      <c r="C1101">
        <v>2</v>
      </c>
      <c r="D1101">
        <v>1</v>
      </c>
      <c r="E1101">
        <v>1</v>
      </c>
    </row>
    <row r="1102" spans="1:5">
      <c r="A1102" t="s">
        <v>3301</v>
      </c>
      <c r="B1102" t="s">
        <v>2528</v>
      </c>
      <c r="C1102">
        <v>1</v>
      </c>
      <c r="D1102">
        <v>1</v>
      </c>
      <c r="E1102">
        <v>1</v>
      </c>
    </row>
    <row r="1103" spans="1:5">
      <c r="A1103" t="s">
        <v>3292</v>
      </c>
      <c r="B1103" t="s">
        <v>2529</v>
      </c>
      <c r="C1103">
        <v>1</v>
      </c>
      <c r="D1103">
        <v>1</v>
      </c>
      <c r="E1103">
        <v>1</v>
      </c>
    </row>
    <row r="1104" spans="1:5">
      <c r="A1104" t="s">
        <v>3292</v>
      </c>
      <c r="B1104" t="s">
        <v>2530</v>
      </c>
      <c r="C1104">
        <v>1</v>
      </c>
      <c r="D1104">
        <v>1</v>
      </c>
      <c r="E1104">
        <v>1</v>
      </c>
    </row>
    <row r="1105" spans="1:5">
      <c r="A1105" t="s">
        <v>3145</v>
      </c>
      <c r="B1105" t="s">
        <v>2531</v>
      </c>
      <c r="C1105">
        <v>3</v>
      </c>
      <c r="D1105">
        <v>1</v>
      </c>
      <c r="E1105">
        <v>1</v>
      </c>
    </row>
    <row r="1106" spans="1:5">
      <c r="A1106" t="s">
        <v>3096</v>
      </c>
      <c r="B1106" t="s">
        <v>2532</v>
      </c>
      <c r="C1106">
        <v>1</v>
      </c>
      <c r="D1106">
        <v>1</v>
      </c>
      <c r="E1106">
        <v>1</v>
      </c>
    </row>
    <row r="1107" spans="1:5">
      <c r="A1107" t="s">
        <v>3145</v>
      </c>
      <c r="B1107" t="s">
        <v>2533</v>
      </c>
      <c r="C1107">
        <v>7</v>
      </c>
      <c r="D1107">
        <v>1</v>
      </c>
      <c r="E1107">
        <v>1</v>
      </c>
    </row>
    <row r="1108" spans="1:5">
      <c r="A1108" t="s">
        <v>3145</v>
      </c>
      <c r="B1108" t="s">
        <v>2534</v>
      </c>
      <c r="C1108">
        <v>2</v>
      </c>
      <c r="D1108">
        <v>1</v>
      </c>
      <c r="E1108">
        <v>1</v>
      </c>
    </row>
    <row r="1109" spans="1:5">
      <c r="A1109" t="s">
        <v>3292</v>
      </c>
      <c r="B1109" t="s">
        <v>2535</v>
      </c>
      <c r="C1109">
        <v>6</v>
      </c>
      <c r="D1109">
        <v>1</v>
      </c>
      <c r="E1109">
        <v>1</v>
      </c>
    </row>
    <row r="1110" spans="1:5">
      <c r="A1110" t="s">
        <v>3145</v>
      </c>
      <c r="B1110" t="s">
        <v>2536</v>
      </c>
      <c r="C1110">
        <v>1</v>
      </c>
      <c r="D1110">
        <v>1</v>
      </c>
      <c r="E1110">
        <v>1</v>
      </c>
    </row>
    <row r="1111" spans="1:5">
      <c r="A1111" t="s">
        <v>3145</v>
      </c>
      <c r="B1111" t="s">
        <v>2537</v>
      </c>
      <c r="C1111">
        <v>1</v>
      </c>
      <c r="D1111">
        <v>1</v>
      </c>
      <c r="E1111">
        <v>1</v>
      </c>
    </row>
    <row r="1112" spans="1:5">
      <c r="A1112" t="s">
        <v>3145</v>
      </c>
      <c r="B1112" t="s">
        <v>2538</v>
      </c>
      <c r="C1112">
        <v>1</v>
      </c>
      <c r="D1112">
        <v>1</v>
      </c>
      <c r="E1112">
        <v>1</v>
      </c>
    </row>
    <row r="1113" spans="1:5">
      <c r="A1113" t="s">
        <v>3145</v>
      </c>
      <c r="B1113" t="s">
        <v>2539</v>
      </c>
      <c r="C1113">
        <v>2</v>
      </c>
      <c r="D1113">
        <v>1</v>
      </c>
      <c r="E1113">
        <v>1</v>
      </c>
    </row>
    <row r="1114" spans="1:5">
      <c r="A1114" t="s">
        <v>3145</v>
      </c>
      <c r="B1114" t="s">
        <v>2540</v>
      </c>
      <c r="C1114">
        <v>3</v>
      </c>
      <c r="D1114">
        <v>1</v>
      </c>
      <c r="E1114">
        <v>1</v>
      </c>
    </row>
    <row r="1115" spans="1:5">
      <c r="A1115" t="s">
        <v>3301</v>
      </c>
      <c r="B1115" t="s">
        <v>2541</v>
      </c>
      <c r="C1115">
        <v>1</v>
      </c>
      <c r="D1115">
        <v>1</v>
      </c>
      <c r="E1115">
        <v>1</v>
      </c>
    </row>
    <row r="1116" spans="1:5">
      <c r="A1116" t="s">
        <v>3301</v>
      </c>
      <c r="B1116" t="s">
        <v>2542</v>
      </c>
      <c r="C1116">
        <v>1</v>
      </c>
      <c r="D1116">
        <v>1</v>
      </c>
      <c r="E1116">
        <v>1</v>
      </c>
    </row>
    <row r="1117" spans="1:5">
      <c r="A1117" t="s">
        <v>3145</v>
      </c>
      <c r="B1117" t="s">
        <v>2543</v>
      </c>
      <c r="C1117">
        <v>1</v>
      </c>
      <c r="D1117">
        <v>1</v>
      </c>
      <c r="E1117">
        <v>1</v>
      </c>
    </row>
    <row r="1118" spans="1:5">
      <c r="A1118" t="s">
        <v>3096</v>
      </c>
      <c r="B1118" t="s">
        <v>2544</v>
      </c>
      <c r="C1118">
        <v>13</v>
      </c>
      <c r="D1118">
        <v>1</v>
      </c>
      <c r="E1118">
        <v>1</v>
      </c>
    </row>
    <row r="1119" spans="1:5">
      <c r="A1119" t="s">
        <v>3145</v>
      </c>
      <c r="B1119" t="s">
        <v>2545</v>
      </c>
      <c r="C1119">
        <v>1</v>
      </c>
      <c r="D1119">
        <v>1</v>
      </c>
      <c r="E1119">
        <v>1</v>
      </c>
    </row>
    <row r="1120" spans="1:5">
      <c r="A1120" t="s">
        <v>3145</v>
      </c>
      <c r="B1120" t="s">
        <v>2546</v>
      </c>
      <c r="C1120">
        <v>1</v>
      </c>
      <c r="D1120">
        <v>1</v>
      </c>
      <c r="E1120">
        <v>1</v>
      </c>
    </row>
    <row r="1121" spans="1:5">
      <c r="A1121" t="s">
        <v>3292</v>
      </c>
      <c r="B1121" t="s">
        <v>2547</v>
      </c>
      <c r="C1121">
        <v>1</v>
      </c>
      <c r="D1121">
        <v>1</v>
      </c>
      <c r="E1121">
        <v>1</v>
      </c>
    </row>
    <row r="1122" spans="1:5">
      <c r="A1122" t="s">
        <v>3301</v>
      </c>
      <c r="B1122" t="s">
        <v>2548</v>
      </c>
      <c r="C1122">
        <v>2</v>
      </c>
      <c r="D1122">
        <v>1</v>
      </c>
      <c r="E1122">
        <v>1</v>
      </c>
    </row>
    <row r="1123" spans="1:5">
      <c r="A1123" t="s">
        <v>3145</v>
      </c>
      <c r="B1123" t="s">
        <v>2549</v>
      </c>
      <c r="C1123">
        <v>4</v>
      </c>
      <c r="D1123">
        <v>1</v>
      </c>
      <c r="E1123">
        <v>1</v>
      </c>
    </row>
    <row r="1124" spans="1:5">
      <c r="A1124" t="s">
        <v>3145</v>
      </c>
      <c r="B1124" t="s">
        <v>2550</v>
      </c>
      <c r="C1124">
        <v>1</v>
      </c>
      <c r="D1124">
        <v>1</v>
      </c>
      <c r="E1124">
        <v>1</v>
      </c>
    </row>
    <row r="1125" spans="1:5">
      <c r="A1125" t="s">
        <v>3145</v>
      </c>
      <c r="B1125" t="s">
        <v>2551</v>
      </c>
      <c r="C1125">
        <v>2</v>
      </c>
      <c r="D1125">
        <v>1</v>
      </c>
      <c r="E1125">
        <v>1</v>
      </c>
    </row>
    <row r="1126" spans="1:5">
      <c r="A1126" t="s">
        <v>3145</v>
      </c>
      <c r="B1126" t="s">
        <v>2552</v>
      </c>
      <c r="C1126">
        <v>3</v>
      </c>
      <c r="D1126">
        <v>1</v>
      </c>
      <c r="E1126">
        <v>1</v>
      </c>
    </row>
    <row r="1127" spans="1:5">
      <c r="A1127" t="s">
        <v>3145</v>
      </c>
      <c r="B1127" t="s">
        <v>2553</v>
      </c>
      <c r="C1127">
        <v>2</v>
      </c>
      <c r="D1127">
        <v>1</v>
      </c>
      <c r="E1127">
        <v>1</v>
      </c>
    </row>
    <row r="1128" spans="1:5">
      <c r="A1128" t="s">
        <v>3145</v>
      </c>
      <c r="B1128" t="s">
        <v>2554</v>
      </c>
      <c r="C1128">
        <v>1</v>
      </c>
      <c r="D1128">
        <v>1</v>
      </c>
      <c r="E1128">
        <v>1</v>
      </c>
    </row>
    <row r="1129" spans="1:5">
      <c r="A1129" t="s">
        <v>3145</v>
      </c>
      <c r="B1129" t="s">
        <v>2555</v>
      </c>
      <c r="C1129">
        <v>1</v>
      </c>
      <c r="D1129">
        <v>1</v>
      </c>
      <c r="E1129">
        <v>1</v>
      </c>
    </row>
    <row r="1130" spans="1:5">
      <c r="A1130" t="s">
        <v>3301</v>
      </c>
      <c r="B1130" t="s">
        <v>2556</v>
      </c>
      <c r="C1130">
        <v>1</v>
      </c>
      <c r="D1130">
        <v>1</v>
      </c>
      <c r="E1130">
        <v>1</v>
      </c>
    </row>
    <row r="1131" spans="1:5">
      <c r="A1131" t="s">
        <v>3301</v>
      </c>
      <c r="B1131" t="s">
        <v>2557</v>
      </c>
      <c r="C1131">
        <v>7</v>
      </c>
      <c r="D1131">
        <v>1</v>
      </c>
      <c r="E1131">
        <v>1</v>
      </c>
    </row>
    <row r="1132" spans="1:5">
      <c r="A1132" t="s">
        <v>3292</v>
      </c>
      <c r="B1132" t="s">
        <v>2558</v>
      </c>
      <c r="C1132">
        <v>2</v>
      </c>
      <c r="D1132">
        <v>1</v>
      </c>
      <c r="E1132">
        <v>1</v>
      </c>
    </row>
    <row r="1133" spans="1:5">
      <c r="A1133" t="s">
        <v>3301</v>
      </c>
      <c r="B1133" t="s">
        <v>2558</v>
      </c>
      <c r="C1133">
        <v>3</v>
      </c>
      <c r="D1133">
        <v>1</v>
      </c>
      <c r="E1133">
        <v>1</v>
      </c>
    </row>
    <row r="1134" spans="1:5">
      <c r="A1134" t="s">
        <v>3301</v>
      </c>
      <c r="B1134" t="s">
        <v>2559</v>
      </c>
      <c r="C1134">
        <v>2</v>
      </c>
      <c r="D1134">
        <v>1</v>
      </c>
      <c r="E1134">
        <v>1</v>
      </c>
    </row>
    <row r="1135" spans="1:5">
      <c r="A1135" t="s">
        <v>3145</v>
      </c>
      <c r="B1135" t="s">
        <v>2560</v>
      </c>
      <c r="C1135">
        <v>1</v>
      </c>
      <c r="D1135">
        <v>1</v>
      </c>
      <c r="E1135">
        <v>1</v>
      </c>
    </row>
    <row r="1136" spans="1:5">
      <c r="A1136" t="s">
        <v>3145</v>
      </c>
      <c r="B1136" t="s">
        <v>2561</v>
      </c>
      <c r="C1136">
        <v>2</v>
      </c>
      <c r="D1136">
        <v>1</v>
      </c>
      <c r="E1136">
        <v>1</v>
      </c>
    </row>
    <row r="1137" spans="1:5">
      <c r="A1137" t="s">
        <v>3261</v>
      </c>
      <c r="B1137" t="s">
        <v>2562</v>
      </c>
      <c r="C1137">
        <v>1</v>
      </c>
      <c r="D1137">
        <v>1</v>
      </c>
      <c r="E1137">
        <v>1</v>
      </c>
    </row>
    <row r="1138" spans="1:5">
      <c r="A1138" t="s">
        <v>3145</v>
      </c>
      <c r="B1138" t="s">
        <v>2563</v>
      </c>
      <c r="C1138">
        <v>2</v>
      </c>
      <c r="D1138">
        <v>1</v>
      </c>
      <c r="E1138">
        <v>1</v>
      </c>
    </row>
    <row r="1139" spans="1:5">
      <c r="A1139" t="s">
        <v>3261</v>
      </c>
      <c r="B1139" t="s">
        <v>2564</v>
      </c>
      <c r="C1139">
        <v>1</v>
      </c>
      <c r="D1139">
        <v>1</v>
      </c>
      <c r="E1139">
        <v>1</v>
      </c>
    </row>
    <row r="1140" spans="1:5">
      <c r="A1140" t="s">
        <v>3145</v>
      </c>
      <c r="B1140" t="s">
        <v>2565</v>
      </c>
      <c r="C1140">
        <v>3</v>
      </c>
      <c r="D1140">
        <v>1</v>
      </c>
      <c r="E1140">
        <v>1</v>
      </c>
    </row>
    <row r="1141" spans="1:5">
      <c r="A1141" t="s">
        <v>3292</v>
      </c>
      <c r="B1141" t="s">
        <v>2566</v>
      </c>
      <c r="C1141">
        <v>2</v>
      </c>
      <c r="D1141">
        <v>1</v>
      </c>
      <c r="E1141">
        <v>1</v>
      </c>
    </row>
    <row r="1142" spans="1:5">
      <c r="A1142" t="s">
        <v>3145</v>
      </c>
      <c r="B1142" t="s">
        <v>2567</v>
      </c>
      <c r="C1142">
        <v>1</v>
      </c>
      <c r="D1142">
        <v>1</v>
      </c>
      <c r="E1142">
        <v>1</v>
      </c>
    </row>
    <row r="1143" spans="1:5">
      <c r="A1143" t="s">
        <v>3145</v>
      </c>
      <c r="B1143" t="s">
        <v>2568</v>
      </c>
      <c r="C1143">
        <v>2</v>
      </c>
      <c r="D1143">
        <v>1</v>
      </c>
      <c r="E1143">
        <v>1</v>
      </c>
    </row>
    <row r="1144" spans="1:5">
      <c r="A1144" t="s">
        <v>3145</v>
      </c>
      <c r="B1144" t="s">
        <v>2569</v>
      </c>
      <c r="C1144">
        <v>2</v>
      </c>
      <c r="D1144">
        <v>1</v>
      </c>
      <c r="E1144">
        <v>1</v>
      </c>
    </row>
    <row r="1145" spans="1:5">
      <c r="A1145" t="s">
        <v>3145</v>
      </c>
      <c r="B1145" t="s">
        <v>2570</v>
      </c>
      <c r="C1145">
        <v>5</v>
      </c>
      <c r="D1145">
        <v>1</v>
      </c>
      <c r="E1145">
        <v>1</v>
      </c>
    </row>
    <row r="1146" spans="1:5">
      <c r="A1146" t="s">
        <v>3145</v>
      </c>
      <c r="B1146" t="s">
        <v>2571</v>
      </c>
      <c r="C1146">
        <v>4</v>
      </c>
      <c r="D1146">
        <v>1</v>
      </c>
      <c r="E1146">
        <v>1</v>
      </c>
    </row>
    <row r="1147" spans="1:5">
      <c r="A1147" t="s">
        <v>3292</v>
      </c>
      <c r="B1147" t="s">
        <v>2572</v>
      </c>
      <c r="C1147">
        <v>4</v>
      </c>
      <c r="D1147">
        <v>1</v>
      </c>
      <c r="E1147">
        <v>1</v>
      </c>
    </row>
    <row r="1148" spans="1:5">
      <c r="A1148" t="s">
        <v>3145</v>
      </c>
      <c r="B1148" t="s">
        <v>2573</v>
      </c>
      <c r="C1148">
        <v>6</v>
      </c>
      <c r="D1148">
        <v>1</v>
      </c>
      <c r="E1148">
        <v>1</v>
      </c>
    </row>
    <row r="1149" spans="1:5">
      <c r="A1149" t="s">
        <v>3145</v>
      </c>
      <c r="B1149" t="s">
        <v>2574</v>
      </c>
      <c r="C1149">
        <v>4</v>
      </c>
      <c r="D1149">
        <v>1</v>
      </c>
      <c r="E1149">
        <v>1</v>
      </c>
    </row>
    <row r="1150" spans="1:5">
      <c r="A1150" t="s">
        <v>3145</v>
      </c>
      <c r="B1150" t="s">
        <v>2575</v>
      </c>
      <c r="C1150">
        <v>3</v>
      </c>
      <c r="D1150">
        <v>1</v>
      </c>
      <c r="E1150">
        <v>1</v>
      </c>
    </row>
    <row r="1151" spans="1:5">
      <c r="A1151" t="s">
        <v>3292</v>
      </c>
      <c r="B1151" t="s">
        <v>2576</v>
      </c>
      <c r="C1151">
        <v>1</v>
      </c>
      <c r="D1151">
        <v>1</v>
      </c>
      <c r="E1151">
        <v>1</v>
      </c>
    </row>
    <row r="1152" spans="1:5">
      <c r="A1152" t="s">
        <v>3301</v>
      </c>
      <c r="B1152" t="s">
        <v>2577</v>
      </c>
      <c r="C1152">
        <v>1</v>
      </c>
      <c r="D1152">
        <v>1</v>
      </c>
      <c r="E1152">
        <v>1</v>
      </c>
    </row>
    <row r="1153" spans="1:5">
      <c r="A1153" t="s">
        <v>3301</v>
      </c>
      <c r="B1153" t="s">
        <v>2578</v>
      </c>
      <c r="C1153">
        <v>2</v>
      </c>
      <c r="D1153">
        <v>1</v>
      </c>
      <c r="E1153">
        <v>1</v>
      </c>
    </row>
    <row r="1154" spans="1:5">
      <c r="A1154" t="s">
        <v>3145</v>
      </c>
      <c r="B1154" t="s">
        <v>2579</v>
      </c>
      <c r="C1154">
        <v>12</v>
      </c>
      <c r="D1154">
        <v>1</v>
      </c>
      <c r="E1154">
        <v>1</v>
      </c>
    </row>
    <row r="1155" spans="1:5">
      <c r="A1155" t="s">
        <v>3145</v>
      </c>
      <c r="B1155" t="s">
        <v>2580</v>
      </c>
      <c r="C1155">
        <v>1</v>
      </c>
      <c r="D1155">
        <v>1</v>
      </c>
      <c r="E1155">
        <v>1</v>
      </c>
    </row>
    <row r="1156" spans="1:5">
      <c r="A1156" t="s">
        <v>3059</v>
      </c>
      <c r="B1156" t="s">
        <v>2581</v>
      </c>
      <c r="C1156">
        <v>1</v>
      </c>
      <c r="D1156">
        <v>1</v>
      </c>
      <c r="E1156">
        <v>1</v>
      </c>
    </row>
    <row r="1157" spans="1:5">
      <c r="A1157" t="s">
        <v>3292</v>
      </c>
      <c r="B1157" t="s">
        <v>2582</v>
      </c>
      <c r="C1157">
        <v>2</v>
      </c>
      <c r="D1157">
        <v>1</v>
      </c>
      <c r="E1157">
        <v>1</v>
      </c>
    </row>
    <row r="1158" spans="1:5">
      <c r="A1158" t="s">
        <v>3145</v>
      </c>
      <c r="B1158" t="s">
        <v>2583</v>
      </c>
      <c r="C1158">
        <v>2</v>
      </c>
      <c r="D1158">
        <v>1</v>
      </c>
      <c r="E1158">
        <v>1</v>
      </c>
    </row>
    <row r="1159" spans="1:5">
      <c r="A1159" t="s">
        <v>3145</v>
      </c>
      <c r="B1159" t="s">
        <v>2584</v>
      </c>
      <c r="C1159">
        <v>4</v>
      </c>
      <c r="D1159">
        <v>1</v>
      </c>
      <c r="E1159">
        <v>1</v>
      </c>
    </row>
    <row r="1160" spans="1:5">
      <c r="A1160" t="s">
        <v>3145</v>
      </c>
      <c r="B1160" t="s">
        <v>2585</v>
      </c>
      <c r="C1160">
        <v>12</v>
      </c>
      <c r="D1160">
        <v>1</v>
      </c>
      <c r="E1160">
        <v>1</v>
      </c>
    </row>
    <row r="1161" spans="1:5">
      <c r="A1161" t="s">
        <v>3301</v>
      </c>
      <c r="B1161" t="s">
        <v>2586</v>
      </c>
      <c r="C1161">
        <v>1</v>
      </c>
      <c r="D1161">
        <v>1</v>
      </c>
      <c r="E1161">
        <v>1</v>
      </c>
    </row>
    <row r="1162" spans="1:5">
      <c r="A1162" t="s">
        <v>3301</v>
      </c>
      <c r="B1162" t="s">
        <v>2587</v>
      </c>
      <c r="C1162">
        <v>2</v>
      </c>
      <c r="D1162">
        <v>1</v>
      </c>
      <c r="E1162">
        <v>1</v>
      </c>
    </row>
    <row r="1163" spans="1:5">
      <c r="A1163" t="s">
        <v>3145</v>
      </c>
      <c r="B1163" t="s">
        <v>2588</v>
      </c>
      <c r="C1163">
        <v>2</v>
      </c>
      <c r="D1163">
        <v>1</v>
      </c>
      <c r="E1163">
        <v>1</v>
      </c>
    </row>
    <row r="1164" spans="1:5">
      <c r="A1164" t="s">
        <v>3145</v>
      </c>
      <c r="B1164" t="s">
        <v>2589</v>
      </c>
      <c r="C1164">
        <v>2</v>
      </c>
      <c r="D1164">
        <v>1</v>
      </c>
      <c r="E1164">
        <v>1</v>
      </c>
    </row>
    <row r="1165" spans="1:5">
      <c r="A1165" t="s">
        <v>3301</v>
      </c>
      <c r="B1165" t="s">
        <v>2590</v>
      </c>
      <c r="C1165">
        <v>2</v>
      </c>
      <c r="D1165">
        <v>1</v>
      </c>
      <c r="E1165">
        <v>1</v>
      </c>
    </row>
    <row r="1166" spans="1:5">
      <c r="A1166" t="s">
        <v>3145</v>
      </c>
      <c r="B1166" t="s">
        <v>2591</v>
      </c>
      <c r="C1166">
        <v>1</v>
      </c>
      <c r="D1166">
        <v>1</v>
      </c>
      <c r="E1166">
        <v>1</v>
      </c>
    </row>
    <row r="1167" spans="1:5">
      <c r="A1167" t="s">
        <v>3145</v>
      </c>
      <c r="B1167" t="s">
        <v>2592</v>
      </c>
      <c r="C1167">
        <v>11</v>
      </c>
      <c r="D1167">
        <v>1</v>
      </c>
      <c r="E1167">
        <v>1</v>
      </c>
    </row>
    <row r="1168" spans="1:5">
      <c r="A1168" t="s">
        <v>3261</v>
      </c>
      <c r="B1168" t="s">
        <v>2593</v>
      </c>
      <c r="C1168">
        <v>2</v>
      </c>
      <c r="D1168">
        <v>1</v>
      </c>
      <c r="E1168">
        <v>1</v>
      </c>
    </row>
    <row r="1169" spans="1:5">
      <c r="A1169" t="s">
        <v>3301</v>
      </c>
      <c r="B1169" t="s">
        <v>2594</v>
      </c>
      <c r="C1169">
        <v>2</v>
      </c>
      <c r="D1169">
        <v>1</v>
      </c>
      <c r="E1169">
        <v>1</v>
      </c>
    </row>
    <row r="1170" spans="1:5">
      <c r="A1170" t="s">
        <v>3292</v>
      </c>
      <c r="B1170" t="s">
        <v>2595</v>
      </c>
      <c r="C1170">
        <v>1</v>
      </c>
      <c r="D1170">
        <v>1</v>
      </c>
      <c r="E1170">
        <v>1</v>
      </c>
    </row>
    <row r="1171" spans="1:5">
      <c r="A1171" t="s">
        <v>3292</v>
      </c>
      <c r="B1171" t="s">
        <v>2596</v>
      </c>
      <c r="C1171">
        <v>1</v>
      </c>
      <c r="D1171">
        <v>1</v>
      </c>
      <c r="E1171">
        <v>1</v>
      </c>
    </row>
    <row r="1172" spans="1:5">
      <c r="A1172" t="s">
        <v>3145</v>
      </c>
      <c r="B1172" t="s">
        <v>2597</v>
      </c>
      <c r="C1172">
        <v>5</v>
      </c>
      <c r="D1172">
        <v>1</v>
      </c>
      <c r="E1172">
        <v>1</v>
      </c>
    </row>
    <row r="1173" spans="1:5">
      <c r="A1173" t="s">
        <v>3145</v>
      </c>
      <c r="B1173" t="s">
        <v>2598</v>
      </c>
      <c r="C1173">
        <v>1</v>
      </c>
      <c r="D1173">
        <v>1</v>
      </c>
      <c r="E1173">
        <v>1</v>
      </c>
    </row>
    <row r="1174" spans="1:5">
      <c r="A1174" t="s">
        <v>3145</v>
      </c>
      <c r="B1174" t="s">
        <v>2599</v>
      </c>
      <c r="C1174">
        <v>1</v>
      </c>
      <c r="D1174">
        <v>1</v>
      </c>
      <c r="E1174">
        <v>1</v>
      </c>
    </row>
    <row r="1175" spans="1:5">
      <c r="A1175" t="s">
        <v>3301</v>
      </c>
      <c r="B1175" t="s">
        <v>2600</v>
      </c>
      <c r="C1175">
        <v>2</v>
      </c>
      <c r="D1175">
        <v>1</v>
      </c>
      <c r="E1175">
        <v>1</v>
      </c>
    </row>
    <row r="1176" spans="1:5">
      <c r="A1176" t="s">
        <v>3292</v>
      </c>
      <c r="B1176" t="s">
        <v>2601</v>
      </c>
      <c r="C1176">
        <v>1</v>
      </c>
      <c r="D1176">
        <v>1</v>
      </c>
      <c r="E1176">
        <v>1</v>
      </c>
    </row>
    <row r="1177" spans="1:5">
      <c r="A1177" t="s">
        <v>3301</v>
      </c>
      <c r="B1177" t="s">
        <v>2602</v>
      </c>
      <c r="C1177">
        <v>1</v>
      </c>
      <c r="D1177">
        <v>1</v>
      </c>
      <c r="E1177">
        <v>1</v>
      </c>
    </row>
    <row r="1178" spans="1:5">
      <c r="A1178" t="s">
        <v>3301</v>
      </c>
      <c r="B1178" t="s">
        <v>2603</v>
      </c>
      <c r="C1178">
        <v>1</v>
      </c>
      <c r="D1178">
        <v>1</v>
      </c>
      <c r="E1178">
        <v>1</v>
      </c>
    </row>
    <row r="1179" spans="1:5">
      <c r="A1179" t="s">
        <v>3301</v>
      </c>
      <c r="B1179" t="s">
        <v>2604</v>
      </c>
      <c r="C1179">
        <v>6</v>
      </c>
      <c r="D1179">
        <v>1</v>
      </c>
      <c r="E1179">
        <v>1</v>
      </c>
    </row>
    <row r="1180" spans="1:5">
      <c r="A1180" t="s">
        <v>3261</v>
      </c>
      <c r="B1180" t="s">
        <v>2605</v>
      </c>
      <c r="C1180">
        <v>1</v>
      </c>
      <c r="D1180">
        <v>1</v>
      </c>
      <c r="E1180">
        <v>1</v>
      </c>
    </row>
    <row r="1181" spans="1:5">
      <c r="A1181" t="s">
        <v>3145</v>
      </c>
      <c r="B1181" t="s">
        <v>2606</v>
      </c>
      <c r="C1181">
        <v>2</v>
      </c>
      <c r="D1181">
        <v>1</v>
      </c>
      <c r="E1181">
        <v>1</v>
      </c>
    </row>
    <row r="1182" spans="1:5">
      <c r="A1182" t="s">
        <v>3301</v>
      </c>
      <c r="B1182" t="s">
        <v>2607</v>
      </c>
      <c r="C1182">
        <v>1</v>
      </c>
      <c r="D1182">
        <v>1</v>
      </c>
      <c r="E1182">
        <v>1</v>
      </c>
    </row>
    <row r="1183" spans="1:5">
      <c r="A1183" t="s">
        <v>3292</v>
      </c>
      <c r="B1183" t="s">
        <v>2608</v>
      </c>
      <c r="C1183">
        <v>1</v>
      </c>
      <c r="D1183">
        <v>1</v>
      </c>
      <c r="E1183">
        <v>1</v>
      </c>
    </row>
    <row r="1184" spans="1:5">
      <c r="A1184" t="s">
        <v>3301</v>
      </c>
      <c r="B1184" t="s">
        <v>2609</v>
      </c>
      <c r="C1184">
        <v>2</v>
      </c>
      <c r="D1184">
        <v>1</v>
      </c>
      <c r="E1184">
        <v>1</v>
      </c>
    </row>
    <row r="1185" spans="1:5">
      <c r="A1185" t="s">
        <v>3096</v>
      </c>
      <c r="B1185" t="s">
        <v>2610</v>
      </c>
      <c r="C1185">
        <v>1</v>
      </c>
      <c r="D1185">
        <v>1</v>
      </c>
      <c r="E1185">
        <v>1</v>
      </c>
    </row>
    <row r="1186" spans="1:5">
      <c r="A1186" t="s">
        <v>3145</v>
      </c>
      <c r="B1186" t="s">
        <v>2611</v>
      </c>
      <c r="C1186">
        <v>1</v>
      </c>
      <c r="D1186">
        <v>1</v>
      </c>
      <c r="E1186">
        <v>1</v>
      </c>
    </row>
    <row r="1187" spans="1:5">
      <c r="A1187" t="s">
        <v>3292</v>
      </c>
      <c r="B1187" t="s">
        <v>2612</v>
      </c>
      <c r="C1187">
        <v>2</v>
      </c>
      <c r="D1187">
        <v>1</v>
      </c>
      <c r="E1187">
        <v>1</v>
      </c>
    </row>
    <row r="1188" spans="1:5">
      <c r="A1188" t="s">
        <v>3145</v>
      </c>
      <c r="B1188" t="s">
        <v>2613</v>
      </c>
      <c r="C1188">
        <v>2</v>
      </c>
      <c r="D1188">
        <v>1</v>
      </c>
      <c r="E1188">
        <v>1</v>
      </c>
    </row>
    <row r="1189" spans="1:5">
      <c r="A1189" t="s">
        <v>3145</v>
      </c>
      <c r="B1189" t="s">
        <v>2614</v>
      </c>
      <c r="C1189">
        <v>10</v>
      </c>
      <c r="D1189">
        <v>1</v>
      </c>
      <c r="E1189">
        <v>1</v>
      </c>
    </row>
    <row r="1190" spans="1:5">
      <c r="A1190" t="s">
        <v>3145</v>
      </c>
      <c r="B1190" t="s">
        <v>2615</v>
      </c>
      <c r="C1190">
        <v>1</v>
      </c>
      <c r="D1190">
        <v>1</v>
      </c>
      <c r="E1190">
        <v>1</v>
      </c>
    </row>
    <row r="1191" spans="1:5">
      <c r="A1191" t="s">
        <v>3145</v>
      </c>
      <c r="B1191" t="s">
        <v>2616</v>
      </c>
      <c r="C1191">
        <v>2</v>
      </c>
      <c r="D1191">
        <v>1</v>
      </c>
      <c r="E1191">
        <v>1</v>
      </c>
    </row>
    <row r="1192" spans="1:5">
      <c r="A1192" t="s">
        <v>3145</v>
      </c>
      <c r="B1192" t="s">
        <v>2617</v>
      </c>
      <c r="C1192">
        <v>1</v>
      </c>
      <c r="D1192">
        <v>1</v>
      </c>
      <c r="E1192">
        <v>1</v>
      </c>
    </row>
    <row r="1193" spans="1:5">
      <c r="A1193" t="s">
        <v>3301</v>
      </c>
      <c r="B1193" t="s">
        <v>2618</v>
      </c>
      <c r="C1193">
        <v>2</v>
      </c>
      <c r="D1193">
        <v>1</v>
      </c>
      <c r="E1193">
        <v>1</v>
      </c>
    </row>
    <row r="1194" spans="1:5">
      <c r="A1194" t="s">
        <v>3145</v>
      </c>
      <c r="B1194" t="s">
        <v>2619</v>
      </c>
      <c r="C1194">
        <v>4</v>
      </c>
      <c r="D1194">
        <v>1</v>
      </c>
      <c r="E1194">
        <v>1</v>
      </c>
    </row>
    <row r="1195" spans="1:5">
      <c r="A1195" t="s">
        <v>3301</v>
      </c>
      <c r="B1195" t="s">
        <v>2620</v>
      </c>
      <c r="C1195">
        <v>13</v>
      </c>
      <c r="D1195">
        <v>1</v>
      </c>
      <c r="E1195">
        <v>1</v>
      </c>
    </row>
    <row r="1196" spans="1:5">
      <c r="A1196" t="s">
        <v>3301</v>
      </c>
      <c r="B1196" t="s">
        <v>2621</v>
      </c>
      <c r="C1196">
        <v>2</v>
      </c>
      <c r="D1196">
        <v>1</v>
      </c>
      <c r="E1196">
        <v>1</v>
      </c>
    </row>
    <row r="1197" spans="1:5">
      <c r="A1197" t="s">
        <v>3301</v>
      </c>
      <c r="B1197" t="s">
        <v>2622</v>
      </c>
      <c r="C1197">
        <v>1</v>
      </c>
      <c r="D1197">
        <v>1</v>
      </c>
      <c r="E1197">
        <v>1</v>
      </c>
    </row>
    <row r="1198" spans="1:5">
      <c r="A1198" t="s">
        <v>3145</v>
      </c>
      <c r="B1198" t="s">
        <v>2623</v>
      </c>
      <c r="C1198">
        <v>1</v>
      </c>
      <c r="D1198">
        <v>1</v>
      </c>
      <c r="E1198">
        <v>1</v>
      </c>
    </row>
    <row r="1199" spans="1:5">
      <c r="A1199" t="s">
        <v>3145</v>
      </c>
      <c r="B1199" t="s">
        <v>2624</v>
      </c>
      <c r="C1199">
        <v>1</v>
      </c>
      <c r="D1199">
        <v>1</v>
      </c>
      <c r="E1199">
        <v>1</v>
      </c>
    </row>
    <row r="1200" spans="1:5">
      <c r="A1200" t="s">
        <v>3145</v>
      </c>
      <c r="B1200" t="s">
        <v>2625</v>
      </c>
      <c r="C1200">
        <v>2</v>
      </c>
      <c r="D1200">
        <v>1</v>
      </c>
      <c r="E1200">
        <v>1</v>
      </c>
    </row>
    <row r="1201" spans="1:5">
      <c r="A1201" t="s">
        <v>3113</v>
      </c>
      <c r="B1201" t="s">
        <v>2626</v>
      </c>
      <c r="C1201">
        <v>5</v>
      </c>
      <c r="D1201">
        <v>1</v>
      </c>
      <c r="E1201">
        <v>1</v>
      </c>
    </row>
    <row r="1202" spans="1:5">
      <c r="A1202" t="s">
        <v>3301</v>
      </c>
      <c r="B1202" t="s">
        <v>2627</v>
      </c>
      <c r="C1202">
        <v>2</v>
      </c>
      <c r="D1202">
        <v>1</v>
      </c>
      <c r="E1202">
        <v>1</v>
      </c>
    </row>
    <row r="1203" spans="1:5">
      <c r="A1203" t="s">
        <v>3131</v>
      </c>
      <c r="B1203" t="s">
        <v>2628</v>
      </c>
      <c r="C1203">
        <v>1</v>
      </c>
      <c r="D1203">
        <v>1</v>
      </c>
      <c r="E1203">
        <v>1</v>
      </c>
    </row>
    <row r="1204" spans="1:5">
      <c r="A1204" t="s">
        <v>3145</v>
      </c>
      <c r="B1204" t="s">
        <v>2629</v>
      </c>
      <c r="C1204">
        <v>1</v>
      </c>
      <c r="D1204">
        <v>1</v>
      </c>
      <c r="E1204">
        <v>1</v>
      </c>
    </row>
    <row r="1205" spans="1:5">
      <c r="A1205" t="s">
        <v>3301</v>
      </c>
      <c r="B1205" t="s">
        <v>2630</v>
      </c>
      <c r="C1205">
        <v>9</v>
      </c>
      <c r="D1205">
        <v>1</v>
      </c>
      <c r="E1205">
        <v>1</v>
      </c>
    </row>
    <row r="1206" spans="1:5">
      <c r="A1206" t="s">
        <v>3145</v>
      </c>
      <c r="B1206" t="s">
        <v>2631</v>
      </c>
      <c r="C1206">
        <v>7</v>
      </c>
      <c r="D1206">
        <v>1</v>
      </c>
      <c r="E1206">
        <v>1</v>
      </c>
    </row>
    <row r="1207" spans="1:5">
      <c r="A1207" t="s">
        <v>3292</v>
      </c>
      <c r="B1207" t="s">
        <v>2632</v>
      </c>
      <c r="C1207">
        <v>1</v>
      </c>
      <c r="D1207">
        <v>1</v>
      </c>
      <c r="E1207">
        <v>1</v>
      </c>
    </row>
    <row r="1208" spans="1:5">
      <c r="A1208" t="s">
        <v>3145</v>
      </c>
      <c r="B1208" t="s">
        <v>2633</v>
      </c>
      <c r="C1208">
        <v>2</v>
      </c>
      <c r="D1208">
        <v>1</v>
      </c>
      <c r="E1208">
        <v>1</v>
      </c>
    </row>
    <row r="1209" spans="1:5">
      <c r="A1209" t="s">
        <v>3145</v>
      </c>
      <c r="B1209" t="s">
        <v>2634</v>
      </c>
      <c r="C1209">
        <v>4</v>
      </c>
      <c r="D1209">
        <v>1</v>
      </c>
      <c r="E1209">
        <v>1</v>
      </c>
    </row>
    <row r="1210" spans="1:5">
      <c r="A1210" t="s">
        <v>3145</v>
      </c>
      <c r="B1210" t="s">
        <v>2635</v>
      </c>
      <c r="C1210">
        <v>5</v>
      </c>
      <c r="D1210">
        <v>1</v>
      </c>
      <c r="E1210">
        <v>1</v>
      </c>
    </row>
    <row r="1211" spans="1:5">
      <c r="A1211" t="s">
        <v>3301</v>
      </c>
      <c r="B1211" t="s">
        <v>2636</v>
      </c>
      <c r="C1211">
        <v>1</v>
      </c>
      <c r="D1211">
        <v>1</v>
      </c>
      <c r="E1211">
        <v>1</v>
      </c>
    </row>
    <row r="1212" spans="1:5">
      <c r="A1212" t="s">
        <v>3145</v>
      </c>
      <c r="B1212" t="s">
        <v>2637</v>
      </c>
      <c r="C1212">
        <v>2</v>
      </c>
      <c r="D1212">
        <v>1</v>
      </c>
      <c r="E1212">
        <v>1</v>
      </c>
    </row>
    <row r="1213" spans="1:5">
      <c r="A1213" t="s">
        <v>3292</v>
      </c>
      <c r="B1213" t="s">
        <v>2638</v>
      </c>
      <c r="C1213">
        <v>1</v>
      </c>
      <c r="D1213">
        <v>1</v>
      </c>
      <c r="E1213">
        <v>1</v>
      </c>
    </row>
    <row r="1214" spans="1:5">
      <c r="A1214" t="s">
        <v>3145</v>
      </c>
      <c r="B1214" t="s">
        <v>2639</v>
      </c>
      <c r="C1214">
        <v>3</v>
      </c>
      <c r="D1214">
        <v>1</v>
      </c>
      <c r="E1214">
        <v>1</v>
      </c>
    </row>
    <row r="1215" spans="1:5">
      <c r="A1215" t="s">
        <v>3301</v>
      </c>
      <c r="B1215" t="s">
        <v>2640</v>
      </c>
      <c r="C1215">
        <v>1</v>
      </c>
      <c r="D1215">
        <v>1</v>
      </c>
      <c r="E1215">
        <v>1</v>
      </c>
    </row>
    <row r="1216" spans="1:5">
      <c r="A1216" t="s">
        <v>3292</v>
      </c>
      <c r="B1216" t="s">
        <v>2641</v>
      </c>
      <c r="C1216">
        <v>7</v>
      </c>
      <c r="D1216">
        <v>1</v>
      </c>
      <c r="E1216">
        <v>1</v>
      </c>
    </row>
    <row r="1217" spans="1:5">
      <c r="A1217" t="s">
        <v>3145</v>
      </c>
      <c r="B1217" t="s">
        <v>2642</v>
      </c>
      <c r="C1217">
        <v>1</v>
      </c>
      <c r="D1217">
        <v>1</v>
      </c>
      <c r="E1217">
        <v>1</v>
      </c>
    </row>
    <row r="1218" spans="1:5">
      <c r="A1218" t="s">
        <v>3301</v>
      </c>
      <c r="B1218" t="s">
        <v>2643</v>
      </c>
      <c r="C1218">
        <v>1</v>
      </c>
      <c r="D1218">
        <v>1</v>
      </c>
      <c r="E1218">
        <v>1</v>
      </c>
    </row>
    <row r="1219" spans="1:5">
      <c r="A1219" t="s">
        <v>3301</v>
      </c>
      <c r="B1219" t="s">
        <v>2644</v>
      </c>
      <c r="C1219">
        <v>1</v>
      </c>
      <c r="D1219">
        <v>1</v>
      </c>
      <c r="E1219">
        <v>1</v>
      </c>
    </row>
    <row r="1220" spans="1:5">
      <c r="A1220" t="s">
        <v>3292</v>
      </c>
      <c r="B1220" t="s">
        <v>2645</v>
      </c>
      <c r="C1220">
        <v>4</v>
      </c>
      <c r="D1220">
        <v>1</v>
      </c>
      <c r="E1220">
        <v>1</v>
      </c>
    </row>
    <row r="1221" spans="1:5">
      <c r="A1221" t="s">
        <v>3145</v>
      </c>
      <c r="B1221" t="s">
        <v>2646</v>
      </c>
      <c r="C1221">
        <v>5</v>
      </c>
      <c r="D1221">
        <v>1</v>
      </c>
      <c r="E1221">
        <v>1</v>
      </c>
    </row>
    <row r="1222" spans="1:5">
      <c r="A1222" t="s">
        <v>3145</v>
      </c>
      <c r="B1222" t="s">
        <v>2647</v>
      </c>
      <c r="C1222">
        <v>3</v>
      </c>
      <c r="D1222">
        <v>1</v>
      </c>
      <c r="E1222">
        <v>1</v>
      </c>
    </row>
    <row r="1223" spans="1:5">
      <c r="A1223" t="s">
        <v>3145</v>
      </c>
      <c r="B1223" t="s">
        <v>2648</v>
      </c>
      <c r="C1223">
        <v>8</v>
      </c>
      <c r="D1223">
        <v>1</v>
      </c>
      <c r="E1223">
        <v>1</v>
      </c>
    </row>
    <row r="1224" spans="1:5">
      <c r="A1224" t="s">
        <v>3292</v>
      </c>
      <c r="B1224" t="s">
        <v>2649</v>
      </c>
      <c r="C1224">
        <v>1</v>
      </c>
      <c r="D1224">
        <v>1</v>
      </c>
      <c r="E1224">
        <v>1</v>
      </c>
    </row>
    <row r="1225" spans="1:5">
      <c r="A1225" t="s">
        <v>3145</v>
      </c>
      <c r="B1225" t="s">
        <v>2650</v>
      </c>
      <c r="C1225">
        <v>1</v>
      </c>
      <c r="D1225">
        <v>1</v>
      </c>
      <c r="E1225">
        <v>1</v>
      </c>
    </row>
    <row r="1226" spans="1:5">
      <c r="A1226" t="s">
        <v>3145</v>
      </c>
      <c r="B1226" t="s">
        <v>2651</v>
      </c>
      <c r="C1226">
        <v>4</v>
      </c>
      <c r="D1226">
        <v>1</v>
      </c>
      <c r="E1226">
        <v>1</v>
      </c>
    </row>
    <row r="1227" spans="1:5">
      <c r="A1227" t="s">
        <v>3145</v>
      </c>
      <c r="B1227" t="s">
        <v>2652</v>
      </c>
      <c r="C1227">
        <v>7</v>
      </c>
      <c r="D1227">
        <v>1</v>
      </c>
      <c r="E1227">
        <v>1</v>
      </c>
    </row>
    <row r="1228" spans="1:5">
      <c r="A1228" t="s">
        <v>3145</v>
      </c>
      <c r="B1228" t="s">
        <v>2653</v>
      </c>
      <c r="C1228">
        <v>6</v>
      </c>
      <c r="D1228">
        <v>1</v>
      </c>
      <c r="E1228">
        <v>1</v>
      </c>
    </row>
    <row r="1229" spans="1:5">
      <c r="A1229" t="s">
        <v>3096</v>
      </c>
      <c r="B1229" t="s">
        <v>2654</v>
      </c>
      <c r="C1229">
        <v>1</v>
      </c>
      <c r="D1229">
        <v>1</v>
      </c>
      <c r="E1229">
        <v>1</v>
      </c>
    </row>
    <row r="1230" spans="1:5">
      <c r="A1230" t="s">
        <v>3145</v>
      </c>
      <c r="B1230" t="s">
        <v>2655</v>
      </c>
      <c r="C1230">
        <v>2</v>
      </c>
      <c r="D1230">
        <v>1</v>
      </c>
      <c r="E1230">
        <v>1</v>
      </c>
    </row>
    <row r="1231" spans="1:5">
      <c r="A1231" t="s">
        <v>3301</v>
      </c>
      <c r="B1231" t="s">
        <v>2656</v>
      </c>
      <c r="C1231">
        <v>4</v>
      </c>
      <c r="D1231">
        <v>1</v>
      </c>
      <c r="E1231">
        <v>1</v>
      </c>
    </row>
    <row r="1232" spans="1:5">
      <c r="A1232" t="s">
        <v>3145</v>
      </c>
      <c r="B1232" t="s">
        <v>2657</v>
      </c>
      <c r="C1232">
        <v>15</v>
      </c>
      <c r="D1232">
        <v>1</v>
      </c>
      <c r="E1232">
        <v>1</v>
      </c>
    </row>
    <row r="1233" spans="1:5">
      <c r="A1233" t="s">
        <v>3261</v>
      </c>
      <c r="B1233" t="s">
        <v>2658</v>
      </c>
      <c r="C1233">
        <v>1</v>
      </c>
      <c r="D1233">
        <v>1</v>
      </c>
      <c r="E1233">
        <v>1</v>
      </c>
    </row>
    <row r="1234" spans="1:5">
      <c r="A1234" t="s">
        <v>3145</v>
      </c>
      <c r="B1234" t="s">
        <v>2659</v>
      </c>
      <c r="C1234">
        <v>1</v>
      </c>
      <c r="D1234">
        <v>1</v>
      </c>
      <c r="E1234">
        <v>1</v>
      </c>
    </row>
    <row r="1235" spans="1:5">
      <c r="A1235" t="s">
        <v>3145</v>
      </c>
      <c r="B1235" t="s">
        <v>2660</v>
      </c>
      <c r="C1235">
        <v>22</v>
      </c>
      <c r="D1235">
        <v>1</v>
      </c>
      <c r="E1235">
        <v>1</v>
      </c>
    </row>
    <row r="1236" spans="1:5">
      <c r="A1236" t="s">
        <v>3145</v>
      </c>
      <c r="B1236" t="s">
        <v>2661</v>
      </c>
      <c r="C1236">
        <v>2</v>
      </c>
      <c r="D1236">
        <v>1</v>
      </c>
      <c r="E1236">
        <v>1</v>
      </c>
    </row>
    <row r="1237" spans="1:5">
      <c r="A1237" t="s">
        <v>3145</v>
      </c>
      <c r="B1237" t="s">
        <v>2662</v>
      </c>
      <c r="C1237">
        <v>1</v>
      </c>
      <c r="D1237">
        <v>1</v>
      </c>
      <c r="E1237">
        <v>1</v>
      </c>
    </row>
    <row r="1238" spans="1:5">
      <c r="A1238" t="s">
        <v>3145</v>
      </c>
      <c r="B1238" t="s">
        <v>2663</v>
      </c>
      <c r="C1238">
        <v>1</v>
      </c>
      <c r="D1238">
        <v>1</v>
      </c>
      <c r="E1238">
        <v>1</v>
      </c>
    </row>
    <row r="1239" spans="1:5">
      <c r="A1239" t="s">
        <v>3145</v>
      </c>
      <c r="B1239" t="s">
        <v>2664</v>
      </c>
      <c r="C1239">
        <v>2</v>
      </c>
      <c r="D1239">
        <v>1</v>
      </c>
      <c r="E1239">
        <v>1</v>
      </c>
    </row>
    <row r="1240" spans="1:5">
      <c r="A1240" t="s">
        <v>3145</v>
      </c>
      <c r="B1240" t="s">
        <v>2665</v>
      </c>
      <c r="C1240">
        <v>5</v>
      </c>
      <c r="D1240">
        <v>1</v>
      </c>
      <c r="E1240">
        <v>1</v>
      </c>
    </row>
    <row r="1241" spans="1:5">
      <c r="A1241" t="s">
        <v>3301</v>
      </c>
      <c r="B1241" t="s">
        <v>2666</v>
      </c>
      <c r="C1241">
        <v>2</v>
      </c>
      <c r="D1241">
        <v>1</v>
      </c>
      <c r="E1241">
        <v>1</v>
      </c>
    </row>
    <row r="1242" spans="1:5">
      <c r="A1242" t="s">
        <v>3145</v>
      </c>
      <c r="B1242" t="s">
        <v>2667</v>
      </c>
      <c r="C1242">
        <v>4</v>
      </c>
      <c r="D1242">
        <v>1</v>
      </c>
      <c r="E1242">
        <v>1</v>
      </c>
    </row>
    <row r="1243" spans="1:5">
      <c r="A1243" t="s">
        <v>3301</v>
      </c>
      <c r="B1243" t="s">
        <v>2668</v>
      </c>
      <c r="C1243">
        <v>3</v>
      </c>
      <c r="D1243">
        <v>1</v>
      </c>
      <c r="E1243">
        <v>1</v>
      </c>
    </row>
    <row r="1244" spans="1:5">
      <c r="A1244" t="s">
        <v>3301</v>
      </c>
      <c r="B1244" t="s">
        <v>2669</v>
      </c>
      <c r="C1244">
        <v>2</v>
      </c>
      <c r="D1244">
        <v>1</v>
      </c>
      <c r="E1244">
        <v>1</v>
      </c>
    </row>
    <row r="1245" spans="1:5">
      <c r="A1245" t="s">
        <v>3301</v>
      </c>
      <c r="B1245" t="s">
        <v>2670</v>
      </c>
      <c r="C1245">
        <v>2</v>
      </c>
      <c r="D1245">
        <v>1</v>
      </c>
      <c r="E1245">
        <v>1</v>
      </c>
    </row>
    <row r="1246" spans="1:5">
      <c r="A1246" t="s">
        <v>3301</v>
      </c>
      <c r="B1246" t="s">
        <v>2671</v>
      </c>
      <c r="C1246">
        <v>1</v>
      </c>
      <c r="D1246">
        <v>1</v>
      </c>
      <c r="E1246">
        <v>1</v>
      </c>
    </row>
    <row r="1247" spans="1:5">
      <c r="A1247" t="s">
        <v>3292</v>
      </c>
      <c r="B1247" t="s">
        <v>2672</v>
      </c>
      <c r="C1247">
        <v>1</v>
      </c>
      <c r="D1247">
        <v>1</v>
      </c>
      <c r="E1247">
        <v>1</v>
      </c>
    </row>
    <row r="1248" spans="1:5">
      <c r="A1248" t="s">
        <v>3145</v>
      </c>
      <c r="B1248" t="s">
        <v>2673</v>
      </c>
      <c r="C1248">
        <v>1</v>
      </c>
      <c r="D1248">
        <v>1</v>
      </c>
      <c r="E1248">
        <v>1</v>
      </c>
    </row>
    <row r="1249" spans="1:5">
      <c r="A1249" t="s">
        <v>3301</v>
      </c>
      <c r="B1249" t="s">
        <v>2674</v>
      </c>
      <c r="C1249">
        <v>26</v>
      </c>
      <c r="D1249">
        <v>2</v>
      </c>
      <c r="E1249">
        <v>1</v>
      </c>
    </row>
    <row r="1250" spans="1:5">
      <c r="A1250" t="s">
        <v>3145</v>
      </c>
      <c r="B1250" t="s">
        <v>2675</v>
      </c>
      <c r="C1250">
        <v>2</v>
      </c>
      <c r="D1250">
        <v>1</v>
      </c>
      <c r="E1250">
        <v>1</v>
      </c>
    </row>
    <row r="1251" spans="1:5">
      <c r="A1251" t="s">
        <v>3145</v>
      </c>
      <c r="B1251" t="s">
        <v>2676</v>
      </c>
      <c r="C1251">
        <v>4</v>
      </c>
      <c r="D1251">
        <v>1</v>
      </c>
      <c r="E1251">
        <v>1</v>
      </c>
    </row>
    <row r="1252" spans="1:5">
      <c r="A1252" t="s">
        <v>3301</v>
      </c>
      <c r="B1252" t="s">
        <v>2677</v>
      </c>
      <c r="C1252">
        <v>1</v>
      </c>
      <c r="D1252">
        <v>1</v>
      </c>
      <c r="E1252">
        <v>1</v>
      </c>
    </row>
    <row r="1253" spans="1:5">
      <c r="A1253" t="s">
        <v>3292</v>
      </c>
      <c r="B1253" t="s">
        <v>2678</v>
      </c>
      <c r="C1253">
        <v>1</v>
      </c>
      <c r="D1253">
        <v>1</v>
      </c>
      <c r="E1253">
        <v>1</v>
      </c>
    </row>
    <row r="1254" spans="1:5">
      <c r="A1254" t="s">
        <v>3145</v>
      </c>
      <c r="B1254" t="s">
        <v>2679</v>
      </c>
      <c r="C1254">
        <v>2</v>
      </c>
      <c r="D1254">
        <v>1</v>
      </c>
      <c r="E1254">
        <v>1</v>
      </c>
    </row>
    <row r="1255" spans="1:5">
      <c r="A1255" t="s">
        <v>3145</v>
      </c>
      <c r="B1255" t="s">
        <v>2680</v>
      </c>
      <c r="C1255">
        <v>1</v>
      </c>
      <c r="D1255">
        <v>1</v>
      </c>
      <c r="E1255">
        <v>1</v>
      </c>
    </row>
    <row r="1256" spans="1:5">
      <c r="A1256" t="s">
        <v>3145</v>
      </c>
      <c r="B1256" t="s">
        <v>2681</v>
      </c>
      <c r="C1256">
        <v>2</v>
      </c>
      <c r="D1256">
        <v>1</v>
      </c>
      <c r="E1256">
        <v>1</v>
      </c>
    </row>
    <row r="1257" spans="1:5">
      <c r="A1257" t="s">
        <v>3292</v>
      </c>
      <c r="B1257" t="s">
        <v>2682</v>
      </c>
      <c r="C1257">
        <v>2</v>
      </c>
      <c r="D1257">
        <v>1</v>
      </c>
      <c r="E1257">
        <v>1</v>
      </c>
    </row>
    <row r="1258" spans="1:5">
      <c r="A1258" t="s">
        <v>3261</v>
      </c>
      <c r="B1258" t="s">
        <v>2683</v>
      </c>
      <c r="C1258">
        <v>1</v>
      </c>
      <c r="D1258">
        <v>1</v>
      </c>
      <c r="E1258">
        <v>1</v>
      </c>
    </row>
    <row r="1259" spans="1:5">
      <c r="A1259" t="s">
        <v>3145</v>
      </c>
      <c r="B1259" t="s">
        <v>2684</v>
      </c>
      <c r="C1259">
        <v>5</v>
      </c>
      <c r="D1259">
        <v>1</v>
      </c>
      <c r="E1259">
        <v>1</v>
      </c>
    </row>
    <row r="1260" spans="1:5">
      <c r="A1260" t="s">
        <v>3145</v>
      </c>
      <c r="B1260" t="s">
        <v>2685</v>
      </c>
      <c r="C1260">
        <v>1</v>
      </c>
      <c r="D1260">
        <v>1</v>
      </c>
      <c r="E1260">
        <v>1</v>
      </c>
    </row>
    <row r="1261" spans="1:5">
      <c r="A1261" t="s">
        <v>3145</v>
      </c>
      <c r="B1261" t="s">
        <v>2686</v>
      </c>
      <c r="C1261">
        <v>1</v>
      </c>
      <c r="D1261">
        <v>1</v>
      </c>
      <c r="E1261">
        <v>1</v>
      </c>
    </row>
    <row r="1262" spans="1:5">
      <c r="A1262" t="s">
        <v>3145</v>
      </c>
      <c r="B1262" t="s">
        <v>2687</v>
      </c>
      <c r="C1262">
        <v>2</v>
      </c>
      <c r="D1262">
        <v>1</v>
      </c>
      <c r="E1262">
        <v>1</v>
      </c>
    </row>
    <row r="1263" spans="1:5">
      <c r="A1263" t="s">
        <v>3145</v>
      </c>
      <c r="B1263" t="s">
        <v>2688</v>
      </c>
      <c r="C1263">
        <v>1</v>
      </c>
      <c r="D1263">
        <v>1</v>
      </c>
      <c r="E1263">
        <v>1</v>
      </c>
    </row>
    <row r="1264" spans="1:5">
      <c r="A1264" t="s">
        <v>3292</v>
      </c>
      <c r="B1264" t="s">
        <v>2689</v>
      </c>
      <c r="C1264">
        <v>1</v>
      </c>
      <c r="D1264">
        <v>1</v>
      </c>
      <c r="E1264">
        <v>1</v>
      </c>
    </row>
    <row r="1265" spans="1:5">
      <c r="A1265" t="s">
        <v>3145</v>
      </c>
      <c r="B1265" t="s">
        <v>2689</v>
      </c>
      <c r="C1265">
        <v>1</v>
      </c>
      <c r="D1265">
        <v>1</v>
      </c>
      <c r="E1265">
        <v>1</v>
      </c>
    </row>
    <row r="1266" spans="1:5">
      <c r="A1266" t="s">
        <v>3301</v>
      </c>
      <c r="B1266" t="s">
        <v>2690</v>
      </c>
      <c r="C1266">
        <v>5</v>
      </c>
      <c r="D1266">
        <v>1</v>
      </c>
      <c r="E1266">
        <v>1</v>
      </c>
    </row>
    <row r="1267" spans="1:5">
      <c r="A1267" t="s">
        <v>3145</v>
      </c>
      <c r="B1267" t="s">
        <v>2691</v>
      </c>
      <c r="C1267">
        <v>2</v>
      </c>
      <c r="D1267">
        <v>1</v>
      </c>
      <c r="E1267">
        <v>1</v>
      </c>
    </row>
    <row r="1268" spans="1:5">
      <c r="A1268" t="s">
        <v>3301</v>
      </c>
      <c r="B1268" t="s">
        <v>2692</v>
      </c>
      <c r="C1268">
        <v>10</v>
      </c>
      <c r="D1268">
        <v>1</v>
      </c>
      <c r="E1268">
        <v>1</v>
      </c>
    </row>
    <row r="1269" spans="1:5">
      <c r="A1269" t="s">
        <v>3145</v>
      </c>
      <c r="B1269" t="s">
        <v>2693</v>
      </c>
      <c r="C1269">
        <v>2</v>
      </c>
      <c r="D1269">
        <v>1</v>
      </c>
      <c r="E1269">
        <v>1</v>
      </c>
    </row>
    <row r="1270" spans="1:5">
      <c r="A1270" t="s">
        <v>3113</v>
      </c>
      <c r="B1270" t="s">
        <v>2694</v>
      </c>
      <c r="C1270">
        <v>1</v>
      </c>
      <c r="D1270">
        <v>1</v>
      </c>
      <c r="E1270">
        <v>1</v>
      </c>
    </row>
    <row r="1271" spans="1:5">
      <c r="A1271" t="s">
        <v>3145</v>
      </c>
      <c r="B1271" t="s">
        <v>2695</v>
      </c>
      <c r="C1271">
        <v>1</v>
      </c>
      <c r="D1271">
        <v>1</v>
      </c>
      <c r="E1271">
        <v>1</v>
      </c>
    </row>
    <row r="1272" spans="1:5">
      <c r="A1272" t="s">
        <v>3145</v>
      </c>
      <c r="B1272" t="s">
        <v>2696</v>
      </c>
      <c r="C1272">
        <v>1</v>
      </c>
      <c r="D1272">
        <v>1</v>
      </c>
      <c r="E1272">
        <v>1</v>
      </c>
    </row>
    <row r="1273" spans="1:5">
      <c r="A1273" t="s">
        <v>3301</v>
      </c>
      <c r="B1273" t="s">
        <v>2697</v>
      </c>
      <c r="C1273">
        <v>1</v>
      </c>
      <c r="D1273">
        <v>1</v>
      </c>
      <c r="E1273">
        <v>1</v>
      </c>
    </row>
    <row r="1274" spans="1:5">
      <c r="A1274" t="s">
        <v>3145</v>
      </c>
      <c r="B1274" t="s">
        <v>2698</v>
      </c>
      <c r="C1274">
        <v>15</v>
      </c>
      <c r="D1274">
        <v>1</v>
      </c>
      <c r="E1274">
        <v>1</v>
      </c>
    </row>
    <row r="1275" spans="1:5">
      <c r="A1275" t="s">
        <v>3301</v>
      </c>
      <c r="B1275" t="s">
        <v>2699</v>
      </c>
      <c r="C1275">
        <v>2</v>
      </c>
      <c r="D1275">
        <v>1</v>
      </c>
      <c r="E1275">
        <v>1</v>
      </c>
    </row>
    <row r="1276" spans="1:5">
      <c r="A1276" t="s">
        <v>3145</v>
      </c>
      <c r="B1276" t="s">
        <v>2700</v>
      </c>
      <c r="C1276">
        <v>1</v>
      </c>
      <c r="D1276">
        <v>1</v>
      </c>
      <c r="E1276">
        <v>1</v>
      </c>
    </row>
    <row r="1277" spans="1:5">
      <c r="A1277" t="s">
        <v>3301</v>
      </c>
      <c r="B1277" t="s">
        <v>2701</v>
      </c>
      <c r="C1277">
        <v>5</v>
      </c>
      <c r="D1277">
        <v>1</v>
      </c>
      <c r="E1277">
        <v>1</v>
      </c>
    </row>
    <row r="1278" spans="1:5">
      <c r="A1278" t="s">
        <v>3145</v>
      </c>
      <c r="B1278" t="s">
        <v>2702</v>
      </c>
      <c r="C1278">
        <v>2</v>
      </c>
      <c r="D1278">
        <v>1</v>
      </c>
      <c r="E1278">
        <v>1</v>
      </c>
    </row>
    <row r="1279" spans="1:5">
      <c r="A1279" t="s">
        <v>3145</v>
      </c>
      <c r="B1279" t="s">
        <v>2703</v>
      </c>
      <c r="C1279">
        <v>3</v>
      </c>
      <c r="D1279">
        <v>1</v>
      </c>
      <c r="E1279">
        <v>1</v>
      </c>
    </row>
    <row r="1280" spans="1:5">
      <c r="A1280" t="s">
        <v>3131</v>
      </c>
      <c r="B1280" t="s">
        <v>2704</v>
      </c>
      <c r="C1280">
        <v>2</v>
      </c>
      <c r="D1280">
        <v>1</v>
      </c>
      <c r="E1280">
        <v>1</v>
      </c>
    </row>
    <row r="1281" spans="1:5">
      <c r="A1281" t="s">
        <v>3301</v>
      </c>
      <c r="B1281" t="s">
        <v>2705</v>
      </c>
      <c r="C1281">
        <v>2</v>
      </c>
      <c r="D1281">
        <v>1</v>
      </c>
      <c r="E1281">
        <v>1</v>
      </c>
    </row>
    <row r="1282" spans="1:5">
      <c r="A1282" t="s">
        <v>3145</v>
      </c>
      <c r="B1282" t="s">
        <v>2706</v>
      </c>
      <c r="C1282">
        <v>1</v>
      </c>
      <c r="D1282">
        <v>1</v>
      </c>
      <c r="E1282">
        <v>1</v>
      </c>
    </row>
    <row r="1283" spans="1:5">
      <c r="A1283" t="s">
        <v>3301</v>
      </c>
      <c r="B1283" t="s">
        <v>2707</v>
      </c>
      <c r="C1283">
        <v>2</v>
      </c>
      <c r="D1283">
        <v>1</v>
      </c>
      <c r="E1283">
        <v>1</v>
      </c>
    </row>
    <row r="1284" spans="1:5">
      <c r="A1284" t="s">
        <v>3301</v>
      </c>
      <c r="B1284" t="s">
        <v>2708</v>
      </c>
      <c r="C1284">
        <v>1</v>
      </c>
      <c r="D1284">
        <v>1</v>
      </c>
      <c r="E1284">
        <v>1</v>
      </c>
    </row>
    <row r="1285" spans="1:5">
      <c r="A1285" t="s">
        <v>3145</v>
      </c>
      <c r="B1285" t="s">
        <v>2709</v>
      </c>
      <c r="C1285">
        <v>2</v>
      </c>
      <c r="D1285">
        <v>1</v>
      </c>
      <c r="E1285">
        <v>1</v>
      </c>
    </row>
    <row r="1286" spans="1:5">
      <c r="A1286" t="s">
        <v>3016</v>
      </c>
      <c r="B1286" t="s">
        <v>2710</v>
      </c>
      <c r="C1286">
        <v>1</v>
      </c>
      <c r="D1286">
        <v>1</v>
      </c>
      <c r="E1286">
        <v>1</v>
      </c>
    </row>
    <row r="1287" spans="1:5">
      <c r="A1287" t="s">
        <v>3145</v>
      </c>
      <c r="B1287" t="s">
        <v>2711</v>
      </c>
      <c r="C1287">
        <v>1</v>
      </c>
      <c r="D1287">
        <v>1</v>
      </c>
      <c r="E1287">
        <v>1</v>
      </c>
    </row>
    <row r="1288" spans="1:5">
      <c r="A1288" t="s">
        <v>3145</v>
      </c>
      <c r="B1288" t="s">
        <v>2712</v>
      </c>
      <c r="C1288">
        <v>1</v>
      </c>
      <c r="D1288">
        <v>1</v>
      </c>
      <c r="E1288">
        <v>1</v>
      </c>
    </row>
    <row r="1289" spans="1:5">
      <c r="A1289" t="s">
        <v>3145</v>
      </c>
      <c r="B1289" t="s">
        <v>2713</v>
      </c>
      <c r="C1289">
        <v>1</v>
      </c>
      <c r="D1289">
        <v>1</v>
      </c>
      <c r="E1289">
        <v>1</v>
      </c>
    </row>
    <row r="1290" spans="1:5">
      <c r="A1290" t="s">
        <v>3145</v>
      </c>
      <c r="B1290" t="s">
        <v>2714</v>
      </c>
      <c r="C1290">
        <v>1</v>
      </c>
      <c r="D1290">
        <v>1</v>
      </c>
      <c r="E1290">
        <v>1</v>
      </c>
    </row>
    <row r="1291" spans="1:5">
      <c r="A1291" t="s">
        <v>3145</v>
      </c>
      <c r="B1291" t="s">
        <v>2715</v>
      </c>
      <c r="C1291">
        <v>1</v>
      </c>
      <c r="D1291">
        <v>1</v>
      </c>
      <c r="E1291">
        <v>1</v>
      </c>
    </row>
    <row r="1292" spans="1:5">
      <c r="A1292" t="s">
        <v>3292</v>
      </c>
      <c r="B1292" t="s">
        <v>2716</v>
      </c>
      <c r="C1292">
        <v>1</v>
      </c>
      <c r="D1292">
        <v>1</v>
      </c>
      <c r="E1292">
        <v>1</v>
      </c>
    </row>
    <row r="1293" spans="1:5">
      <c r="A1293" t="s">
        <v>3145</v>
      </c>
      <c r="B1293" t="s">
        <v>2717</v>
      </c>
      <c r="C1293">
        <v>2</v>
      </c>
      <c r="D1293">
        <v>1</v>
      </c>
      <c r="E1293">
        <v>1</v>
      </c>
    </row>
    <row r="1294" spans="1:5">
      <c r="A1294" t="s">
        <v>3301</v>
      </c>
      <c r="B1294" t="s">
        <v>2718</v>
      </c>
      <c r="C1294">
        <v>3</v>
      </c>
      <c r="D1294">
        <v>1</v>
      </c>
      <c r="E1294">
        <v>1</v>
      </c>
    </row>
    <row r="1295" spans="1:5">
      <c r="A1295" t="s">
        <v>3145</v>
      </c>
      <c r="B1295" t="s">
        <v>2719</v>
      </c>
      <c r="C1295">
        <v>4</v>
      </c>
      <c r="D1295">
        <v>1</v>
      </c>
      <c r="E1295">
        <v>1</v>
      </c>
    </row>
    <row r="1296" spans="1:5">
      <c r="A1296" t="s">
        <v>3016</v>
      </c>
      <c r="B1296" t="s">
        <v>2720</v>
      </c>
      <c r="C1296">
        <v>1</v>
      </c>
      <c r="D1296">
        <v>1</v>
      </c>
      <c r="E1296">
        <v>1</v>
      </c>
    </row>
    <row r="1297" spans="1:5">
      <c r="A1297" t="s">
        <v>3145</v>
      </c>
      <c r="B1297" t="s">
        <v>2721</v>
      </c>
      <c r="C1297">
        <v>4</v>
      </c>
      <c r="D1297">
        <v>1</v>
      </c>
      <c r="E1297">
        <v>1</v>
      </c>
    </row>
    <row r="1298" spans="1:5">
      <c r="A1298" t="s">
        <v>3292</v>
      </c>
      <c r="B1298" t="s">
        <v>2722</v>
      </c>
      <c r="C1298">
        <v>2</v>
      </c>
      <c r="D1298">
        <v>1</v>
      </c>
      <c r="E1298">
        <v>1</v>
      </c>
    </row>
    <row r="1299" spans="1:5">
      <c r="A1299" t="s">
        <v>3096</v>
      </c>
      <c r="B1299" t="s">
        <v>2723</v>
      </c>
      <c r="C1299">
        <v>1</v>
      </c>
      <c r="D1299">
        <v>1</v>
      </c>
      <c r="E1299">
        <v>1</v>
      </c>
    </row>
    <row r="1300" spans="1:5">
      <c r="A1300" t="s">
        <v>3301</v>
      </c>
      <c r="B1300" t="s">
        <v>2724</v>
      </c>
      <c r="C1300">
        <v>2</v>
      </c>
      <c r="D1300">
        <v>1</v>
      </c>
      <c r="E1300">
        <v>1</v>
      </c>
    </row>
    <row r="1301" spans="1:5">
      <c r="A1301" t="s">
        <v>3145</v>
      </c>
      <c r="B1301" t="s">
        <v>2725</v>
      </c>
      <c r="C1301">
        <v>1</v>
      </c>
      <c r="D1301">
        <v>1</v>
      </c>
      <c r="E1301">
        <v>1</v>
      </c>
    </row>
    <row r="1302" spans="1:5">
      <c r="A1302" t="s">
        <v>3292</v>
      </c>
      <c r="B1302" t="s">
        <v>2726</v>
      </c>
      <c r="C1302">
        <v>8</v>
      </c>
      <c r="D1302">
        <v>1</v>
      </c>
      <c r="E1302">
        <v>1</v>
      </c>
    </row>
    <row r="1303" spans="1:5">
      <c r="A1303" t="s">
        <v>3145</v>
      </c>
      <c r="B1303" t="s">
        <v>2727</v>
      </c>
      <c r="C1303">
        <v>3</v>
      </c>
      <c r="D1303">
        <v>1</v>
      </c>
      <c r="E1303">
        <v>1</v>
      </c>
    </row>
    <row r="1304" spans="1:5">
      <c r="A1304" t="s">
        <v>3145</v>
      </c>
      <c r="B1304" t="s">
        <v>2728</v>
      </c>
      <c r="C1304">
        <v>2</v>
      </c>
      <c r="D1304">
        <v>1</v>
      </c>
      <c r="E1304">
        <v>1</v>
      </c>
    </row>
    <row r="1305" spans="1:5">
      <c r="A1305" t="s">
        <v>3145</v>
      </c>
      <c r="B1305" t="s">
        <v>2729</v>
      </c>
      <c r="C1305">
        <v>9</v>
      </c>
      <c r="D1305">
        <v>1</v>
      </c>
      <c r="E1305">
        <v>1</v>
      </c>
    </row>
    <row r="1306" spans="1:5">
      <c r="A1306" t="s">
        <v>3292</v>
      </c>
      <c r="B1306" t="s">
        <v>2730</v>
      </c>
      <c r="C1306">
        <v>4</v>
      </c>
      <c r="D1306">
        <v>1</v>
      </c>
      <c r="E1306">
        <v>1</v>
      </c>
    </row>
    <row r="1307" spans="1:5">
      <c r="A1307" t="s">
        <v>3292</v>
      </c>
      <c r="B1307" t="s">
        <v>2731</v>
      </c>
      <c r="C1307">
        <v>1</v>
      </c>
      <c r="D1307">
        <v>1</v>
      </c>
      <c r="E1307">
        <v>1</v>
      </c>
    </row>
    <row r="1308" spans="1:5">
      <c r="A1308" t="s">
        <v>3145</v>
      </c>
      <c r="B1308" t="s">
        <v>2732</v>
      </c>
      <c r="C1308">
        <v>1</v>
      </c>
      <c r="D1308">
        <v>1</v>
      </c>
      <c r="E1308">
        <v>1</v>
      </c>
    </row>
    <row r="1309" spans="1:5">
      <c r="A1309" t="s">
        <v>3292</v>
      </c>
      <c r="B1309" t="s">
        <v>2733</v>
      </c>
      <c r="C1309">
        <v>7</v>
      </c>
      <c r="D1309">
        <v>1</v>
      </c>
      <c r="E1309">
        <v>1</v>
      </c>
    </row>
    <row r="1310" spans="1:5">
      <c r="A1310" t="s">
        <v>3292</v>
      </c>
      <c r="B1310" t="s">
        <v>2734</v>
      </c>
      <c r="C1310">
        <v>18</v>
      </c>
      <c r="D1310">
        <v>1</v>
      </c>
      <c r="E1310">
        <v>1</v>
      </c>
    </row>
    <row r="1311" spans="1:5">
      <c r="A1311" t="s">
        <v>3301</v>
      </c>
      <c r="B1311" t="s">
        <v>2735</v>
      </c>
      <c r="C1311">
        <v>1</v>
      </c>
      <c r="D1311">
        <v>1</v>
      </c>
      <c r="E1311">
        <v>1</v>
      </c>
    </row>
    <row r="1312" spans="1:5">
      <c r="A1312" t="s">
        <v>3261</v>
      </c>
      <c r="B1312" t="s">
        <v>2736</v>
      </c>
      <c r="C1312">
        <v>2</v>
      </c>
      <c r="D1312">
        <v>1</v>
      </c>
      <c r="E1312">
        <v>1</v>
      </c>
    </row>
    <row r="1313" spans="1:5">
      <c r="A1313" t="s">
        <v>3145</v>
      </c>
      <c r="B1313" t="s">
        <v>2737</v>
      </c>
      <c r="C1313">
        <v>1</v>
      </c>
      <c r="D1313">
        <v>1</v>
      </c>
      <c r="E1313">
        <v>1</v>
      </c>
    </row>
    <row r="1314" spans="1:5">
      <c r="A1314" t="s">
        <v>3145</v>
      </c>
      <c r="B1314" t="s">
        <v>2738</v>
      </c>
      <c r="C1314">
        <v>3</v>
      </c>
      <c r="D1314">
        <v>1</v>
      </c>
      <c r="E1314">
        <v>1</v>
      </c>
    </row>
    <row r="1315" spans="1:5">
      <c r="A1315" t="s">
        <v>3301</v>
      </c>
      <c r="B1315" t="s">
        <v>2739</v>
      </c>
      <c r="C1315">
        <v>3</v>
      </c>
      <c r="D1315">
        <v>1</v>
      </c>
      <c r="E1315">
        <v>1</v>
      </c>
    </row>
    <row r="1316" spans="1:5">
      <c r="A1316" t="s">
        <v>3301</v>
      </c>
      <c r="B1316" t="s">
        <v>2740</v>
      </c>
      <c r="C1316">
        <v>2</v>
      </c>
      <c r="D1316">
        <v>1</v>
      </c>
      <c r="E1316">
        <v>1</v>
      </c>
    </row>
    <row r="1317" spans="1:5">
      <c r="A1317" t="s">
        <v>3113</v>
      </c>
      <c r="B1317" t="s">
        <v>2741</v>
      </c>
      <c r="C1317">
        <v>1</v>
      </c>
      <c r="D1317">
        <v>1</v>
      </c>
      <c r="E1317">
        <v>1</v>
      </c>
    </row>
    <row r="1318" spans="1:5">
      <c r="A1318" t="s">
        <v>3145</v>
      </c>
      <c r="B1318" t="s">
        <v>2742</v>
      </c>
      <c r="C1318">
        <v>16</v>
      </c>
      <c r="D1318">
        <v>1</v>
      </c>
      <c r="E1318">
        <v>1</v>
      </c>
    </row>
    <row r="1319" spans="1:5">
      <c r="A1319" t="s">
        <v>3145</v>
      </c>
      <c r="B1319" t="s">
        <v>2743</v>
      </c>
      <c r="C1319">
        <v>1</v>
      </c>
      <c r="D1319">
        <v>1</v>
      </c>
      <c r="E1319">
        <v>1</v>
      </c>
    </row>
    <row r="1320" spans="1:5">
      <c r="A1320" t="s">
        <v>3301</v>
      </c>
      <c r="B1320" t="s">
        <v>2743</v>
      </c>
      <c r="C1320">
        <v>1</v>
      </c>
      <c r="D1320">
        <v>1</v>
      </c>
      <c r="E1320">
        <v>1</v>
      </c>
    </row>
    <row r="1321" spans="1:5">
      <c r="A1321" t="s">
        <v>3292</v>
      </c>
      <c r="B1321" t="s">
        <v>2744</v>
      </c>
      <c r="C1321">
        <v>1</v>
      </c>
      <c r="D1321">
        <v>1</v>
      </c>
      <c r="E1321">
        <v>1</v>
      </c>
    </row>
    <row r="1322" spans="1:5">
      <c r="A1322" t="s">
        <v>3096</v>
      </c>
      <c r="B1322" t="s">
        <v>2745</v>
      </c>
      <c r="C1322">
        <v>1</v>
      </c>
      <c r="D1322">
        <v>1</v>
      </c>
      <c r="E1322">
        <v>1</v>
      </c>
    </row>
    <row r="1323" spans="1:5">
      <c r="A1323" t="s">
        <v>3145</v>
      </c>
      <c r="B1323" t="s">
        <v>2746</v>
      </c>
      <c r="C1323">
        <v>4</v>
      </c>
      <c r="D1323">
        <v>1</v>
      </c>
      <c r="E1323">
        <v>1</v>
      </c>
    </row>
    <row r="1324" spans="1:5">
      <c r="A1324" t="s">
        <v>3145</v>
      </c>
      <c r="B1324" t="s">
        <v>2747</v>
      </c>
      <c r="C1324">
        <v>1</v>
      </c>
      <c r="D1324">
        <v>1</v>
      </c>
      <c r="E1324">
        <v>1</v>
      </c>
    </row>
    <row r="1325" spans="1:5">
      <c r="A1325" t="s">
        <v>3145</v>
      </c>
      <c r="B1325" t="s">
        <v>2748</v>
      </c>
      <c r="C1325">
        <v>1</v>
      </c>
      <c r="D1325">
        <v>1</v>
      </c>
      <c r="E1325">
        <v>1</v>
      </c>
    </row>
    <row r="1326" spans="1:5">
      <c r="A1326" t="s">
        <v>3292</v>
      </c>
      <c r="B1326" t="s">
        <v>2749</v>
      </c>
      <c r="C1326">
        <v>5</v>
      </c>
      <c r="D1326">
        <v>1</v>
      </c>
      <c r="E1326">
        <v>1</v>
      </c>
    </row>
    <row r="1327" spans="1:5">
      <c r="A1327" t="s">
        <v>3145</v>
      </c>
      <c r="B1327" t="s">
        <v>2750</v>
      </c>
      <c r="C1327">
        <v>1</v>
      </c>
      <c r="D1327">
        <v>1</v>
      </c>
      <c r="E1327">
        <v>1</v>
      </c>
    </row>
    <row r="1328" spans="1:5">
      <c r="A1328" t="s">
        <v>3145</v>
      </c>
      <c r="B1328" t="s">
        <v>2751</v>
      </c>
      <c r="C1328">
        <v>7</v>
      </c>
      <c r="D1328">
        <v>1</v>
      </c>
      <c r="E1328">
        <v>1</v>
      </c>
    </row>
    <row r="1329" spans="1:5">
      <c r="A1329" t="s">
        <v>3301</v>
      </c>
      <c r="B1329" t="s">
        <v>2752</v>
      </c>
      <c r="C1329">
        <v>9</v>
      </c>
      <c r="D1329">
        <v>1</v>
      </c>
      <c r="E1329">
        <v>1</v>
      </c>
    </row>
    <row r="1330" spans="1:5">
      <c r="A1330" t="s">
        <v>3145</v>
      </c>
      <c r="B1330" t="s">
        <v>2753</v>
      </c>
      <c r="C1330">
        <v>1</v>
      </c>
      <c r="D1330">
        <v>1</v>
      </c>
      <c r="E1330">
        <v>1</v>
      </c>
    </row>
    <row r="1331" spans="1:5">
      <c r="A1331" t="s">
        <v>3145</v>
      </c>
      <c r="B1331" t="s">
        <v>2754</v>
      </c>
      <c r="C1331">
        <v>3</v>
      </c>
      <c r="D1331">
        <v>1</v>
      </c>
      <c r="E1331">
        <v>1</v>
      </c>
    </row>
    <row r="1332" spans="1:5">
      <c r="A1332" t="s">
        <v>2909</v>
      </c>
      <c r="B1332" t="s">
        <v>2755</v>
      </c>
      <c r="C1332">
        <v>1</v>
      </c>
      <c r="D1332">
        <v>1</v>
      </c>
      <c r="E1332">
        <v>1</v>
      </c>
    </row>
    <row r="1333" spans="1:5">
      <c r="A1333" t="s">
        <v>3301</v>
      </c>
      <c r="B1333" t="s">
        <v>2756</v>
      </c>
      <c r="C1333">
        <v>3</v>
      </c>
      <c r="D1333">
        <v>1</v>
      </c>
      <c r="E1333">
        <v>1</v>
      </c>
    </row>
    <row r="1334" spans="1:5">
      <c r="A1334" t="s">
        <v>3292</v>
      </c>
      <c r="B1334" t="s">
        <v>2757</v>
      </c>
      <c r="C1334">
        <v>1</v>
      </c>
      <c r="D1334">
        <v>1</v>
      </c>
      <c r="E1334">
        <v>1</v>
      </c>
    </row>
    <row r="1335" spans="1:5">
      <c r="A1335" t="s">
        <v>3301</v>
      </c>
      <c r="B1335" t="s">
        <v>2758</v>
      </c>
      <c r="C1335">
        <v>1</v>
      </c>
      <c r="D1335">
        <v>1</v>
      </c>
      <c r="E1335">
        <v>1</v>
      </c>
    </row>
    <row r="1336" spans="1:5">
      <c r="A1336" t="s">
        <v>3145</v>
      </c>
      <c r="B1336" t="s">
        <v>2759</v>
      </c>
      <c r="C1336">
        <v>1</v>
      </c>
      <c r="D1336">
        <v>1</v>
      </c>
      <c r="E1336">
        <v>1</v>
      </c>
    </row>
    <row r="1337" spans="1:5">
      <c r="A1337" t="s">
        <v>3301</v>
      </c>
      <c r="B1337" t="s">
        <v>2760</v>
      </c>
      <c r="C1337">
        <v>2</v>
      </c>
      <c r="D1337">
        <v>1</v>
      </c>
      <c r="E1337">
        <v>1</v>
      </c>
    </row>
    <row r="1338" spans="1:5">
      <c r="A1338" t="s">
        <v>3301</v>
      </c>
      <c r="B1338" t="s">
        <v>2761</v>
      </c>
      <c r="C1338">
        <v>4</v>
      </c>
      <c r="D1338">
        <v>1</v>
      </c>
      <c r="E1338">
        <v>1</v>
      </c>
    </row>
    <row r="1339" spans="1:5">
      <c r="A1339" t="s">
        <v>3261</v>
      </c>
      <c r="B1339" t="s">
        <v>2762</v>
      </c>
      <c r="C1339">
        <v>1</v>
      </c>
      <c r="D1339">
        <v>1</v>
      </c>
      <c r="E1339">
        <v>1</v>
      </c>
    </row>
    <row r="1340" spans="1:5">
      <c r="A1340" t="s">
        <v>3145</v>
      </c>
      <c r="B1340" t="s">
        <v>2763</v>
      </c>
      <c r="C1340">
        <v>2</v>
      </c>
      <c r="D1340">
        <v>1</v>
      </c>
      <c r="E1340">
        <v>1</v>
      </c>
    </row>
    <row r="1341" spans="1:5">
      <c r="A1341" t="s">
        <v>3292</v>
      </c>
      <c r="B1341" t="s">
        <v>2764</v>
      </c>
      <c r="C1341">
        <v>1</v>
      </c>
      <c r="D1341">
        <v>1</v>
      </c>
      <c r="E1341">
        <v>1</v>
      </c>
    </row>
    <row r="1342" spans="1:5">
      <c r="A1342" t="s">
        <v>3145</v>
      </c>
      <c r="B1342" t="s">
        <v>2765</v>
      </c>
      <c r="C1342">
        <v>1</v>
      </c>
      <c r="D1342">
        <v>1</v>
      </c>
      <c r="E1342">
        <v>1</v>
      </c>
    </row>
    <row r="1343" spans="1:5">
      <c r="A1343" t="s">
        <v>3301</v>
      </c>
      <c r="B1343" t="s">
        <v>2766</v>
      </c>
      <c r="C1343">
        <v>1</v>
      </c>
      <c r="D1343">
        <v>1</v>
      </c>
      <c r="E1343">
        <v>1</v>
      </c>
    </row>
    <row r="1344" spans="1:5">
      <c r="A1344" t="s">
        <v>3292</v>
      </c>
      <c r="B1344" t="s">
        <v>2767</v>
      </c>
      <c r="C1344">
        <v>2</v>
      </c>
      <c r="D1344">
        <v>1</v>
      </c>
      <c r="E1344">
        <v>1</v>
      </c>
    </row>
    <row r="1345" spans="1:5">
      <c r="A1345" t="s">
        <v>3292</v>
      </c>
      <c r="B1345" t="s">
        <v>2768</v>
      </c>
      <c r="C1345">
        <v>1</v>
      </c>
      <c r="D1345">
        <v>1</v>
      </c>
      <c r="E1345">
        <v>1</v>
      </c>
    </row>
    <row r="1346" spans="1:5">
      <c r="A1346" t="s">
        <v>3145</v>
      </c>
      <c r="B1346" t="s">
        <v>2769</v>
      </c>
      <c r="C1346">
        <v>4</v>
      </c>
      <c r="D1346">
        <v>1</v>
      </c>
      <c r="E1346">
        <v>1</v>
      </c>
    </row>
    <row r="1347" spans="1:5">
      <c r="A1347" t="s">
        <v>3016</v>
      </c>
      <c r="B1347" t="s">
        <v>2770</v>
      </c>
      <c r="C1347">
        <v>2</v>
      </c>
      <c r="D1347">
        <v>1</v>
      </c>
      <c r="E1347">
        <v>1</v>
      </c>
    </row>
    <row r="1348" spans="1:5">
      <c r="A1348" t="s">
        <v>3145</v>
      </c>
      <c r="B1348" t="s">
        <v>2771</v>
      </c>
      <c r="C1348">
        <v>3</v>
      </c>
      <c r="D1348">
        <v>1</v>
      </c>
      <c r="E1348">
        <v>1</v>
      </c>
    </row>
    <row r="1349" spans="1:5">
      <c r="A1349" t="s">
        <v>3145</v>
      </c>
      <c r="B1349" t="s">
        <v>2772</v>
      </c>
      <c r="C1349">
        <v>2</v>
      </c>
      <c r="D1349">
        <v>1</v>
      </c>
      <c r="E1349">
        <v>1</v>
      </c>
    </row>
    <row r="1350" spans="1:5">
      <c r="A1350" t="s">
        <v>3292</v>
      </c>
      <c r="B1350" t="s">
        <v>2773</v>
      </c>
      <c r="C1350">
        <v>1</v>
      </c>
      <c r="D1350">
        <v>1</v>
      </c>
      <c r="E1350">
        <v>1</v>
      </c>
    </row>
    <row r="1351" spans="1:5">
      <c r="A1351" t="s">
        <v>3292</v>
      </c>
      <c r="B1351" t="s">
        <v>2774</v>
      </c>
      <c r="C1351">
        <v>1</v>
      </c>
      <c r="D1351">
        <v>1</v>
      </c>
      <c r="E1351">
        <v>1</v>
      </c>
    </row>
    <row r="1352" spans="1:5">
      <c r="A1352" t="s">
        <v>3145</v>
      </c>
      <c r="B1352" t="s">
        <v>2775</v>
      </c>
      <c r="C1352">
        <v>1</v>
      </c>
      <c r="D1352">
        <v>1</v>
      </c>
      <c r="E1352">
        <v>1</v>
      </c>
    </row>
    <row r="1353" spans="1:5">
      <c r="A1353" t="s">
        <v>3145</v>
      </c>
      <c r="B1353" t="s">
        <v>2776</v>
      </c>
      <c r="C1353">
        <v>1</v>
      </c>
      <c r="D1353">
        <v>1</v>
      </c>
      <c r="E1353">
        <v>1</v>
      </c>
    </row>
    <row r="1354" spans="1:5">
      <c r="A1354" t="s">
        <v>3261</v>
      </c>
      <c r="B1354" t="s">
        <v>2777</v>
      </c>
      <c r="C1354">
        <v>1</v>
      </c>
      <c r="D1354">
        <v>1</v>
      </c>
      <c r="E1354">
        <v>1</v>
      </c>
    </row>
    <row r="1355" spans="1:5">
      <c r="A1355" t="s">
        <v>3292</v>
      </c>
      <c r="B1355" t="s">
        <v>2778</v>
      </c>
      <c r="C1355">
        <v>13</v>
      </c>
      <c r="D1355">
        <v>1</v>
      </c>
      <c r="E1355">
        <v>1</v>
      </c>
    </row>
    <row r="1356" spans="1:5">
      <c r="A1356" t="s">
        <v>3145</v>
      </c>
      <c r="B1356" t="s">
        <v>2779</v>
      </c>
      <c r="C1356">
        <v>2</v>
      </c>
      <c r="D1356">
        <v>1</v>
      </c>
      <c r="E1356">
        <v>1</v>
      </c>
    </row>
    <row r="1357" spans="1:5">
      <c r="A1357" t="s">
        <v>3292</v>
      </c>
      <c r="B1357" t="s">
        <v>2780</v>
      </c>
      <c r="C1357">
        <v>1</v>
      </c>
      <c r="D1357">
        <v>1</v>
      </c>
      <c r="E1357">
        <v>1</v>
      </c>
    </row>
    <row r="1358" spans="1:5">
      <c r="A1358" t="s">
        <v>3145</v>
      </c>
      <c r="B1358" t="s">
        <v>2781</v>
      </c>
      <c r="C1358">
        <v>1</v>
      </c>
      <c r="D1358">
        <v>1</v>
      </c>
      <c r="E1358">
        <v>1</v>
      </c>
    </row>
    <row r="1359" spans="1:5">
      <c r="A1359" t="s">
        <v>3301</v>
      </c>
      <c r="B1359" t="s">
        <v>2782</v>
      </c>
      <c r="C1359">
        <v>17</v>
      </c>
      <c r="D1359">
        <v>1</v>
      </c>
      <c r="E1359">
        <v>1</v>
      </c>
    </row>
    <row r="1360" spans="1:5">
      <c r="A1360" t="s">
        <v>3292</v>
      </c>
      <c r="B1360" t="s">
        <v>2783</v>
      </c>
      <c r="C1360">
        <v>1</v>
      </c>
      <c r="D1360">
        <v>1</v>
      </c>
      <c r="E1360">
        <v>1</v>
      </c>
    </row>
    <row r="1361" spans="1:5">
      <c r="A1361" t="s">
        <v>3301</v>
      </c>
      <c r="B1361" t="s">
        <v>2784</v>
      </c>
      <c r="C1361">
        <v>6</v>
      </c>
      <c r="D1361">
        <v>1</v>
      </c>
      <c r="E1361">
        <v>1</v>
      </c>
    </row>
    <row r="1362" spans="1:5">
      <c r="A1362" t="s">
        <v>3301</v>
      </c>
      <c r="B1362" t="s">
        <v>2785</v>
      </c>
      <c r="C1362">
        <v>1</v>
      </c>
      <c r="D1362">
        <v>1</v>
      </c>
      <c r="E1362">
        <v>1</v>
      </c>
    </row>
    <row r="1363" spans="1:5">
      <c r="A1363" t="s">
        <v>3145</v>
      </c>
      <c r="B1363" t="s">
        <v>2786</v>
      </c>
      <c r="C1363">
        <v>2</v>
      </c>
      <c r="D1363">
        <v>1</v>
      </c>
      <c r="E1363">
        <v>1</v>
      </c>
    </row>
    <row r="1364" spans="1:5">
      <c r="A1364" t="s">
        <v>3301</v>
      </c>
      <c r="B1364" t="s">
        <v>2787</v>
      </c>
      <c r="C1364">
        <v>1</v>
      </c>
      <c r="D1364">
        <v>1</v>
      </c>
      <c r="E1364">
        <v>1</v>
      </c>
    </row>
    <row r="1365" spans="1:5">
      <c r="A1365" t="s">
        <v>3145</v>
      </c>
      <c r="B1365" t="s">
        <v>2788</v>
      </c>
      <c r="C1365">
        <v>1</v>
      </c>
      <c r="D1365">
        <v>1</v>
      </c>
      <c r="E1365">
        <v>1</v>
      </c>
    </row>
    <row r="1366" spans="1:5">
      <c r="A1366" t="s">
        <v>3292</v>
      </c>
      <c r="B1366" t="s">
        <v>2789</v>
      </c>
      <c r="C1366">
        <v>6</v>
      </c>
      <c r="D1366">
        <v>1</v>
      </c>
      <c r="E1366">
        <v>1</v>
      </c>
    </row>
    <row r="1367" spans="1:5">
      <c r="A1367" t="s">
        <v>3145</v>
      </c>
      <c r="B1367" t="s">
        <v>2790</v>
      </c>
      <c r="C1367">
        <v>2</v>
      </c>
      <c r="D1367">
        <v>1</v>
      </c>
      <c r="E1367">
        <v>1</v>
      </c>
    </row>
    <row r="1368" spans="1:5">
      <c r="A1368" t="s">
        <v>3145</v>
      </c>
      <c r="B1368" t="s">
        <v>2791</v>
      </c>
      <c r="C1368">
        <v>1</v>
      </c>
      <c r="D1368">
        <v>1</v>
      </c>
      <c r="E1368">
        <v>1</v>
      </c>
    </row>
    <row r="1369" spans="1:5">
      <c r="A1369" t="s">
        <v>3113</v>
      </c>
      <c r="B1369" t="s">
        <v>2792</v>
      </c>
      <c r="C1369">
        <v>1</v>
      </c>
      <c r="D1369">
        <v>1</v>
      </c>
      <c r="E1369">
        <v>1</v>
      </c>
    </row>
    <row r="1370" spans="1:5">
      <c r="A1370" t="s">
        <v>3261</v>
      </c>
      <c r="B1370" t="s">
        <v>2793</v>
      </c>
      <c r="C1370">
        <v>1</v>
      </c>
      <c r="D1370">
        <v>1</v>
      </c>
      <c r="E1370">
        <v>1</v>
      </c>
    </row>
    <row r="1371" spans="1:5">
      <c r="A1371" t="s">
        <v>3145</v>
      </c>
      <c r="B1371" t="s">
        <v>2794</v>
      </c>
      <c r="C1371">
        <v>1</v>
      </c>
      <c r="D1371">
        <v>1</v>
      </c>
      <c r="E1371">
        <v>1</v>
      </c>
    </row>
    <row r="1372" spans="1:5">
      <c r="A1372" t="s">
        <v>3292</v>
      </c>
      <c r="B1372" t="s">
        <v>2795</v>
      </c>
      <c r="C1372">
        <v>1</v>
      </c>
      <c r="D1372">
        <v>1</v>
      </c>
      <c r="E1372">
        <v>1</v>
      </c>
    </row>
    <row r="1373" spans="1:5">
      <c r="A1373" t="s">
        <v>3301</v>
      </c>
      <c r="B1373" t="s">
        <v>2796</v>
      </c>
      <c r="C1373">
        <v>16</v>
      </c>
      <c r="D1373">
        <v>1</v>
      </c>
      <c r="E1373">
        <v>1</v>
      </c>
    </row>
    <row r="1374" spans="1:5">
      <c r="A1374" t="s">
        <v>3301</v>
      </c>
      <c r="B1374" t="s">
        <v>2797</v>
      </c>
      <c r="C1374">
        <v>1</v>
      </c>
      <c r="D1374">
        <v>1</v>
      </c>
      <c r="E1374">
        <v>1</v>
      </c>
    </row>
    <row r="1375" spans="1:5">
      <c r="A1375" t="s">
        <v>3301</v>
      </c>
      <c r="B1375" t="s">
        <v>2798</v>
      </c>
      <c r="C1375">
        <v>3</v>
      </c>
      <c r="D1375">
        <v>1</v>
      </c>
      <c r="E1375">
        <v>1</v>
      </c>
    </row>
    <row r="1376" spans="1:5">
      <c r="A1376" t="s">
        <v>3301</v>
      </c>
      <c r="B1376" t="s">
        <v>2799</v>
      </c>
      <c r="C1376">
        <v>3</v>
      </c>
      <c r="D1376">
        <v>1</v>
      </c>
      <c r="E1376">
        <v>1</v>
      </c>
    </row>
    <row r="1377" spans="1:5">
      <c r="A1377" t="s">
        <v>3301</v>
      </c>
      <c r="B1377" t="s">
        <v>2800</v>
      </c>
      <c r="C1377">
        <v>3</v>
      </c>
      <c r="D1377">
        <v>1</v>
      </c>
      <c r="E1377">
        <v>1</v>
      </c>
    </row>
    <row r="1378" spans="1:5">
      <c r="A1378" t="s">
        <v>3261</v>
      </c>
      <c r="B1378" t="s">
        <v>2801</v>
      </c>
      <c r="C1378">
        <v>1</v>
      </c>
      <c r="D1378">
        <v>1</v>
      </c>
      <c r="E1378">
        <v>1</v>
      </c>
    </row>
    <row r="1379" spans="1:5">
      <c r="A1379" t="s">
        <v>3292</v>
      </c>
      <c r="B1379" t="s">
        <v>2802</v>
      </c>
      <c r="C1379">
        <v>3</v>
      </c>
      <c r="D1379">
        <v>1</v>
      </c>
      <c r="E1379">
        <v>1</v>
      </c>
    </row>
    <row r="1380" spans="1:5">
      <c r="A1380" t="s">
        <v>3096</v>
      </c>
      <c r="B1380" t="s">
        <v>2803</v>
      </c>
      <c r="C1380">
        <v>1</v>
      </c>
      <c r="D1380">
        <v>1</v>
      </c>
      <c r="E1380">
        <v>1</v>
      </c>
    </row>
    <row r="1381" spans="1:5">
      <c r="A1381" t="s">
        <v>3301</v>
      </c>
      <c r="B1381" t="s">
        <v>2804</v>
      </c>
      <c r="C1381">
        <v>2</v>
      </c>
      <c r="D1381">
        <v>1</v>
      </c>
      <c r="E1381">
        <v>1</v>
      </c>
    </row>
    <row r="1382" spans="1:5">
      <c r="A1382" t="s">
        <v>3145</v>
      </c>
      <c r="B1382" t="s">
        <v>2805</v>
      </c>
      <c r="C1382">
        <v>1</v>
      </c>
      <c r="D1382">
        <v>1</v>
      </c>
      <c r="E1382">
        <v>1</v>
      </c>
    </row>
    <row r="1383" spans="1:5">
      <c r="A1383" t="s">
        <v>3145</v>
      </c>
      <c r="B1383" t="s">
        <v>2806</v>
      </c>
      <c r="C1383">
        <v>1</v>
      </c>
      <c r="D1383">
        <v>1</v>
      </c>
      <c r="E1383">
        <v>1</v>
      </c>
    </row>
    <row r="1384" spans="1:5">
      <c r="A1384" t="s">
        <v>3301</v>
      </c>
      <c r="B1384" t="s">
        <v>2807</v>
      </c>
      <c r="C1384">
        <v>1</v>
      </c>
      <c r="D1384">
        <v>1</v>
      </c>
      <c r="E1384">
        <v>1</v>
      </c>
    </row>
    <row r="1385" spans="1:5">
      <c r="A1385" t="s">
        <v>3145</v>
      </c>
      <c r="B1385" t="s">
        <v>2808</v>
      </c>
      <c r="C1385">
        <v>1</v>
      </c>
      <c r="D1385">
        <v>1</v>
      </c>
      <c r="E1385">
        <v>1</v>
      </c>
    </row>
    <row r="1386" spans="1:5">
      <c r="A1386" t="s">
        <v>3292</v>
      </c>
      <c r="B1386" t="s">
        <v>2809</v>
      </c>
      <c r="C1386">
        <v>1</v>
      </c>
      <c r="D1386">
        <v>1</v>
      </c>
      <c r="E1386">
        <v>1</v>
      </c>
    </row>
    <row r="1387" spans="1:5">
      <c r="A1387" t="s">
        <v>3145</v>
      </c>
      <c r="B1387" t="s">
        <v>2810</v>
      </c>
      <c r="C1387">
        <v>2</v>
      </c>
      <c r="D1387">
        <v>1</v>
      </c>
      <c r="E1387">
        <v>1</v>
      </c>
    </row>
    <row r="1388" spans="1:5">
      <c r="A1388" t="s">
        <v>3145</v>
      </c>
      <c r="B1388" t="s">
        <v>2811</v>
      </c>
      <c r="C1388">
        <v>2</v>
      </c>
      <c r="D1388">
        <v>1</v>
      </c>
      <c r="E1388">
        <v>1</v>
      </c>
    </row>
    <row r="1389" spans="1:5">
      <c r="A1389" t="s">
        <v>3145</v>
      </c>
      <c r="B1389" t="s">
        <v>2812</v>
      </c>
      <c r="C1389">
        <v>1</v>
      </c>
      <c r="D1389">
        <v>1</v>
      </c>
      <c r="E1389">
        <v>1</v>
      </c>
    </row>
    <row r="1390" spans="1:5">
      <c r="A1390" t="s">
        <v>3145</v>
      </c>
      <c r="B1390" t="s">
        <v>2813</v>
      </c>
      <c r="C1390">
        <v>1</v>
      </c>
      <c r="D1390">
        <v>1</v>
      </c>
      <c r="E1390">
        <v>1</v>
      </c>
    </row>
    <row r="1391" spans="1:5">
      <c r="A1391" t="s">
        <v>3292</v>
      </c>
      <c r="B1391" t="s">
        <v>2814</v>
      </c>
      <c r="C1391">
        <v>3</v>
      </c>
      <c r="D1391">
        <v>1</v>
      </c>
      <c r="E1391">
        <v>1</v>
      </c>
    </row>
    <row r="1392" spans="1:5">
      <c r="A1392" t="s">
        <v>3301</v>
      </c>
      <c r="B1392" t="s">
        <v>2815</v>
      </c>
      <c r="C1392">
        <v>1</v>
      </c>
      <c r="D1392">
        <v>1</v>
      </c>
      <c r="E1392">
        <v>1</v>
      </c>
    </row>
    <row r="1393" spans="1:5">
      <c r="A1393" t="s">
        <v>3145</v>
      </c>
      <c r="B1393" t="s">
        <v>2816</v>
      </c>
      <c r="C1393">
        <v>1</v>
      </c>
      <c r="D1393">
        <v>1</v>
      </c>
      <c r="E1393">
        <v>1</v>
      </c>
    </row>
    <row r="1394" spans="1:5">
      <c r="A1394" t="s">
        <v>3145</v>
      </c>
      <c r="B1394" t="s">
        <v>2817</v>
      </c>
      <c r="C1394">
        <v>1</v>
      </c>
      <c r="D1394">
        <v>1</v>
      </c>
      <c r="E1394">
        <v>1</v>
      </c>
    </row>
    <row r="1395" spans="1:5">
      <c r="A1395" t="s">
        <v>3145</v>
      </c>
      <c r="B1395" t="s">
        <v>2818</v>
      </c>
      <c r="C1395">
        <v>1</v>
      </c>
      <c r="D1395">
        <v>1</v>
      </c>
      <c r="E1395">
        <v>1</v>
      </c>
    </row>
    <row r="1396" spans="1:5">
      <c r="A1396" t="s">
        <v>3301</v>
      </c>
      <c r="B1396" t="s">
        <v>2819</v>
      </c>
      <c r="C1396">
        <v>59</v>
      </c>
      <c r="D1396">
        <v>3</v>
      </c>
      <c r="E1396">
        <v>1</v>
      </c>
    </row>
    <row r="1397" spans="1:5">
      <c r="A1397" t="s">
        <v>3292</v>
      </c>
      <c r="B1397" t="s">
        <v>2820</v>
      </c>
      <c r="C1397">
        <v>3</v>
      </c>
      <c r="D1397">
        <v>1</v>
      </c>
      <c r="E1397">
        <v>1</v>
      </c>
    </row>
    <row r="1398" spans="1:5">
      <c r="A1398" t="s">
        <v>3145</v>
      </c>
      <c r="B1398" t="s">
        <v>2820</v>
      </c>
      <c r="C1398">
        <v>2</v>
      </c>
      <c r="D1398">
        <v>1</v>
      </c>
      <c r="E1398">
        <v>1</v>
      </c>
    </row>
    <row r="1399" spans="1:5">
      <c r="A1399" t="s">
        <v>3301</v>
      </c>
      <c r="B1399" t="s">
        <v>2821</v>
      </c>
      <c r="C1399">
        <v>1</v>
      </c>
      <c r="D1399">
        <v>1</v>
      </c>
      <c r="E1399">
        <v>1</v>
      </c>
    </row>
    <row r="1400" spans="1:5">
      <c r="A1400" t="s">
        <v>3261</v>
      </c>
      <c r="B1400" t="s">
        <v>2822</v>
      </c>
      <c r="C1400">
        <v>1</v>
      </c>
      <c r="D1400">
        <v>1</v>
      </c>
      <c r="E1400">
        <v>1</v>
      </c>
    </row>
    <row r="1401" spans="1:5">
      <c r="A1401" t="s">
        <v>3145</v>
      </c>
      <c r="B1401" t="s">
        <v>2823</v>
      </c>
      <c r="C1401">
        <v>3</v>
      </c>
      <c r="D1401">
        <v>1</v>
      </c>
      <c r="E1401">
        <v>1</v>
      </c>
    </row>
    <row r="1402" spans="1:5">
      <c r="A1402" t="s">
        <v>3096</v>
      </c>
      <c r="B1402" t="s">
        <v>2824</v>
      </c>
      <c r="C1402">
        <v>2</v>
      </c>
      <c r="D1402">
        <v>1</v>
      </c>
      <c r="E1402">
        <v>1</v>
      </c>
    </row>
    <row r="1403" spans="1:5">
      <c r="A1403" t="s">
        <v>3145</v>
      </c>
      <c r="B1403" t="s">
        <v>2825</v>
      </c>
      <c r="C1403">
        <v>4</v>
      </c>
      <c r="D1403">
        <v>1</v>
      </c>
      <c r="E1403">
        <v>1</v>
      </c>
    </row>
    <row r="1404" spans="1:5">
      <c r="A1404" t="s">
        <v>3145</v>
      </c>
      <c r="B1404" t="s">
        <v>2826</v>
      </c>
      <c r="C1404">
        <v>3</v>
      </c>
      <c r="D1404">
        <v>1</v>
      </c>
      <c r="E1404">
        <v>1</v>
      </c>
    </row>
    <row r="1405" spans="1:5">
      <c r="A1405" t="s">
        <v>3301</v>
      </c>
      <c r="B1405" t="s">
        <v>2827</v>
      </c>
      <c r="C1405">
        <v>3</v>
      </c>
      <c r="D1405">
        <v>1</v>
      </c>
      <c r="E1405">
        <v>1</v>
      </c>
    </row>
    <row r="1406" spans="1:5">
      <c r="A1406" t="s">
        <v>3292</v>
      </c>
      <c r="B1406" t="s">
        <v>2828</v>
      </c>
      <c r="C1406">
        <v>1</v>
      </c>
      <c r="D1406">
        <v>1</v>
      </c>
      <c r="E1406">
        <v>1</v>
      </c>
    </row>
    <row r="1407" spans="1:5">
      <c r="A1407" t="s">
        <v>3145</v>
      </c>
      <c r="B1407" t="s">
        <v>2829</v>
      </c>
      <c r="C1407">
        <v>2</v>
      </c>
      <c r="D1407">
        <v>1</v>
      </c>
      <c r="E1407">
        <v>1</v>
      </c>
    </row>
    <row r="1408" spans="1:5">
      <c r="A1408" t="s">
        <v>3261</v>
      </c>
      <c r="B1408" t="s">
        <v>2830</v>
      </c>
      <c r="C1408">
        <v>1</v>
      </c>
      <c r="D1408">
        <v>1</v>
      </c>
      <c r="E1408">
        <v>1</v>
      </c>
    </row>
    <row r="1409" spans="1:5">
      <c r="A1409" t="s">
        <v>3145</v>
      </c>
      <c r="B1409" t="s">
        <v>2831</v>
      </c>
      <c r="C1409">
        <v>2</v>
      </c>
      <c r="D1409">
        <v>1</v>
      </c>
      <c r="E1409">
        <v>1</v>
      </c>
    </row>
    <row r="1410" spans="1:5">
      <c r="A1410" t="s">
        <v>3145</v>
      </c>
      <c r="B1410" t="s">
        <v>2832</v>
      </c>
      <c r="C1410">
        <v>3</v>
      </c>
      <c r="D1410">
        <v>1</v>
      </c>
      <c r="E1410">
        <v>1</v>
      </c>
    </row>
    <row r="1411" spans="1:5">
      <c r="A1411" t="s">
        <v>3261</v>
      </c>
      <c r="B1411" t="s">
        <v>2833</v>
      </c>
      <c r="C1411">
        <v>3</v>
      </c>
      <c r="D1411">
        <v>1</v>
      </c>
      <c r="E1411">
        <v>1</v>
      </c>
    </row>
    <row r="1412" spans="1:5">
      <c r="A1412" t="s">
        <v>3145</v>
      </c>
      <c r="B1412" t="s">
        <v>2834</v>
      </c>
      <c r="C1412">
        <v>5</v>
      </c>
      <c r="D1412">
        <v>1</v>
      </c>
      <c r="E1412">
        <v>1</v>
      </c>
    </row>
    <row r="1413" spans="1:5">
      <c r="A1413" t="s">
        <v>3301</v>
      </c>
      <c r="B1413" t="s">
        <v>2835</v>
      </c>
      <c r="C1413">
        <v>3</v>
      </c>
      <c r="D1413">
        <v>1</v>
      </c>
      <c r="E1413">
        <v>1</v>
      </c>
    </row>
    <row r="1414" spans="1:5">
      <c r="A1414" t="s">
        <v>2847</v>
      </c>
      <c r="B1414" t="s">
        <v>130</v>
      </c>
      <c r="C1414">
        <v>0</v>
      </c>
      <c r="D1414">
        <v>5</v>
      </c>
      <c r="E1414">
        <v>1</v>
      </c>
    </row>
    <row r="1415" spans="1:5">
      <c r="A1415" t="s">
        <v>2847</v>
      </c>
      <c r="B1415" t="s">
        <v>138</v>
      </c>
      <c r="C1415">
        <v>0</v>
      </c>
      <c r="D1415">
        <v>5</v>
      </c>
      <c r="E1415">
        <v>0</v>
      </c>
    </row>
    <row r="1416" spans="1:5">
      <c r="A1416" t="s">
        <v>2847</v>
      </c>
      <c r="B1416" t="s">
        <v>145</v>
      </c>
      <c r="C1416">
        <v>0</v>
      </c>
      <c r="D1416">
        <v>5</v>
      </c>
      <c r="E1416">
        <v>0</v>
      </c>
    </row>
    <row r="1417" spans="1:5">
      <c r="A1417" t="s">
        <v>2847</v>
      </c>
      <c r="B1417" t="s">
        <v>152</v>
      </c>
      <c r="C1417">
        <v>0</v>
      </c>
      <c r="D1417">
        <v>5</v>
      </c>
      <c r="E1417">
        <v>1</v>
      </c>
    </row>
    <row r="1418" spans="1:5">
      <c r="A1418" t="s">
        <v>2847</v>
      </c>
      <c r="B1418" t="s">
        <v>159</v>
      </c>
      <c r="C1418">
        <v>0</v>
      </c>
      <c r="D1418">
        <v>5</v>
      </c>
      <c r="E1418">
        <v>0</v>
      </c>
    </row>
    <row r="1419" spans="1:5">
      <c r="A1419" t="s">
        <v>2847</v>
      </c>
      <c r="B1419" t="s">
        <v>166</v>
      </c>
      <c r="C1419">
        <v>0</v>
      </c>
      <c r="D1419">
        <v>5</v>
      </c>
      <c r="E1419">
        <v>1</v>
      </c>
    </row>
    <row r="1420" spans="1:5">
      <c r="A1420" t="s">
        <v>2847</v>
      </c>
      <c r="B1420" t="s">
        <v>173</v>
      </c>
      <c r="C1420">
        <v>0</v>
      </c>
      <c r="D1420">
        <v>5</v>
      </c>
      <c r="E1420">
        <v>0</v>
      </c>
    </row>
    <row r="1421" spans="1:5">
      <c r="A1421" t="s">
        <v>2847</v>
      </c>
      <c r="B1421" t="s">
        <v>180</v>
      </c>
      <c r="C1421">
        <v>0</v>
      </c>
      <c r="D1421">
        <v>5</v>
      </c>
      <c r="E1421">
        <v>1</v>
      </c>
    </row>
    <row r="1422" spans="1:5">
      <c r="A1422" t="s">
        <v>2847</v>
      </c>
      <c r="B1422" t="s">
        <v>187</v>
      </c>
      <c r="C1422">
        <v>0</v>
      </c>
      <c r="D1422">
        <v>5</v>
      </c>
      <c r="E1422">
        <v>0</v>
      </c>
    </row>
    <row r="1423" spans="1:5">
      <c r="A1423" t="s">
        <v>2847</v>
      </c>
      <c r="B1423" t="s">
        <v>193</v>
      </c>
      <c r="C1423">
        <v>0</v>
      </c>
      <c r="D1423">
        <v>5</v>
      </c>
      <c r="E1423">
        <v>1</v>
      </c>
    </row>
    <row r="1424" spans="1:5">
      <c r="A1424" t="s">
        <v>2847</v>
      </c>
      <c r="B1424" t="s">
        <v>199</v>
      </c>
      <c r="C1424">
        <v>0</v>
      </c>
      <c r="D1424">
        <v>5</v>
      </c>
      <c r="E1424">
        <v>1</v>
      </c>
    </row>
    <row r="1425" spans="1:5">
      <c r="A1425" t="s">
        <v>2847</v>
      </c>
      <c r="B1425" t="s">
        <v>206</v>
      </c>
      <c r="C1425">
        <v>0</v>
      </c>
      <c r="D1425">
        <v>5</v>
      </c>
      <c r="E1425">
        <v>1</v>
      </c>
    </row>
    <row r="1426" spans="1:5">
      <c r="A1426" t="s">
        <v>2847</v>
      </c>
      <c r="B1426" t="s">
        <v>213</v>
      </c>
      <c r="C1426">
        <v>0</v>
      </c>
      <c r="D1426">
        <v>5</v>
      </c>
      <c r="E1426">
        <v>0</v>
      </c>
    </row>
    <row r="1427" spans="1:5">
      <c r="A1427" t="s">
        <v>2847</v>
      </c>
      <c r="B1427" t="s">
        <v>220</v>
      </c>
      <c r="C1427">
        <v>0</v>
      </c>
      <c r="D1427">
        <v>5</v>
      </c>
      <c r="E1427">
        <v>1</v>
      </c>
    </row>
    <row r="1428" spans="1:5">
      <c r="A1428" t="s">
        <v>2847</v>
      </c>
      <c r="B1428" t="s">
        <v>227</v>
      </c>
      <c r="C1428">
        <v>0</v>
      </c>
      <c r="D1428">
        <v>5</v>
      </c>
      <c r="E1428">
        <v>0</v>
      </c>
    </row>
    <row r="1429" spans="1:5">
      <c r="A1429" t="s">
        <v>2847</v>
      </c>
      <c r="B1429" t="s">
        <v>233</v>
      </c>
      <c r="C1429">
        <v>0</v>
      </c>
      <c r="D1429">
        <v>5</v>
      </c>
      <c r="E1429">
        <v>1</v>
      </c>
    </row>
    <row r="1430" spans="1:5">
      <c r="A1430" t="s">
        <v>2847</v>
      </c>
      <c r="B1430" t="s">
        <v>240</v>
      </c>
      <c r="C1430">
        <v>0</v>
      </c>
      <c r="D1430">
        <v>5</v>
      </c>
      <c r="E1430">
        <v>0</v>
      </c>
    </row>
    <row r="1431" spans="1:5">
      <c r="A1431" t="s">
        <v>2847</v>
      </c>
      <c r="B1431" t="s">
        <v>246</v>
      </c>
      <c r="C1431">
        <v>0</v>
      </c>
      <c r="D1431">
        <v>5</v>
      </c>
      <c r="E1431">
        <v>0</v>
      </c>
    </row>
    <row r="1432" spans="1:5">
      <c r="A1432" t="s">
        <v>2847</v>
      </c>
      <c r="B1432" t="s">
        <v>252</v>
      </c>
      <c r="C1432">
        <v>0</v>
      </c>
      <c r="D1432">
        <v>5</v>
      </c>
      <c r="E1432">
        <v>0</v>
      </c>
    </row>
    <row r="1433" spans="1:5">
      <c r="A1433" t="s">
        <v>2847</v>
      </c>
      <c r="B1433" t="s">
        <v>258</v>
      </c>
      <c r="C1433">
        <v>0</v>
      </c>
      <c r="D1433">
        <v>5</v>
      </c>
      <c r="E1433">
        <v>1</v>
      </c>
    </row>
    <row r="1434" spans="1:5">
      <c r="A1434" t="s">
        <v>2847</v>
      </c>
      <c r="B1434" t="s">
        <v>265</v>
      </c>
      <c r="C1434">
        <v>0</v>
      </c>
      <c r="D1434">
        <v>5</v>
      </c>
      <c r="E1434">
        <v>1</v>
      </c>
    </row>
    <row r="1435" spans="1:5">
      <c r="A1435" t="s">
        <v>2847</v>
      </c>
      <c r="B1435" t="s">
        <v>272</v>
      </c>
      <c r="C1435">
        <v>0</v>
      </c>
      <c r="D1435">
        <v>5</v>
      </c>
      <c r="E1435">
        <v>1</v>
      </c>
    </row>
    <row r="1436" spans="1:5">
      <c r="A1436" t="s">
        <v>2847</v>
      </c>
      <c r="B1436" t="s">
        <v>278</v>
      </c>
      <c r="C1436">
        <v>0</v>
      </c>
      <c r="D1436">
        <v>5</v>
      </c>
      <c r="E1436">
        <v>0</v>
      </c>
    </row>
    <row r="1437" spans="1:5">
      <c r="A1437" t="s">
        <v>2847</v>
      </c>
      <c r="B1437" t="s">
        <v>284</v>
      </c>
      <c r="C1437">
        <v>0</v>
      </c>
      <c r="D1437">
        <v>5</v>
      </c>
      <c r="E1437">
        <v>0</v>
      </c>
    </row>
    <row r="1438" spans="1:5">
      <c r="A1438" t="s">
        <v>2847</v>
      </c>
      <c r="B1438" t="s">
        <v>290</v>
      </c>
      <c r="C1438">
        <v>0</v>
      </c>
      <c r="D1438">
        <v>5</v>
      </c>
      <c r="E1438">
        <v>0</v>
      </c>
    </row>
    <row r="1439" spans="1:5">
      <c r="A1439" t="s">
        <v>2847</v>
      </c>
      <c r="B1439" t="s">
        <v>296</v>
      </c>
      <c r="C1439">
        <v>0</v>
      </c>
      <c r="D1439">
        <v>5</v>
      </c>
      <c r="E1439">
        <v>0</v>
      </c>
    </row>
    <row r="1440" spans="1:5">
      <c r="A1440" t="s">
        <v>2847</v>
      </c>
      <c r="B1440" t="s">
        <v>302</v>
      </c>
      <c r="C1440">
        <v>0</v>
      </c>
      <c r="D1440">
        <v>5</v>
      </c>
      <c r="E1440">
        <v>0</v>
      </c>
    </row>
    <row r="1441" spans="1:5">
      <c r="A1441" t="s">
        <v>2847</v>
      </c>
      <c r="B1441" t="s">
        <v>308</v>
      </c>
      <c r="C1441">
        <v>0</v>
      </c>
      <c r="D1441">
        <v>5</v>
      </c>
      <c r="E1441">
        <v>0</v>
      </c>
    </row>
    <row r="1442" spans="1:5">
      <c r="A1442" t="s">
        <v>2847</v>
      </c>
      <c r="B1442" t="s">
        <v>314</v>
      </c>
      <c r="C1442">
        <v>0</v>
      </c>
      <c r="D1442">
        <v>5</v>
      </c>
      <c r="E1442">
        <v>1</v>
      </c>
    </row>
    <row r="1443" spans="1:5">
      <c r="A1443" t="s">
        <v>2847</v>
      </c>
      <c r="B1443" t="s">
        <v>320</v>
      </c>
      <c r="C1443">
        <v>0</v>
      </c>
      <c r="D1443">
        <v>5</v>
      </c>
      <c r="E1443">
        <v>0</v>
      </c>
    </row>
    <row r="1444" spans="1:5">
      <c r="A1444" t="s">
        <v>2847</v>
      </c>
      <c r="B1444" t="s">
        <v>326</v>
      </c>
      <c r="C1444">
        <v>0</v>
      </c>
      <c r="D1444">
        <v>5</v>
      </c>
      <c r="E1444">
        <v>0</v>
      </c>
    </row>
    <row r="1445" spans="1:5">
      <c r="A1445" t="s">
        <v>2847</v>
      </c>
      <c r="B1445" t="s">
        <v>332</v>
      </c>
      <c r="C1445">
        <v>0</v>
      </c>
      <c r="D1445">
        <v>5</v>
      </c>
      <c r="E1445">
        <v>1</v>
      </c>
    </row>
    <row r="1446" spans="1:5">
      <c r="A1446" t="s">
        <v>2847</v>
      </c>
      <c r="B1446" t="s">
        <v>338</v>
      </c>
      <c r="C1446">
        <v>0</v>
      </c>
      <c r="D1446">
        <v>5</v>
      </c>
      <c r="E1446">
        <v>1</v>
      </c>
    </row>
    <row r="1447" spans="1:5">
      <c r="A1447" t="s">
        <v>2847</v>
      </c>
      <c r="B1447" t="s">
        <v>344</v>
      </c>
      <c r="C1447">
        <v>0</v>
      </c>
      <c r="D1447">
        <v>5</v>
      </c>
      <c r="E1447">
        <v>0</v>
      </c>
    </row>
    <row r="1448" spans="1:5">
      <c r="A1448" t="s">
        <v>2847</v>
      </c>
      <c r="B1448" t="s">
        <v>350</v>
      </c>
      <c r="C1448">
        <v>0</v>
      </c>
      <c r="D1448">
        <v>5</v>
      </c>
      <c r="E1448">
        <v>0</v>
      </c>
    </row>
    <row r="1449" spans="1:5">
      <c r="A1449" t="s">
        <v>2847</v>
      </c>
      <c r="B1449" t="s">
        <v>356</v>
      </c>
      <c r="C1449">
        <v>0</v>
      </c>
      <c r="D1449">
        <v>5</v>
      </c>
      <c r="E1449">
        <v>0</v>
      </c>
    </row>
    <row r="1450" spans="1:5">
      <c r="A1450" t="s">
        <v>2847</v>
      </c>
      <c r="B1450" t="s">
        <v>363</v>
      </c>
      <c r="C1450">
        <v>0</v>
      </c>
      <c r="D1450">
        <v>5</v>
      </c>
      <c r="E1450">
        <v>0</v>
      </c>
    </row>
    <row r="1451" spans="1:5">
      <c r="A1451" t="s">
        <v>2847</v>
      </c>
      <c r="B1451" t="s">
        <v>369</v>
      </c>
      <c r="C1451">
        <v>0</v>
      </c>
      <c r="D1451">
        <v>5</v>
      </c>
      <c r="E1451">
        <v>1</v>
      </c>
    </row>
    <row r="1452" spans="1:5">
      <c r="A1452" t="s">
        <v>2847</v>
      </c>
      <c r="B1452" t="s">
        <v>376</v>
      </c>
      <c r="C1452">
        <v>0</v>
      </c>
      <c r="D1452">
        <v>5</v>
      </c>
      <c r="E1452">
        <v>0</v>
      </c>
    </row>
    <row r="1453" spans="1:5">
      <c r="A1453" t="s">
        <v>2847</v>
      </c>
      <c r="B1453" t="s">
        <v>383</v>
      </c>
      <c r="C1453">
        <v>0</v>
      </c>
      <c r="D1453">
        <v>5</v>
      </c>
      <c r="E1453">
        <v>0</v>
      </c>
    </row>
    <row r="1454" spans="1:5">
      <c r="A1454" t="s">
        <v>2847</v>
      </c>
      <c r="B1454" t="s">
        <v>389</v>
      </c>
      <c r="C1454">
        <v>0</v>
      </c>
      <c r="D1454">
        <v>5</v>
      </c>
      <c r="E1454">
        <v>1</v>
      </c>
    </row>
    <row r="1455" spans="1:5">
      <c r="A1455" t="s">
        <v>2847</v>
      </c>
      <c r="B1455" t="s">
        <v>395</v>
      </c>
      <c r="C1455">
        <v>0</v>
      </c>
      <c r="D1455">
        <v>5</v>
      </c>
      <c r="E1455">
        <v>0</v>
      </c>
    </row>
    <row r="1456" spans="1:5">
      <c r="A1456" t="s">
        <v>2847</v>
      </c>
      <c r="B1456" t="s">
        <v>401</v>
      </c>
      <c r="C1456">
        <v>0</v>
      </c>
      <c r="D1456">
        <v>5</v>
      </c>
      <c r="E1456">
        <v>1</v>
      </c>
    </row>
    <row r="1457" spans="1:5">
      <c r="A1457" t="s">
        <v>2847</v>
      </c>
      <c r="B1457" t="s">
        <v>407</v>
      </c>
      <c r="C1457">
        <v>0</v>
      </c>
      <c r="D1457">
        <v>5</v>
      </c>
      <c r="E1457">
        <v>1</v>
      </c>
    </row>
    <row r="1458" spans="1:5">
      <c r="A1458" t="s">
        <v>2847</v>
      </c>
      <c r="B1458" t="s">
        <v>413</v>
      </c>
      <c r="C1458">
        <v>0</v>
      </c>
      <c r="D1458">
        <v>5</v>
      </c>
      <c r="E1458">
        <v>0</v>
      </c>
    </row>
    <row r="1459" spans="1:5">
      <c r="A1459" t="s">
        <v>2847</v>
      </c>
      <c r="B1459" t="s">
        <v>420</v>
      </c>
      <c r="C1459">
        <v>0</v>
      </c>
      <c r="D1459">
        <v>5</v>
      </c>
      <c r="E1459">
        <v>1</v>
      </c>
    </row>
    <row r="1460" spans="1:5">
      <c r="A1460" t="s">
        <v>2847</v>
      </c>
      <c r="B1460" t="s">
        <v>426</v>
      </c>
      <c r="C1460">
        <v>0</v>
      </c>
      <c r="D1460">
        <v>5</v>
      </c>
      <c r="E1460">
        <v>0</v>
      </c>
    </row>
    <row r="1461" spans="1:5">
      <c r="A1461" t="s">
        <v>2847</v>
      </c>
      <c r="B1461" t="s">
        <v>433</v>
      </c>
      <c r="C1461">
        <v>0</v>
      </c>
      <c r="D1461">
        <v>5</v>
      </c>
      <c r="E1461">
        <v>1</v>
      </c>
    </row>
    <row r="1462" spans="1:5">
      <c r="A1462" t="s">
        <v>2847</v>
      </c>
      <c r="B1462" t="s">
        <v>439</v>
      </c>
      <c r="C1462">
        <v>0</v>
      </c>
      <c r="D1462">
        <v>5</v>
      </c>
      <c r="E1462">
        <v>0</v>
      </c>
    </row>
    <row r="1463" spans="1:5">
      <c r="A1463" t="s">
        <v>2847</v>
      </c>
      <c r="B1463" t="s">
        <v>445</v>
      </c>
      <c r="C1463">
        <v>0</v>
      </c>
      <c r="D1463">
        <v>5</v>
      </c>
      <c r="E1463">
        <v>1</v>
      </c>
    </row>
    <row r="1464" spans="1:5">
      <c r="A1464" t="s">
        <v>2847</v>
      </c>
      <c r="B1464" t="s">
        <v>451</v>
      </c>
      <c r="C1464">
        <v>0</v>
      </c>
      <c r="D1464">
        <v>5</v>
      </c>
      <c r="E1464">
        <v>1</v>
      </c>
    </row>
    <row r="1465" spans="1:5">
      <c r="A1465" t="s">
        <v>2847</v>
      </c>
      <c r="B1465" t="s">
        <v>458</v>
      </c>
      <c r="C1465">
        <v>0</v>
      </c>
      <c r="D1465">
        <v>5</v>
      </c>
      <c r="E1465">
        <v>0</v>
      </c>
    </row>
    <row r="1466" spans="1:5">
      <c r="A1466" t="s">
        <v>2847</v>
      </c>
      <c r="B1466" t="s">
        <v>464</v>
      </c>
      <c r="C1466">
        <v>0</v>
      </c>
      <c r="D1466">
        <v>5</v>
      </c>
      <c r="E1466">
        <v>0</v>
      </c>
    </row>
    <row r="1467" spans="1:5">
      <c r="A1467" t="s">
        <v>2847</v>
      </c>
      <c r="B1467" t="s">
        <v>470</v>
      </c>
      <c r="C1467">
        <v>0</v>
      </c>
      <c r="D1467">
        <v>5</v>
      </c>
      <c r="E1467">
        <v>0</v>
      </c>
    </row>
    <row r="1468" spans="1:5">
      <c r="A1468" t="s">
        <v>2847</v>
      </c>
      <c r="B1468" t="s">
        <v>477</v>
      </c>
      <c r="C1468">
        <v>0</v>
      </c>
      <c r="D1468">
        <v>5</v>
      </c>
      <c r="E1468">
        <v>1</v>
      </c>
    </row>
    <row r="1469" spans="1:5">
      <c r="A1469" t="s">
        <v>2847</v>
      </c>
      <c r="B1469" t="s">
        <v>483</v>
      </c>
      <c r="C1469">
        <v>0</v>
      </c>
      <c r="D1469">
        <v>5</v>
      </c>
      <c r="E1469">
        <v>1</v>
      </c>
    </row>
    <row r="1470" spans="1:5">
      <c r="A1470" t="s">
        <v>2847</v>
      </c>
      <c r="B1470" t="s">
        <v>489</v>
      </c>
      <c r="C1470">
        <v>0</v>
      </c>
      <c r="D1470">
        <v>5</v>
      </c>
      <c r="E1470">
        <v>0</v>
      </c>
    </row>
    <row r="1471" spans="1:5">
      <c r="A1471" t="s">
        <v>2847</v>
      </c>
      <c r="B1471" t="s">
        <v>494</v>
      </c>
      <c r="C1471">
        <v>0</v>
      </c>
      <c r="D1471">
        <v>5</v>
      </c>
      <c r="E1471">
        <v>0</v>
      </c>
    </row>
    <row r="1472" spans="1:5">
      <c r="A1472" t="s">
        <v>2847</v>
      </c>
      <c r="B1472" t="s">
        <v>501</v>
      </c>
      <c r="C1472">
        <v>0</v>
      </c>
      <c r="D1472">
        <v>5</v>
      </c>
      <c r="E1472">
        <v>1</v>
      </c>
    </row>
    <row r="1473" spans="1:5">
      <c r="A1473" t="s">
        <v>2847</v>
      </c>
      <c r="B1473" t="s">
        <v>507</v>
      </c>
      <c r="C1473">
        <v>0</v>
      </c>
      <c r="D1473">
        <v>5</v>
      </c>
      <c r="E1473">
        <v>0</v>
      </c>
    </row>
    <row r="1474" spans="1:5">
      <c r="A1474" t="s">
        <v>2847</v>
      </c>
      <c r="B1474" t="s">
        <v>513</v>
      </c>
      <c r="C1474">
        <v>0</v>
      </c>
      <c r="D1474">
        <v>5</v>
      </c>
      <c r="E1474">
        <v>0</v>
      </c>
    </row>
    <row r="1475" spans="1:5">
      <c r="A1475" t="s">
        <v>2847</v>
      </c>
      <c r="B1475" t="s">
        <v>519</v>
      </c>
      <c r="C1475">
        <v>0</v>
      </c>
      <c r="D1475">
        <v>5</v>
      </c>
      <c r="E1475">
        <v>0</v>
      </c>
    </row>
    <row r="1476" spans="1:5">
      <c r="A1476" t="s">
        <v>2847</v>
      </c>
      <c r="B1476" t="s">
        <v>525</v>
      </c>
      <c r="C1476">
        <v>0</v>
      </c>
      <c r="D1476">
        <v>5</v>
      </c>
      <c r="E1476">
        <v>1</v>
      </c>
    </row>
    <row r="1477" spans="1:5">
      <c r="A1477" t="s">
        <v>2847</v>
      </c>
      <c r="B1477" t="s">
        <v>531</v>
      </c>
      <c r="C1477">
        <v>0</v>
      </c>
      <c r="D1477">
        <v>5</v>
      </c>
      <c r="E1477">
        <v>0</v>
      </c>
    </row>
    <row r="1478" spans="1:5">
      <c r="A1478" t="s">
        <v>2847</v>
      </c>
      <c r="B1478" t="s">
        <v>537</v>
      </c>
      <c r="C1478">
        <v>0</v>
      </c>
      <c r="D1478">
        <v>5</v>
      </c>
      <c r="E1478">
        <v>0</v>
      </c>
    </row>
    <row r="1479" spans="1:5">
      <c r="A1479" t="s">
        <v>2847</v>
      </c>
      <c r="B1479" t="s">
        <v>543</v>
      </c>
      <c r="C1479">
        <v>0</v>
      </c>
      <c r="D1479">
        <v>5</v>
      </c>
      <c r="E1479">
        <v>0</v>
      </c>
    </row>
    <row r="1480" spans="1:5">
      <c r="A1480" t="s">
        <v>2847</v>
      </c>
      <c r="B1480" t="s">
        <v>550</v>
      </c>
      <c r="C1480">
        <v>0</v>
      </c>
      <c r="D1480">
        <v>5</v>
      </c>
      <c r="E1480">
        <v>0</v>
      </c>
    </row>
    <row r="1481" spans="1:5">
      <c r="A1481" t="s">
        <v>2847</v>
      </c>
      <c r="B1481" t="s">
        <v>556</v>
      </c>
      <c r="C1481">
        <v>0</v>
      </c>
      <c r="D1481">
        <v>5</v>
      </c>
      <c r="E1481">
        <v>0</v>
      </c>
    </row>
    <row r="1482" spans="1:5">
      <c r="A1482" t="s">
        <v>2847</v>
      </c>
      <c r="B1482" t="s">
        <v>563</v>
      </c>
      <c r="C1482">
        <v>0</v>
      </c>
      <c r="D1482">
        <v>5</v>
      </c>
      <c r="E1482">
        <v>0</v>
      </c>
    </row>
    <row r="1483" spans="1:5">
      <c r="A1483" t="s">
        <v>2847</v>
      </c>
      <c r="B1483" t="s">
        <v>569</v>
      </c>
      <c r="C1483">
        <v>0</v>
      </c>
      <c r="D1483">
        <v>5</v>
      </c>
      <c r="E1483">
        <v>1</v>
      </c>
    </row>
    <row r="1484" spans="1:5">
      <c r="A1484" t="s">
        <v>2847</v>
      </c>
      <c r="B1484" t="s">
        <v>575</v>
      </c>
      <c r="C1484">
        <v>0</v>
      </c>
      <c r="D1484">
        <v>5</v>
      </c>
      <c r="E1484">
        <v>0</v>
      </c>
    </row>
    <row r="1485" spans="1:5">
      <c r="A1485" t="s">
        <v>2847</v>
      </c>
      <c r="B1485" t="s">
        <v>581</v>
      </c>
      <c r="C1485">
        <v>0</v>
      </c>
      <c r="D1485">
        <v>5</v>
      </c>
      <c r="E1485">
        <v>0</v>
      </c>
    </row>
    <row r="1486" spans="1:5">
      <c r="A1486" t="s">
        <v>2847</v>
      </c>
      <c r="B1486" t="s">
        <v>588</v>
      </c>
      <c r="C1486">
        <v>0</v>
      </c>
      <c r="D1486">
        <v>5</v>
      </c>
      <c r="E1486">
        <v>1</v>
      </c>
    </row>
    <row r="1487" spans="1:5">
      <c r="A1487" t="s">
        <v>2847</v>
      </c>
      <c r="B1487" t="s">
        <v>594</v>
      </c>
      <c r="C1487">
        <v>0</v>
      </c>
      <c r="D1487">
        <v>5</v>
      </c>
      <c r="E1487">
        <v>0</v>
      </c>
    </row>
    <row r="1488" spans="1:5">
      <c r="A1488" t="s">
        <v>2847</v>
      </c>
      <c r="B1488" t="s">
        <v>600</v>
      </c>
      <c r="C1488">
        <v>0</v>
      </c>
      <c r="D1488">
        <v>5</v>
      </c>
      <c r="E1488">
        <v>1</v>
      </c>
    </row>
    <row r="1489" spans="1:5">
      <c r="A1489" t="s">
        <v>2847</v>
      </c>
      <c r="B1489" t="s">
        <v>606</v>
      </c>
      <c r="C1489">
        <v>0</v>
      </c>
      <c r="D1489">
        <v>5</v>
      </c>
      <c r="E1489">
        <v>0</v>
      </c>
    </row>
    <row r="1490" spans="1:5">
      <c r="A1490" t="s">
        <v>2847</v>
      </c>
      <c r="B1490" t="s">
        <v>613</v>
      </c>
      <c r="C1490">
        <v>0</v>
      </c>
      <c r="D1490">
        <v>5</v>
      </c>
      <c r="E1490">
        <v>0</v>
      </c>
    </row>
    <row r="1491" spans="1:5">
      <c r="A1491" t="s">
        <v>2847</v>
      </c>
      <c r="B1491" t="s">
        <v>619</v>
      </c>
      <c r="C1491">
        <v>0</v>
      </c>
      <c r="D1491">
        <v>5</v>
      </c>
      <c r="E1491">
        <v>1</v>
      </c>
    </row>
    <row r="1492" spans="1:5">
      <c r="A1492" t="s">
        <v>2847</v>
      </c>
      <c r="B1492" t="s">
        <v>624</v>
      </c>
      <c r="C1492">
        <v>0</v>
      </c>
      <c r="D1492">
        <v>5</v>
      </c>
      <c r="E1492">
        <v>0</v>
      </c>
    </row>
    <row r="1493" spans="1:5">
      <c r="A1493" t="s">
        <v>2847</v>
      </c>
      <c r="B1493" t="s">
        <v>630</v>
      </c>
      <c r="C1493">
        <v>0</v>
      </c>
      <c r="D1493">
        <v>5</v>
      </c>
      <c r="E1493">
        <v>1</v>
      </c>
    </row>
    <row r="1494" spans="1:5">
      <c r="A1494" t="s">
        <v>2847</v>
      </c>
      <c r="B1494" t="s">
        <v>636</v>
      </c>
      <c r="C1494">
        <v>0</v>
      </c>
      <c r="D1494">
        <v>5</v>
      </c>
      <c r="E1494">
        <v>0</v>
      </c>
    </row>
    <row r="1495" spans="1:5">
      <c r="A1495" t="s">
        <v>2847</v>
      </c>
      <c r="B1495" t="s">
        <v>641</v>
      </c>
      <c r="C1495">
        <v>0</v>
      </c>
      <c r="D1495">
        <v>5</v>
      </c>
      <c r="E1495">
        <v>0</v>
      </c>
    </row>
    <row r="1496" spans="1:5">
      <c r="A1496" t="s">
        <v>2847</v>
      </c>
      <c r="B1496" t="s">
        <v>646</v>
      </c>
      <c r="C1496">
        <v>0</v>
      </c>
      <c r="D1496">
        <v>5</v>
      </c>
      <c r="E1496">
        <v>0</v>
      </c>
    </row>
    <row r="1497" spans="1:5">
      <c r="A1497" t="s">
        <v>2847</v>
      </c>
      <c r="B1497" t="s">
        <v>652</v>
      </c>
      <c r="C1497">
        <v>0</v>
      </c>
      <c r="D1497">
        <v>5</v>
      </c>
      <c r="E1497">
        <v>0</v>
      </c>
    </row>
    <row r="1498" spans="1:5">
      <c r="A1498" t="s">
        <v>2847</v>
      </c>
      <c r="B1498" t="s">
        <v>658</v>
      </c>
      <c r="C1498">
        <v>0</v>
      </c>
      <c r="D1498">
        <v>5</v>
      </c>
      <c r="E1498">
        <v>1</v>
      </c>
    </row>
    <row r="1499" spans="1:5">
      <c r="A1499" t="s">
        <v>2847</v>
      </c>
      <c r="B1499" t="s">
        <v>664</v>
      </c>
      <c r="C1499">
        <v>0</v>
      </c>
      <c r="D1499">
        <v>5</v>
      </c>
      <c r="E1499">
        <v>1</v>
      </c>
    </row>
    <row r="1500" spans="1:5">
      <c r="A1500" t="s">
        <v>2847</v>
      </c>
      <c r="B1500" t="s">
        <v>671</v>
      </c>
      <c r="C1500">
        <v>0</v>
      </c>
      <c r="D1500">
        <v>5</v>
      </c>
      <c r="E1500">
        <v>0</v>
      </c>
    </row>
    <row r="1501" spans="1:5">
      <c r="A1501" t="s">
        <v>2847</v>
      </c>
      <c r="B1501" t="s">
        <v>678</v>
      </c>
      <c r="C1501">
        <v>0</v>
      </c>
      <c r="D1501">
        <v>5</v>
      </c>
      <c r="E1501">
        <v>1</v>
      </c>
    </row>
    <row r="1502" spans="1:5">
      <c r="A1502" t="s">
        <v>2847</v>
      </c>
      <c r="B1502" t="s">
        <v>684</v>
      </c>
      <c r="C1502">
        <v>0</v>
      </c>
      <c r="D1502">
        <v>5</v>
      </c>
      <c r="E1502">
        <v>0</v>
      </c>
    </row>
    <row r="1503" spans="1:5">
      <c r="A1503" t="s">
        <v>2847</v>
      </c>
      <c r="B1503" t="s">
        <v>690</v>
      </c>
      <c r="C1503">
        <v>0</v>
      </c>
      <c r="D1503">
        <v>5</v>
      </c>
      <c r="E1503">
        <v>0</v>
      </c>
    </row>
    <row r="1504" spans="1:5">
      <c r="A1504" t="s">
        <v>2847</v>
      </c>
      <c r="B1504" t="s">
        <v>697</v>
      </c>
      <c r="C1504">
        <v>0</v>
      </c>
      <c r="D1504">
        <v>5</v>
      </c>
      <c r="E1504">
        <v>0</v>
      </c>
    </row>
    <row r="1505" spans="1:5">
      <c r="A1505" t="s">
        <v>2847</v>
      </c>
      <c r="B1505" t="s">
        <v>703</v>
      </c>
      <c r="C1505">
        <v>0</v>
      </c>
      <c r="D1505">
        <v>5</v>
      </c>
      <c r="E1505">
        <v>1</v>
      </c>
    </row>
    <row r="1506" spans="1:5">
      <c r="A1506" t="s">
        <v>2847</v>
      </c>
      <c r="B1506" t="s">
        <v>709</v>
      </c>
      <c r="C1506">
        <v>0</v>
      </c>
      <c r="D1506">
        <v>5</v>
      </c>
      <c r="E1506">
        <v>0</v>
      </c>
    </row>
    <row r="1507" spans="1:5">
      <c r="A1507" t="s">
        <v>2847</v>
      </c>
      <c r="B1507" t="s">
        <v>716</v>
      </c>
      <c r="C1507">
        <v>0</v>
      </c>
      <c r="D1507">
        <v>5</v>
      </c>
      <c r="E1507">
        <v>0</v>
      </c>
    </row>
    <row r="1508" spans="1:5">
      <c r="A1508" t="s">
        <v>2847</v>
      </c>
      <c r="B1508" t="s">
        <v>722</v>
      </c>
      <c r="C1508">
        <v>0</v>
      </c>
      <c r="D1508">
        <v>5</v>
      </c>
      <c r="E1508">
        <v>1</v>
      </c>
    </row>
    <row r="1509" spans="1:5">
      <c r="A1509" t="s">
        <v>2847</v>
      </c>
      <c r="B1509" t="s">
        <v>728</v>
      </c>
      <c r="C1509">
        <v>0</v>
      </c>
      <c r="D1509">
        <v>5</v>
      </c>
      <c r="E1509">
        <v>0</v>
      </c>
    </row>
    <row r="1510" spans="1:5">
      <c r="A1510" t="s">
        <v>2847</v>
      </c>
      <c r="B1510" t="s">
        <v>734</v>
      </c>
      <c r="C1510">
        <v>0</v>
      </c>
      <c r="D1510">
        <v>5</v>
      </c>
      <c r="E1510">
        <v>0</v>
      </c>
    </row>
    <row r="1511" spans="1:5">
      <c r="A1511" t="s">
        <v>2847</v>
      </c>
      <c r="B1511" t="s">
        <v>741</v>
      </c>
      <c r="C1511">
        <v>0</v>
      </c>
      <c r="D1511">
        <v>5</v>
      </c>
      <c r="E1511">
        <v>1</v>
      </c>
    </row>
    <row r="1512" spans="1:5">
      <c r="A1512" t="s">
        <v>2847</v>
      </c>
      <c r="B1512" t="s">
        <v>748</v>
      </c>
      <c r="C1512">
        <v>0</v>
      </c>
      <c r="D1512">
        <v>5</v>
      </c>
      <c r="E1512">
        <v>0</v>
      </c>
    </row>
    <row r="1513" spans="1:5">
      <c r="A1513" t="s">
        <v>2847</v>
      </c>
      <c r="B1513" t="s">
        <v>755</v>
      </c>
      <c r="C1513">
        <v>0</v>
      </c>
      <c r="D1513">
        <v>5</v>
      </c>
      <c r="E1513">
        <v>0</v>
      </c>
    </row>
    <row r="1514" spans="1:5">
      <c r="A1514" t="s">
        <v>2847</v>
      </c>
      <c r="B1514" t="s">
        <v>762</v>
      </c>
      <c r="C1514">
        <v>0</v>
      </c>
      <c r="D1514">
        <v>5</v>
      </c>
      <c r="E1514">
        <v>0</v>
      </c>
    </row>
    <row r="1515" spans="1:5">
      <c r="A1515" t="s">
        <v>2847</v>
      </c>
      <c r="B1515" t="s">
        <v>766</v>
      </c>
      <c r="C1515">
        <v>0</v>
      </c>
      <c r="D1515">
        <v>5</v>
      </c>
      <c r="E1515">
        <v>0</v>
      </c>
    </row>
    <row r="1516" spans="1:5">
      <c r="A1516" t="s">
        <v>2847</v>
      </c>
      <c r="B1516" t="s">
        <v>772</v>
      </c>
      <c r="C1516">
        <v>0</v>
      </c>
      <c r="D1516">
        <v>5</v>
      </c>
      <c r="E1516">
        <v>1</v>
      </c>
    </row>
    <row r="1517" spans="1:5">
      <c r="A1517" t="s">
        <v>2847</v>
      </c>
      <c r="B1517" t="s">
        <v>779</v>
      </c>
      <c r="C1517">
        <v>0</v>
      </c>
      <c r="D1517">
        <v>5</v>
      </c>
      <c r="E1517">
        <v>1</v>
      </c>
    </row>
    <row r="1518" spans="1:5">
      <c r="A1518" t="s">
        <v>2847</v>
      </c>
      <c r="B1518" t="s">
        <v>785</v>
      </c>
      <c r="C1518">
        <v>0</v>
      </c>
      <c r="D1518">
        <v>5</v>
      </c>
      <c r="E1518">
        <v>1</v>
      </c>
    </row>
    <row r="1519" spans="1:5">
      <c r="A1519" t="s">
        <v>2847</v>
      </c>
      <c r="B1519" t="s">
        <v>792</v>
      </c>
      <c r="C1519">
        <v>0</v>
      </c>
      <c r="D1519">
        <v>5</v>
      </c>
      <c r="E1519">
        <v>0</v>
      </c>
    </row>
    <row r="1520" spans="1:5">
      <c r="A1520" t="s">
        <v>2847</v>
      </c>
      <c r="B1520" t="s">
        <v>799</v>
      </c>
      <c r="C1520">
        <v>0</v>
      </c>
      <c r="D1520">
        <v>5</v>
      </c>
      <c r="E1520">
        <v>1</v>
      </c>
    </row>
    <row r="1521" spans="1:5">
      <c r="A1521" t="s">
        <v>2847</v>
      </c>
      <c r="B1521" t="s">
        <v>805</v>
      </c>
      <c r="C1521">
        <v>0</v>
      </c>
      <c r="D1521">
        <v>5</v>
      </c>
      <c r="E1521">
        <v>0</v>
      </c>
    </row>
    <row r="1522" spans="1:5">
      <c r="A1522" t="s">
        <v>2847</v>
      </c>
      <c r="B1522" t="s">
        <v>811</v>
      </c>
      <c r="C1522">
        <v>0</v>
      </c>
      <c r="D1522">
        <v>5</v>
      </c>
      <c r="E1522">
        <v>0</v>
      </c>
    </row>
    <row r="1523" spans="1:5">
      <c r="A1523" t="s">
        <v>2847</v>
      </c>
      <c r="B1523" t="s">
        <v>817</v>
      </c>
      <c r="C1523">
        <v>0</v>
      </c>
      <c r="D1523">
        <v>5</v>
      </c>
      <c r="E1523">
        <v>1</v>
      </c>
    </row>
    <row r="1524" spans="1:5">
      <c r="A1524" t="s">
        <v>2847</v>
      </c>
      <c r="B1524" t="s">
        <v>823</v>
      </c>
      <c r="C1524">
        <v>0</v>
      </c>
      <c r="D1524">
        <v>5</v>
      </c>
      <c r="E1524">
        <v>1</v>
      </c>
    </row>
    <row r="1525" spans="1:5">
      <c r="A1525" t="s">
        <v>2847</v>
      </c>
      <c r="B1525" t="s">
        <v>827</v>
      </c>
      <c r="C1525">
        <v>0</v>
      </c>
      <c r="D1525">
        <v>5</v>
      </c>
      <c r="E1525">
        <v>0</v>
      </c>
    </row>
    <row r="1526" spans="1:5">
      <c r="A1526" t="s">
        <v>2847</v>
      </c>
      <c r="B1526" t="s">
        <v>834</v>
      </c>
      <c r="C1526">
        <v>0</v>
      </c>
      <c r="D1526">
        <v>5</v>
      </c>
      <c r="E1526">
        <v>1</v>
      </c>
    </row>
    <row r="1527" spans="1:5">
      <c r="A1527" t="s">
        <v>2847</v>
      </c>
      <c r="B1527" t="s">
        <v>841</v>
      </c>
      <c r="C1527">
        <v>0</v>
      </c>
      <c r="D1527">
        <v>5</v>
      </c>
      <c r="E1527">
        <v>0</v>
      </c>
    </row>
    <row r="1528" spans="1:5">
      <c r="A1528" t="s">
        <v>2847</v>
      </c>
      <c r="B1528" t="s">
        <v>847</v>
      </c>
      <c r="C1528">
        <v>0</v>
      </c>
      <c r="D1528">
        <v>5</v>
      </c>
      <c r="E1528">
        <v>0</v>
      </c>
    </row>
    <row r="1529" spans="1:5">
      <c r="A1529" t="s">
        <v>2847</v>
      </c>
      <c r="B1529" t="s">
        <v>854</v>
      </c>
      <c r="C1529">
        <v>0</v>
      </c>
      <c r="D1529">
        <v>5</v>
      </c>
      <c r="E1529">
        <v>0</v>
      </c>
    </row>
    <row r="1530" spans="1:5">
      <c r="A1530" t="s">
        <v>2847</v>
      </c>
      <c r="B1530" t="s">
        <v>861</v>
      </c>
      <c r="C1530">
        <v>0</v>
      </c>
      <c r="D1530">
        <v>5</v>
      </c>
      <c r="E1530">
        <v>1</v>
      </c>
    </row>
    <row r="1531" spans="1:5">
      <c r="A1531" t="s">
        <v>2847</v>
      </c>
      <c r="B1531" t="s">
        <v>867</v>
      </c>
      <c r="C1531">
        <v>0</v>
      </c>
      <c r="D1531">
        <v>5</v>
      </c>
      <c r="E1531">
        <v>0</v>
      </c>
    </row>
    <row r="1532" spans="1:5">
      <c r="A1532" t="s">
        <v>2847</v>
      </c>
      <c r="B1532" t="s">
        <v>873</v>
      </c>
      <c r="C1532">
        <v>0</v>
      </c>
      <c r="D1532">
        <v>5</v>
      </c>
      <c r="E1532">
        <v>1</v>
      </c>
    </row>
    <row r="1533" spans="1:5">
      <c r="A1533" t="s">
        <v>2847</v>
      </c>
      <c r="B1533" t="s">
        <v>880</v>
      </c>
      <c r="C1533">
        <v>0</v>
      </c>
      <c r="D1533">
        <v>5</v>
      </c>
      <c r="E1533">
        <v>1</v>
      </c>
    </row>
    <row r="1534" spans="1:5">
      <c r="A1534" t="s">
        <v>2847</v>
      </c>
      <c r="B1534" t="s">
        <v>886</v>
      </c>
      <c r="C1534">
        <v>0</v>
      </c>
      <c r="D1534">
        <v>5</v>
      </c>
      <c r="E1534">
        <v>1</v>
      </c>
    </row>
    <row r="1535" spans="1:5">
      <c r="A1535" t="s">
        <v>2847</v>
      </c>
      <c r="B1535" t="s">
        <v>891</v>
      </c>
      <c r="C1535">
        <v>0</v>
      </c>
      <c r="D1535">
        <v>5</v>
      </c>
      <c r="E1535">
        <v>0</v>
      </c>
    </row>
    <row r="1536" spans="1:5">
      <c r="A1536" t="s">
        <v>2847</v>
      </c>
      <c r="B1536" t="s">
        <v>898</v>
      </c>
      <c r="C1536">
        <v>0</v>
      </c>
      <c r="D1536">
        <v>5</v>
      </c>
      <c r="E1536">
        <v>1</v>
      </c>
    </row>
    <row r="1537" spans="1:5">
      <c r="A1537" t="s">
        <v>2847</v>
      </c>
      <c r="B1537" t="s">
        <v>904</v>
      </c>
      <c r="C1537">
        <v>0</v>
      </c>
      <c r="D1537">
        <v>5</v>
      </c>
      <c r="E1537">
        <v>0</v>
      </c>
    </row>
    <row r="1538" spans="1:5">
      <c r="A1538" t="s">
        <v>2847</v>
      </c>
      <c r="B1538" t="s">
        <v>911</v>
      </c>
      <c r="C1538">
        <v>0</v>
      </c>
      <c r="D1538">
        <v>5</v>
      </c>
      <c r="E1538">
        <v>1</v>
      </c>
    </row>
    <row r="1539" spans="1:5">
      <c r="A1539" t="s">
        <v>2847</v>
      </c>
      <c r="B1539" t="s">
        <v>918</v>
      </c>
      <c r="C1539">
        <v>0</v>
      </c>
      <c r="D1539">
        <v>5</v>
      </c>
      <c r="E1539">
        <v>0</v>
      </c>
    </row>
    <row r="1540" spans="1:5">
      <c r="A1540" t="s">
        <v>2847</v>
      </c>
      <c r="B1540" t="s">
        <v>925</v>
      </c>
      <c r="C1540">
        <v>0</v>
      </c>
      <c r="D1540">
        <v>5</v>
      </c>
      <c r="E1540">
        <v>0</v>
      </c>
    </row>
    <row r="1541" spans="1:5">
      <c r="A1541" t="s">
        <v>2847</v>
      </c>
      <c r="B1541" t="s">
        <v>931</v>
      </c>
      <c r="C1541">
        <v>0</v>
      </c>
      <c r="D1541">
        <v>5</v>
      </c>
      <c r="E1541">
        <v>0</v>
      </c>
    </row>
    <row r="1542" spans="1:5">
      <c r="A1542" t="s">
        <v>2847</v>
      </c>
      <c r="B1542" t="s">
        <v>937</v>
      </c>
      <c r="C1542">
        <v>0</v>
      </c>
      <c r="D1542">
        <v>5</v>
      </c>
      <c r="E1542">
        <v>1</v>
      </c>
    </row>
    <row r="1543" spans="1:5">
      <c r="A1543" t="s">
        <v>2847</v>
      </c>
      <c r="B1543" t="s">
        <v>943</v>
      </c>
      <c r="C1543">
        <v>0</v>
      </c>
      <c r="D1543">
        <v>5</v>
      </c>
      <c r="E1543">
        <v>0</v>
      </c>
    </row>
    <row r="1544" spans="1:5">
      <c r="A1544" t="s">
        <v>2847</v>
      </c>
      <c r="B1544" t="s">
        <v>950</v>
      </c>
      <c r="C1544">
        <v>0</v>
      </c>
      <c r="D1544">
        <v>5</v>
      </c>
      <c r="E1544">
        <v>0</v>
      </c>
    </row>
    <row r="1545" spans="1:5">
      <c r="A1545" t="s">
        <v>2847</v>
      </c>
      <c r="B1545" t="s">
        <v>956</v>
      </c>
      <c r="C1545">
        <v>0</v>
      </c>
      <c r="D1545">
        <v>5</v>
      </c>
      <c r="E1545">
        <v>0</v>
      </c>
    </row>
    <row r="1546" spans="1:5">
      <c r="A1546" t="s">
        <v>2847</v>
      </c>
      <c r="B1546" t="s">
        <v>962</v>
      </c>
      <c r="C1546">
        <v>0</v>
      </c>
      <c r="D1546">
        <v>5</v>
      </c>
      <c r="E1546">
        <v>0</v>
      </c>
    </row>
    <row r="1547" spans="1:5">
      <c r="A1547" t="s">
        <v>2847</v>
      </c>
      <c r="B1547" t="s">
        <v>969</v>
      </c>
      <c r="C1547">
        <v>0</v>
      </c>
      <c r="D1547">
        <v>5</v>
      </c>
      <c r="E1547">
        <v>1</v>
      </c>
    </row>
    <row r="1548" spans="1:5">
      <c r="A1548" t="s">
        <v>2847</v>
      </c>
      <c r="B1548" t="s">
        <v>975</v>
      </c>
      <c r="C1548">
        <v>0</v>
      </c>
      <c r="D1548">
        <v>5</v>
      </c>
      <c r="E1548">
        <v>1</v>
      </c>
    </row>
    <row r="1549" spans="1:5">
      <c r="A1549" t="s">
        <v>2847</v>
      </c>
      <c r="B1549" t="s">
        <v>981</v>
      </c>
      <c r="C1549">
        <v>0</v>
      </c>
      <c r="D1549">
        <v>5</v>
      </c>
      <c r="E1549">
        <v>1</v>
      </c>
    </row>
    <row r="1550" spans="1:5">
      <c r="A1550" t="s">
        <v>2847</v>
      </c>
      <c r="B1550" t="s">
        <v>987</v>
      </c>
      <c r="C1550">
        <v>0</v>
      </c>
      <c r="D1550">
        <v>5</v>
      </c>
      <c r="E1550">
        <v>1</v>
      </c>
    </row>
    <row r="1551" spans="1:5">
      <c r="A1551" t="s">
        <v>2847</v>
      </c>
      <c r="B1551" t="s">
        <v>993</v>
      </c>
      <c r="C1551">
        <v>0</v>
      </c>
      <c r="D1551">
        <v>5</v>
      </c>
      <c r="E1551">
        <v>1</v>
      </c>
    </row>
    <row r="1552" spans="1:5">
      <c r="A1552" t="s">
        <v>2847</v>
      </c>
      <c r="B1552" t="s">
        <v>1000</v>
      </c>
      <c r="C1552">
        <v>0</v>
      </c>
      <c r="D1552">
        <v>5</v>
      </c>
      <c r="E1552">
        <v>0</v>
      </c>
    </row>
    <row r="1553" spans="1:5">
      <c r="A1553" t="s">
        <v>2847</v>
      </c>
      <c r="B1553" t="s">
        <v>1006</v>
      </c>
      <c r="C1553">
        <v>0</v>
      </c>
      <c r="D1553">
        <v>5</v>
      </c>
      <c r="E1553">
        <v>1</v>
      </c>
    </row>
    <row r="1554" spans="1:5">
      <c r="A1554" t="s">
        <v>2847</v>
      </c>
      <c r="B1554" t="s">
        <v>1011</v>
      </c>
      <c r="C1554">
        <v>0</v>
      </c>
      <c r="D1554">
        <v>5</v>
      </c>
      <c r="E1554">
        <v>0</v>
      </c>
    </row>
    <row r="1555" spans="1:5">
      <c r="A1555" t="s">
        <v>2847</v>
      </c>
      <c r="B1555" t="s">
        <v>1017</v>
      </c>
      <c r="C1555">
        <v>0</v>
      </c>
      <c r="D1555">
        <v>5</v>
      </c>
      <c r="E1555">
        <v>1</v>
      </c>
    </row>
    <row r="1556" spans="1:5">
      <c r="A1556" t="s">
        <v>2847</v>
      </c>
      <c r="B1556" t="s">
        <v>1022</v>
      </c>
      <c r="C1556">
        <v>0</v>
      </c>
      <c r="D1556">
        <v>5</v>
      </c>
      <c r="E1556">
        <v>0</v>
      </c>
    </row>
    <row r="1557" spans="1:5">
      <c r="A1557" t="s">
        <v>2847</v>
      </c>
      <c r="B1557" t="s">
        <v>1028</v>
      </c>
      <c r="C1557">
        <v>0</v>
      </c>
      <c r="D1557">
        <v>5</v>
      </c>
      <c r="E1557">
        <v>1</v>
      </c>
    </row>
    <row r="1558" spans="1:5">
      <c r="A1558" t="s">
        <v>2847</v>
      </c>
      <c r="B1558" t="s">
        <v>1035</v>
      </c>
      <c r="C1558">
        <v>0</v>
      </c>
      <c r="D1558">
        <v>5</v>
      </c>
      <c r="E1558">
        <v>1</v>
      </c>
    </row>
    <row r="1559" spans="1:5">
      <c r="A1559" t="s">
        <v>2847</v>
      </c>
      <c r="B1559" t="s">
        <v>1041</v>
      </c>
      <c r="C1559">
        <v>0</v>
      </c>
      <c r="D1559">
        <v>5</v>
      </c>
      <c r="E1559">
        <v>0</v>
      </c>
    </row>
    <row r="1560" spans="1:5">
      <c r="A1560" t="s">
        <v>2847</v>
      </c>
      <c r="B1560" t="s">
        <v>1048</v>
      </c>
      <c r="C1560">
        <v>0</v>
      </c>
      <c r="D1560">
        <v>5</v>
      </c>
      <c r="E1560">
        <v>1</v>
      </c>
    </row>
    <row r="1561" spans="1:5">
      <c r="A1561" t="s">
        <v>2847</v>
      </c>
      <c r="B1561" t="s">
        <v>1055</v>
      </c>
      <c r="C1561">
        <v>0</v>
      </c>
      <c r="D1561">
        <v>5</v>
      </c>
      <c r="E1561">
        <v>1</v>
      </c>
    </row>
    <row r="1562" spans="1:5">
      <c r="A1562" t="s">
        <v>2847</v>
      </c>
      <c r="B1562" t="s">
        <v>1062</v>
      </c>
      <c r="C1562">
        <v>0</v>
      </c>
      <c r="D1562">
        <v>5</v>
      </c>
      <c r="E1562">
        <v>1</v>
      </c>
    </row>
    <row r="1563" spans="1:5">
      <c r="A1563" t="s">
        <v>2847</v>
      </c>
      <c r="B1563" t="s">
        <v>1068</v>
      </c>
      <c r="C1563">
        <v>0</v>
      </c>
      <c r="D1563">
        <v>5</v>
      </c>
      <c r="E1563">
        <v>0</v>
      </c>
    </row>
    <row r="1564" spans="1:5">
      <c r="A1564" t="s">
        <v>2847</v>
      </c>
      <c r="B1564" t="s">
        <v>1074</v>
      </c>
      <c r="C1564">
        <v>0</v>
      </c>
      <c r="D1564">
        <v>5</v>
      </c>
      <c r="E1564">
        <v>0</v>
      </c>
    </row>
    <row r="1565" spans="1:5">
      <c r="A1565" t="s">
        <v>2847</v>
      </c>
      <c r="B1565" t="s">
        <v>1080</v>
      </c>
      <c r="C1565">
        <v>0</v>
      </c>
      <c r="D1565">
        <v>5</v>
      </c>
      <c r="E1565">
        <v>0</v>
      </c>
    </row>
    <row r="1566" spans="1:5">
      <c r="A1566" t="s">
        <v>2847</v>
      </c>
      <c r="B1566" t="s">
        <v>1086</v>
      </c>
      <c r="C1566">
        <v>0</v>
      </c>
      <c r="D1566">
        <v>5</v>
      </c>
      <c r="E1566">
        <v>0</v>
      </c>
    </row>
    <row r="1567" spans="1:5">
      <c r="A1567" t="s">
        <v>2847</v>
      </c>
      <c r="B1567" t="s">
        <v>1092</v>
      </c>
      <c r="C1567">
        <v>0</v>
      </c>
      <c r="D1567">
        <v>5</v>
      </c>
      <c r="E1567">
        <v>1</v>
      </c>
    </row>
    <row r="1568" spans="1:5">
      <c r="A1568" t="s">
        <v>2847</v>
      </c>
      <c r="B1568" t="s">
        <v>1099</v>
      </c>
      <c r="C1568">
        <v>0</v>
      </c>
      <c r="D1568">
        <v>5</v>
      </c>
      <c r="E1568">
        <v>0</v>
      </c>
    </row>
    <row r="1569" spans="1:5">
      <c r="A1569" t="s">
        <v>2847</v>
      </c>
      <c r="B1569" t="s">
        <v>1105</v>
      </c>
      <c r="C1569">
        <v>0</v>
      </c>
      <c r="D1569">
        <v>5</v>
      </c>
      <c r="E1569">
        <v>0</v>
      </c>
    </row>
    <row r="1570" spans="1:5">
      <c r="A1570" t="s">
        <v>2847</v>
      </c>
      <c r="B1570" t="s">
        <v>1113</v>
      </c>
      <c r="C1570">
        <v>0</v>
      </c>
      <c r="D1570">
        <v>5</v>
      </c>
      <c r="E1570">
        <v>0</v>
      </c>
    </row>
    <row r="1571" spans="1:5">
      <c r="A1571" t="s">
        <v>2847</v>
      </c>
      <c r="B1571" t="s">
        <v>1120</v>
      </c>
      <c r="C1571">
        <v>0</v>
      </c>
      <c r="D1571">
        <v>5</v>
      </c>
      <c r="E1571">
        <v>1</v>
      </c>
    </row>
    <row r="1572" spans="1:5">
      <c r="A1572" t="s">
        <v>2847</v>
      </c>
      <c r="B1572" t="s">
        <v>1126</v>
      </c>
      <c r="C1572">
        <v>0</v>
      </c>
      <c r="D1572">
        <v>5</v>
      </c>
      <c r="E1572">
        <v>1</v>
      </c>
    </row>
    <row r="1573" spans="1:5">
      <c r="A1573" t="s">
        <v>2847</v>
      </c>
      <c r="B1573" t="s">
        <v>1133</v>
      </c>
      <c r="C1573">
        <v>0</v>
      </c>
      <c r="D1573">
        <v>5</v>
      </c>
      <c r="E1573">
        <v>1</v>
      </c>
    </row>
    <row r="1574" spans="1:5">
      <c r="A1574" t="s">
        <v>2847</v>
      </c>
      <c r="B1574" t="s">
        <v>1139</v>
      </c>
      <c r="C1574">
        <v>0</v>
      </c>
      <c r="D1574">
        <v>5</v>
      </c>
      <c r="E1574">
        <v>1</v>
      </c>
    </row>
    <row r="1575" spans="1:5">
      <c r="A1575" t="s">
        <v>2847</v>
      </c>
      <c r="B1575" t="s">
        <v>1145</v>
      </c>
      <c r="C1575">
        <v>0</v>
      </c>
      <c r="D1575">
        <v>5</v>
      </c>
      <c r="E1575">
        <v>1</v>
      </c>
    </row>
    <row r="1576" spans="1:5">
      <c r="A1576" t="s">
        <v>2847</v>
      </c>
      <c r="B1576" t="s">
        <v>1152</v>
      </c>
      <c r="C1576">
        <v>0</v>
      </c>
      <c r="D1576">
        <v>5</v>
      </c>
      <c r="E1576">
        <v>1</v>
      </c>
    </row>
    <row r="1577" spans="1:5">
      <c r="A1577" t="s">
        <v>2847</v>
      </c>
      <c r="B1577" t="s">
        <v>1158</v>
      </c>
      <c r="C1577">
        <v>0</v>
      </c>
      <c r="D1577">
        <v>5</v>
      </c>
      <c r="E1577">
        <v>1</v>
      </c>
    </row>
    <row r="1578" spans="1:5">
      <c r="A1578" t="s">
        <v>2847</v>
      </c>
      <c r="B1578" t="s">
        <v>1164</v>
      </c>
      <c r="C1578">
        <v>0</v>
      </c>
      <c r="D1578">
        <v>5</v>
      </c>
      <c r="E1578">
        <v>1</v>
      </c>
    </row>
    <row r="1579" spans="1:5">
      <c r="A1579" t="s">
        <v>2847</v>
      </c>
      <c r="B1579" t="s">
        <v>1170</v>
      </c>
      <c r="C1579">
        <v>0</v>
      </c>
      <c r="D1579">
        <v>5</v>
      </c>
      <c r="E1579">
        <v>0</v>
      </c>
    </row>
    <row r="1580" spans="1:5">
      <c r="A1580" t="s">
        <v>2847</v>
      </c>
      <c r="B1580" t="s">
        <v>1176</v>
      </c>
      <c r="C1580">
        <v>0</v>
      </c>
      <c r="D1580">
        <v>5</v>
      </c>
      <c r="E1580">
        <v>0</v>
      </c>
    </row>
    <row r="1581" spans="1:5">
      <c r="A1581" t="s">
        <v>2847</v>
      </c>
      <c r="B1581" t="s">
        <v>1182</v>
      </c>
      <c r="C1581">
        <v>0</v>
      </c>
      <c r="D1581">
        <v>5</v>
      </c>
      <c r="E1581">
        <v>0</v>
      </c>
    </row>
    <row r="1582" spans="1:5">
      <c r="A1582" t="s">
        <v>2847</v>
      </c>
      <c r="B1582" t="s">
        <v>1188</v>
      </c>
      <c r="C1582">
        <v>0</v>
      </c>
      <c r="D1582">
        <v>5</v>
      </c>
      <c r="E1582">
        <v>0</v>
      </c>
    </row>
    <row r="1583" spans="1:5">
      <c r="A1583" t="s">
        <v>2847</v>
      </c>
      <c r="B1583" t="s">
        <v>1194</v>
      </c>
      <c r="C1583">
        <v>0</v>
      </c>
      <c r="D1583">
        <v>5</v>
      </c>
      <c r="E1583">
        <v>0</v>
      </c>
    </row>
    <row r="1584" spans="1:5">
      <c r="A1584" t="s">
        <v>2847</v>
      </c>
      <c r="B1584" t="s">
        <v>1200</v>
      </c>
      <c r="C1584">
        <v>0</v>
      </c>
      <c r="D1584">
        <v>5</v>
      </c>
      <c r="E1584">
        <v>0</v>
      </c>
    </row>
    <row r="1585" spans="1:5">
      <c r="A1585" t="s">
        <v>2847</v>
      </c>
      <c r="B1585" t="s">
        <v>1206</v>
      </c>
      <c r="C1585">
        <v>0</v>
      </c>
      <c r="D1585">
        <v>5</v>
      </c>
      <c r="E1585">
        <v>1</v>
      </c>
    </row>
    <row r="1586" spans="1:5">
      <c r="A1586" t="s">
        <v>2847</v>
      </c>
      <c r="B1586" t="s">
        <v>1212</v>
      </c>
      <c r="C1586">
        <v>0</v>
      </c>
      <c r="D1586">
        <v>5</v>
      </c>
      <c r="E1586">
        <v>0</v>
      </c>
    </row>
    <row r="1587" spans="1:5">
      <c r="A1587" t="s">
        <v>2847</v>
      </c>
      <c r="B1587" t="s">
        <v>1218</v>
      </c>
      <c r="C1587">
        <v>0</v>
      </c>
      <c r="D1587">
        <v>5</v>
      </c>
      <c r="E1587">
        <v>1</v>
      </c>
    </row>
    <row r="1588" spans="1:5">
      <c r="A1588" t="s">
        <v>2847</v>
      </c>
      <c r="B1588" t="s">
        <v>1224</v>
      </c>
      <c r="C1588">
        <v>0</v>
      </c>
      <c r="D1588">
        <v>5</v>
      </c>
      <c r="E1588">
        <v>0</v>
      </c>
    </row>
    <row r="1589" spans="1:5">
      <c r="A1589" t="s">
        <v>2847</v>
      </c>
      <c r="B1589" t="s">
        <v>1230</v>
      </c>
      <c r="C1589">
        <v>0</v>
      </c>
      <c r="D1589">
        <v>5</v>
      </c>
      <c r="E1589">
        <v>0</v>
      </c>
    </row>
    <row r="1590" spans="1:5">
      <c r="A1590" t="s">
        <v>2847</v>
      </c>
      <c r="B1590" t="s">
        <v>1236</v>
      </c>
      <c r="C1590">
        <v>0</v>
      </c>
      <c r="D1590">
        <v>5</v>
      </c>
      <c r="E1590">
        <v>1</v>
      </c>
    </row>
    <row r="1591" spans="1:5">
      <c r="A1591" t="s">
        <v>2847</v>
      </c>
      <c r="B1591" t="s">
        <v>1242</v>
      </c>
      <c r="C1591">
        <v>0</v>
      </c>
      <c r="D1591">
        <v>5</v>
      </c>
      <c r="E1591">
        <v>0</v>
      </c>
    </row>
    <row r="1592" spans="1:5">
      <c r="A1592" t="s">
        <v>2847</v>
      </c>
      <c r="B1592" t="s">
        <v>1248</v>
      </c>
      <c r="C1592">
        <v>0</v>
      </c>
      <c r="D1592">
        <v>5</v>
      </c>
      <c r="E1592">
        <v>0</v>
      </c>
    </row>
    <row r="1593" spans="1:5">
      <c r="A1593" t="s">
        <v>2847</v>
      </c>
      <c r="B1593" t="s">
        <v>1254</v>
      </c>
      <c r="C1593">
        <v>0</v>
      </c>
      <c r="D1593">
        <v>5</v>
      </c>
      <c r="E1593">
        <v>1</v>
      </c>
    </row>
    <row r="1594" spans="1:5">
      <c r="A1594" t="s">
        <v>2847</v>
      </c>
      <c r="B1594" t="s">
        <v>1260</v>
      </c>
      <c r="C1594">
        <v>0</v>
      </c>
      <c r="D1594">
        <v>5</v>
      </c>
      <c r="E1594">
        <v>1</v>
      </c>
    </row>
    <row r="1595" spans="1:5">
      <c r="A1595" t="s">
        <v>2847</v>
      </c>
      <c r="B1595">
        <v>98890000</v>
      </c>
      <c r="C1595">
        <v>0</v>
      </c>
      <c r="D1595">
        <v>5</v>
      </c>
      <c r="E1595">
        <v>0</v>
      </c>
    </row>
    <row r="1596" spans="1:5">
      <c r="A1596" t="s">
        <v>2847</v>
      </c>
      <c r="B1596" t="s">
        <v>1271</v>
      </c>
      <c r="C1596">
        <v>0</v>
      </c>
      <c r="D1596">
        <v>5</v>
      </c>
      <c r="E1596">
        <v>1</v>
      </c>
    </row>
    <row r="1597" spans="1:5">
      <c r="A1597" t="s">
        <v>2847</v>
      </c>
      <c r="B1597" t="s">
        <v>1277</v>
      </c>
      <c r="C1597">
        <v>0</v>
      </c>
      <c r="D1597">
        <v>5</v>
      </c>
      <c r="E1597">
        <v>0</v>
      </c>
    </row>
    <row r="1598" spans="1:5">
      <c r="A1598" t="s">
        <v>2847</v>
      </c>
      <c r="B1598" t="s">
        <v>1283</v>
      </c>
      <c r="C1598">
        <v>0</v>
      </c>
      <c r="D1598">
        <v>5</v>
      </c>
      <c r="E1598">
        <v>1</v>
      </c>
    </row>
    <row r="1599" spans="1:5">
      <c r="A1599" t="s">
        <v>2847</v>
      </c>
      <c r="B1599" t="s">
        <v>1289</v>
      </c>
      <c r="C1599">
        <v>0</v>
      </c>
      <c r="D1599">
        <v>5</v>
      </c>
      <c r="E1599">
        <v>0</v>
      </c>
    </row>
    <row r="1600" spans="1:5">
      <c r="A1600" t="s">
        <v>2847</v>
      </c>
      <c r="B1600" t="s">
        <v>1296</v>
      </c>
      <c r="C1600">
        <v>0</v>
      </c>
      <c r="D1600">
        <v>5</v>
      </c>
      <c r="E1600">
        <v>1</v>
      </c>
    </row>
    <row r="1601" spans="1:5">
      <c r="A1601" t="s">
        <v>2847</v>
      </c>
      <c r="B1601" t="s">
        <v>1302</v>
      </c>
      <c r="C1601">
        <v>0</v>
      </c>
      <c r="D1601">
        <v>5</v>
      </c>
      <c r="E1601">
        <v>0</v>
      </c>
    </row>
    <row r="1602" spans="1:5">
      <c r="A1602" t="s">
        <v>2847</v>
      </c>
      <c r="B1602" t="s">
        <v>1309</v>
      </c>
      <c r="C1602">
        <v>0</v>
      </c>
      <c r="D1602">
        <v>5</v>
      </c>
      <c r="E1602">
        <v>1</v>
      </c>
    </row>
    <row r="1603" spans="1:5">
      <c r="A1603" t="s">
        <v>2847</v>
      </c>
      <c r="B1603" t="s">
        <v>1315</v>
      </c>
      <c r="C1603">
        <v>0</v>
      </c>
      <c r="D1603">
        <v>5</v>
      </c>
      <c r="E1603">
        <v>1</v>
      </c>
    </row>
    <row r="1604" spans="1:5">
      <c r="A1604" t="s">
        <v>2847</v>
      </c>
      <c r="B1604" t="s">
        <v>1321</v>
      </c>
      <c r="C1604">
        <v>0</v>
      </c>
      <c r="D1604">
        <v>5</v>
      </c>
      <c r="E1604">
        <v>1</v>
      </c>
    </row>
    <row r="1605" spans="1:5">
      <c r="A1605" t="s">
        <v>2847</v>
      </c>
      <c r="B1605" t="s">
        <v>1328</v>
      </c>
      <c r="C1605">
        <v>0</v>
      </c>
      <c r="D1605">
        <v>5</v>
      </c>
      <c r="E1605">
        <v>0</v>
      </c>
    </row>
    <row r="1606" spans="1:5">
      <c r="A1606" t="s">
        <v>2847</v>
      </c>
      <c r="B1606" t="s">
        <v>1334</v>
      </c>
      <c r="C1606">
        <v>0</v>
      </c>
      <c r="D1606">
        <v>5</v>
      </c>
      <c r="E1606">
        <v>1</v>
      </c>
    </row>
    <row r="1607" spans="1:5">
      <c r="A1607" t="s">
        <v>2847</v>
      </c>
      <c r="B1607" t="s">
        <v>1340</v>
      </c>
      <c r="C1607">
        <v>0</v>
      </c>
      <c r="D1607">
        <v>5</v>
      </c>
      <c r="E1607">
        <v>0</v>
      </c>
    </row>
    <row r="1608" spans="1:5">
      <c r="A1608" t="s">
        <v>2847</v>
      </c>
      <c r="B1608" t="s">
        <v>1346</v>
      </c>
      <c r="C1608">
        <v>0</v>
      </c>
      <c r="D1608">
        <v>5</v>
      </c>
      <c r="E1608">
        <v>0</v>
      </c>
    </row>
    <row r="1609" spans="1:5">
      <c r="A1609" t="s">
        <v>2847</v>
      </c>
      <c r="B1609" t="s">
        <v>1353</v>
      </c>
      <c r="C1609">
        <v>0</v>
      </c>
      <c r="D1609">
        <v>5</v>
      </c>
      <c r="E1609">
        <v>1</v>
      </c>
    </row>
    <row r="1610" spans="1:5">
      <c r="A1610" t="s">
        <v>2847</v>
      </c>
      <c r="B1610" t="s">
        <v>1359</v>
      </c>
      <c r="C1610">
        <v>0</v>
      </c>
      <c r="D1610">
        <v>5</v>
      </c>
      <c r="E1610">
        <v>0</v>
      </c>
    </row>
    <row r="1611" spans="1:5">
      <c r="A1611" t="s">
        <v>2847</v>
      </c>
      <c r="B1611" t="s">
        <v>1365</v>
      </c>
      <c r="C1611">
        <v>0</v>
      </c>
      <c r="D1611">
        <v>5</v>
      </c>
      <c r="E1611">
        <v>1</v>
      </c>
    </row>
    <row r="1612" spans="1:5">
      <c r="A1612" t="s">
        <v>2847</v>
      </c>
      <c r="B1612" t="s">
        <v>1371</v>
      </c>
      <c r="C1612">
        <v>0</v>
      </c>
      <c r="D1612">
        <v>5</v>
      </c>
      <c r="E1612">
        <v>0</v>
      </c>
    </row>
    <row r="1613" spans="1:5">
      <c r="A1613" t="s">
        <v>2847</v>
      </c>
      <c r="B1613" t="s">
        <v>1378</v>
      </c>
      <c r="C1613">
        <v>0</v>
      </c>
      <c r="D1613">
        <v>5</v>
      </c>
      <c r="E1613">
        <v>0</v>
      </c>
    </row>
    <row r="1614" spans="1:5">
      <c r="A1614" t="s">
        <v>2847</v>
      </c>
      <c r="B1614" t="s">
        <v>1384</v>
      </c>
      <c r="C1614">
        <v>0</v>
      </c>
      <c r="D1614">
        <v>5</v>
      </c>
      <c r="E1614">
        <v>0</v>
      </c>
    </row>
    <row r="1615" spans="1:5">
      <c r="A1615" t="s">
        <v>2847</v>
      </c>
      <c r="B1615" t="s">
        <v>1391</v>
      </c>
      <c r="C1615">
        <v>0</v>
      </c>
      <c r="D1615">
        <v>5</v>
      </c>
      <c r="E1615">
        <v>0</v>
      </c>
    </row>
    <row r="1616" spans="1:5">
      <c r="A1616" t="s">
        <v>2847</v>
      </c>
      <c r="B1616" t="s">
        <v>1397</v>
      </c>
      <c r="C1616">
        <v>0</v>
      </c>
      <c r="D1616">
        <v>5</v>
      </c>
      <c r="E1616">
        <v>1</v>
      </c>
    </row>
    <row r="1617" spans="1:5">
      <c r="A1617" t="s">
        <v>2847</v>
      </c>
      <c r="B1617" t="s">
        <v>1403</v>
      </c>
      <c r="C1617">
        <v>0</v>
      </c>
      <c r="D1617">
        <v>5</v>
      </c>
      <c r="E1617">
        <v>0</v>
      </c>
    </row>
    <row r="1618" spans="1:5">
      <c r="A1618" t="s">
        <v>2847</v>
      </c>
      <c r="B1618" t="s">
        <v>1409</v>
      </c>
      <c r="C1618">
        <v>0</v>
      </c>
      <c r="D1618">
        <v>5</v>
      </c>
      <c r="E1618">
        <v>0</v>
      </c>
    </row>
    <row r="1619" spans="1:5">
      <c r="A1619" t="s">
        <v>2847</v>
      </c>
      <c r="B1619" t="s">
        <v>1415</v>
      </c>
      <c r="C1619">
        <v>0</v>
      </c>
      <c r="D1619">
        <v>5</v>
      </c>
      <c r="E1619">
        <v>1</v>
      </c>
    </row>
    <row r="1620" spans="1:5">
      <c r="A1620" t="s">
        <v>2847</v>
      </c>
      <c r="B1620" t="s">
        <v>1421</v>
      </c>
      <c r="C1620">
        <v>0</v>
      </c>
      <c r="D1620">
        <v>5</v>
      </c>
      <c r="E1620">
        <v>1</v>
      </c>
    </row>
    <row r="1621" spans="1:5">
      <c r="A1621" t="s">
        <v>2847</v>
      </c>
      <c r="B1621">
        <v>0</v>
      </c>
      <c r="C1621">
        <v>0</v>
      </c>
      <c r="D1621">
        <v>5</v>
      </c>
      <c r="E1621">
        <v>0</v>
      </c>
    </row>
    <row r="1622" spans="1:5">
      <c r="A1622" t="s">
        <v>2852</v>
      </c>
      <c r="B1622" t="s">
        <v>130</v>
      </c>
      <c r="C1622">
        <v>0</v>
      </c>
      <c r="D1622">
        <v>5</v>
      </c>
      <c r="E1622">
        <v>1</v>
      </c>
    </row>
    <row r="1623" spans="1:5">
      <c r="A1623" t="s">
        <v>2852</v>
      </c>
      <c r="B1623" t="s">
        <v>138</v>
      </c>
      <c r="C1623">
        <v>0</v>
      </c>
      <c r="D1623">
        <v>5</v>
      </c>
      <c r="E1623">
        <v>0</v>
      </c>
    </row>
    <row r="1624" spans="1:5">
      <c r="A1624" t="s">
        <v>2852</v>
      </c>
      <c r="B1624" t="s">
        <v>145</v>
      </c>
      <c r="C1624">
        <v>0</v>
      </c>
      <c r="D1624">
        <v>5</v>
      </c>
      <c r="E1624">
        <v>0</v>
      </c>
    </row>
    <row r="1625" spans="1:5">
      <c r="A1625" t="s">
        <v>2852</v>
      </c>
      <c r="B1625" t="s">
        <v>152</v>
      </c>
      <c r="C1625">
        <v>0</v>
      </c>
      <c r="D1625">
        <v>5</v>
      </c>
      <c r="E1625">
        <v>1</v>
      </c>
    </row>
    <row r="1626" spans="1:5">
      <c r="A1626" t="s">
        <v>2852</v>
      </c>
      <c r="B1626" t="s">
        <v>159</v>
      </c>
      <c r="C1626">
        <v>0</v>
      </c>
      <c r="D1626">
        <v>5</v>
      </c>
      <c r="E1626">
        <v>1</v>
      </c>
    </row>
    <row r="1627" spans="1:5">
      <c r="A1627" t="s">
        <v>2852</v>
      </c>
      <c r="B1627" t="s">
        <v>166</v>
      </c>
      <c r="C1627">
        <v>0</v>
      </c>
      <c r="D1627">
        <v>5</v>
      </c>
      <c r="E1627">
        <v>1</v>
      </c>
    </row>
    <row r="1628" spans="1:5">
      <c r="A1628" t="s">
        <v>2852</v>
      </c>
      <c r="B1628" t="s">
        <v>173</v>
      </c>
      <c r="C1628">
        <v>0</v>
      </c>
      <c r="D1628">
        <v>5</v>
      </c>
      <c r="E1628">
        <v>0</v>
      </c>
    </row>
    <row r="1629" spans="1:5">
      <c r="A1629" t="s">
        <v>2852</v>
      </c>
      <c r="B1629" t="s">
        <v>180</v>
      </c>
      <c r="C1629">
        <v>0</v>
      </c>
      <c r="D1629">
        <v>5</v>
      </c>
      <c r="E1629">
        <v>1</v>
      </c>
    </row>
    <row r="1630" spans="1:5">
      <c r="A1630" t="s">
        <v>2852</v>
      </c>
      <c r="B1630" t="s">
        <v>187</v>
      </c>
      <c r="C1630">
        <v>0</v>
      </c>
      <c r="D1630">
        <v>5</v>
      </c>
      <c r="E1630">
        <v>1</v>
      </c>
    </row>
    <row r="1631" spans="1:5">
      <c r="A1631" t="s">
        <v>2852</v>
      </c>
      <c r="B1631" t="s">
        <v>193</v>
      </c>
      <c r="C1631">
        <v>0</v>
      </c>
      <c r="D1631">
        <v>5</v>
      </c>
      <c r="E1631">
        <v>1</v>
      </c>
    </row>
    <row r="1632" spans="1:5">
      <c r="A1632" t="s">
        <v>2852</v>
      </c>
      <c r="B1632" t="s">
        <v>199</v>
      </c>
      <c r="C1632">
        <v>0</v>
      </c>
      <c r="D1632">
        <v>5</v>
      </c>
      <c r="E1632">
        <v>1</v>
      </c>
    </row>
    <row r="1633" spans="1:5">
      <c r="A1633" t="s">
        <v>2852</v>
      </c>
      <c r="B1633" t="s">
        <v>206</v>
      </c>
      <c r="C1633">
        <v>0</v>
      </c>
      <c r="D1633">
        <v>5</v>
      </c>
      <c r="E1633">
        <v>1</v>
      </c>
    </row>
    <row r="1634" spans="1:5">
      <c r="A1634" t="s">
        <v>2852</v>
      </c>
      <c r="B1634" t="s">
        <v>213</v>
      </c>
      <c r="C1634">
        <v>0</v>
      </c>
      <c r="D1634">
        <v>5</v>
      </c>
      <c r="E1634">
        <v>0</v>
      </c>
    </row>
    <row r="1635" spans="1:5">
      <c r="A1635" t="s">
        <v>2852</v>
      </c>
      <c r="B1635" t="s">
        <v>220</v>
      </c>
      <c r="C1635">
        <v>0</v>
      </c>
      <c r="D1635">
        <v>5</v>
      </c>
      <c r="E1635">
        <v>1</v>
      </c>
    </row>
    <row r="1636" spans="1:5">
      <c r="A1636" t="s">
        <v>2852</v>
      </c>
      <c r="B1636" t="s">
        <v>227</v>
      </c>
      <c r="C1636">
        <v>0</v>
      </c>
      <c r="D1636">
        <v>5</v>
      </c>
      <c r="E1636">
        <v>1</v>
      </c>
    </row>
    <row r="1637" spans="1:5">
      <c r="A1637" t="s">
        <v>2852</v>
      </c>
      <c r="B1637" t="s">
        <v>233</v>
      </c>
      <c r="C1637">
        <v>0</v>
      </c>
      <c r="D1637">
        <v>5</v>
      </c>
      <c r="E1637">
        <v>1</v>
      </c>
    </row>
    <row r="1638" spans="1:5">
      <c r="A1638" t="s">
        <v>2852</v>
      </c>
      <c r="B1638" t="s">
        <v>240</v>
      </c>
      <c r="C1638">
        <v>0</v>
      </c>
      <c r="D1638">
        <v>5</v>
      </c>
      <c r="E1638">
        <v>0</v>
      </c>
    </row>
    <row r="1639" spans="1:5">
      <c r="A1639" t="s">
        <v>2852</v>
      </c>
      <c r="B1639" t="s">
        <v>246</v>
      </c>
      <c r="C1639">
        <v>0</v>
      </c>
      <c r="D1639">
        <v>5</v>
      </c>
      <c r="E1639">
        <v>0</v>
      </c>
    </row>
    <row r="1640" spans="1:5">
      <c r="A1640" t="s">
        <v>2852</v>
      </c>
      <c r="B1640" t="s">
        <v>252</v>
      </c>
      <c r="C1640">
        <v>0</v>
      </c>
      <c r="D1640">
        <v>5</v>
      </c>
      <c r="E1640">
        <v>1</v>
      </c>
    </row>
    <row r="1641" spans="1:5">
      <c r="A1641" t="s">
        <v>2852</v>
      </c>
      <c r="B1641" t="s">
        <v>258</v>
      </c>
      <c r="C1641">
        <v>0</v>
      </c>
      <c r="D1641">
        <v>5</v>
      </c>
      <c r="E1641">
        <v>1</v>
      </c>
    </row>
    <row r="1642" spans="1:5">
      <c r="A1642" t="s">
        <v>2852</v>
      </c>
      <c r="B1642" t="s">
        <v>265</v>
      </c>
      <c r="C1642">
        <v>0</v>
      </c>
      <c r="D1642">
        <v>5</v>
      </c>
      <c r="E1642">
        <v>1</v>
      </c>
    </row>
    <row r="1643" spans="1:5">
      <c r="A1643" t="s">
        <v>2852</v>
      </c>
      <c r="B1643" t="s">
        <v>272</v>
      </c>
      <c r="C1643">
        <v>0</v>
      </c>
      <c r="D1643">
        <v>5</v>
      </c>
      <c r="E1643">
        <v>1</v>
      </c>
    </row>
    <row r="1644" spans="1:5">
      <c r="A1644" t="s">
        <v>2852</v>
      </c>
      <c r="B1644" t="s">
        <v>278</v>
      </c>
      <c r="C1644">
        <v>0</v>
      </c>
      <c r="D1644">
        <v>5</v>
      </c>
      <c r="E1644">
        <v>1</v>
      </c>
    </row>
    <row r="1645" spans="1:5">
      <c r="A1645" t="s">
        <v>2852</v>
      </c>
      <c r="B1645" t="s">
        <v>284</v>
      </c>
      <c r="C1645">
        <v>0</v>
      </c>
      <c r="D1645">
        <v>5</v>
      </c>
      <c r="E1645">
        <v>1</v>
      </c>
    </row>
    <row r="1646" spans="1:5">
      <c r="A1646" t="s">
        <v>2852</v>
      </c>
      <c r="B1646" t="s">
        <v>290</v>
      </c>
      <c r="C1646">
        <v>0</v>
      </c>
      <c r="D1646">
        <v>5</v>
      </c>
      <c r="E1646">
        <v>1</v>
      </c>
    </row>
    <row r="1647" spans="1:5">
      <c r="A1647" t="s">
        <v>2852</v>
      </c>
      <c r="B1647" t="s">
        <v>296</v>
      </c>
      <c r="C1647">
        <v>0</v>
      </c>
      <c r="D1647">
        <v>5</v>
      </c>
      <c r="E1647">
        <v>0</v>
      </c>
    </row>
    <row r="1648" spans="1:5">
      <c r="A1648" t="s">
        <v>2852</v>
      </c>
      <c r="B1648" t="s">
        <v>302</v>
      </c>
      <c r="C1648">
        <v>0</v>
      </c>
      <c r="D1648">
        <v>5</v>
      </c>
      <c r="E1648">
        <v>1</v>
      </c>
    </row>
    <row r="1649" spans="1:5">
      <c r="A1649" t="s">
        <v>2852</v>
      </c>
      <c r="B1649" t="s">
        <v>308</v>
      </c>
      <c r="C1649">
        <v>0</v>
      </c>
      <c r="D1649">
        <v>5</v>
      </c>
      <c r="E1649">
        <v>0</v>
      </c>
    </row>
    <row r="1650" spans="1:5">
      <c r="A1650" t="s">
        <v>2852</v>
      </c>
      <c r="B1650" t="s">
        <v>314</v>
      </c>
      <c r="C1650">
        <v>0</v>
      </c>
      <c r="D1650">
        <v>5</v>
      </c>
      <c r="E1650">
        <v>1</v>
      </c>
    </row>
    <row r="1651" spans="1:5">
      <c r="A1651" t="s">
        <v>2852</v>
      </c>
      <c r="B1651" t="s">
        <v>320</v>
      </c>
      <c r="C1651">
        <v>0</v>
      </c>
      <c r="D1651">
        <v>5</v>
      </c>
      <c r="E1651">
        <v>1</v>
      </c>
    </row>
    <row r="1652" spans="1:5">
      <c r="A1652" t="s">
        <v>2852</v>
      </c>
      <c r="B1652" t="s">
        <v>326</v>
      </c>
      <c r="C1652">
        <v>0</v>
      </c>
      <c r="D1652">
        <v>5</v>
      </c>
      <c r="E1652">
        <v>0</v>
      </c>
    </row>
    <row r="1653" spans="1:5">
      <c r="A1653" t="s">
        <v>2852</v>
      </c>
      <c r="B1653" t="s">
        <v>332</v>
      </c>
      <c r="C1653">
        <v>0</v>
      </c>
      <c r="D1653">
        <v>5</v>
      </c>
      <c r="E1653">
        <v>1</v>
      </c>
    </row>
    <row r="1654" spans="1:5">
      <c r="A1654" t="s">
        <v>2852</v>
      </c>
      <c r="B1654" t="s">
        <v>338</v>
      </c>
      <c r="C1654">
        <v>0</v>
      </c>
      <c r="D1654">
        <v>5</v>
      </c>
      <c r="E1654">
        <v>1</v>
      </c>
    </row>
    <row r="1655" spans="1:5">
      <c r="A1655" t="s">
        <v>2852</v>
      </c>
      <c r="B1655" t="s">
        <v>344</v>
      </c>
      <c r="C1655">
        <v>0</v>
      </c>
      <c r="D1655">
        <v>5</v>
      </c>
      <c r="E1655">
        <v>0</v>
      </c>
    </row>
    <row r="1656" spans="1:5">
      <c r="A1656" t="s">
        <v>2852</v>
      </c>
      <c r="B1656" t="s">
        <v>350</v>
      </c>
      <c r="C1656">
        <v>0</v>
      </c>
      <c r="D1656">
        <v>5</v>
      </c>
      <c r="E1656">
        <v>0</v>
      </c>
    </row>
    <row r="1657" spans="1:5">
      <c r="A1657" t="s">
        <v>2852</v>
      </c>
      <c r="B1657" t="s">
        <v>356</v>
      </c>
      <c r="C1657">
        <v>0</v>
      </c>
      <c r="D1657">
        <v>5</v>
      </c>
      <c r="E1657">
        <v>1</v>
      </c>
    </row>
    <row r="1658" spans="1:5">
      <c r="A1658" t="s">
        <v>2852</v>
      </c>
      <c r="B1658" t="s">
        <v>363</v>
      </c>
      <c r="C1658">
        <v>0</v>
      </c>
      <c r="D1658">
        <v>5</v>
      </c>
      <c r="E1658">
        <v>1</v>
      </c>
    </row>
    <row r="1659" spans="1:5">
      <c r="A1659" t="s">
        <v>2852</v>
      </c>
      <c r="B1659" t="s">
        <v>369</v>
      </c>
      <c r="C1659">
        <v>0</v>
      </c>
      <c r="D1659">
        <v>5</v>
      </c>
      <c r="E1659">
        <v>1</v>
      </c>
    </row>
    <row r="1660" spans="1:5">
      <c r="A1660" t="s">
        <v>2852</v>
      </c>
      <c r="B1660" t="s">
        <v>376</v>
      </c>
      <c r="C1660">
        <v>0</v>
      </c>
      <c r="D1660">
        <v>5</v>
      </c>
      <c r="E1660">
        <v>1</v>
      </c>
    </row>
    <row r="1661" spans="1:5">
      <c r="A1661" t="s">
        <v>2852</v>
      </c>
      <c r="B1661" t="s">
        <v>383</v>
      </c>
      <c r="C1661">
        <v>0</v>
      </c>
      <c r="D1661">
        <v>5</v>
      </c>
      <c r="E1661">
        <v>1</v>
      </c>
    </row>
    <row r="1662" spans="1:5">
      <c r="A1662" t="s">
        <v>2852</v>
      </c>
      <c r="B1662" t="s">
        <v>389</v>
      </c>
      <c r="C1662">
        <v>0</v>
      </c>
      <c r="D1662">
        <v>5</v>
      </c>
      <c r="E1662">
        <v>1</v>
      </c>
    </row>
    <row r="1663" spans="1:5">
      <c r="A1663" t="s">
        <v>2852</v>
      </c>
      <c r="B1663" t="s">
        <v>395</v>
      </c>
      <c r="C1663">
        <v>0</v>
      </c>
      <c r="D1663">
        <v>5</v>
      </c>
      <c r="E1663">
        <v>1</v>
      </c>
    </row>
    <row r="1664" spans="1:5">
      <c r="A1664" t="s">
        <v>2852</v>
      </c>
      <c r="B1664" t="s">
        <v>401</v>
      </c>
      <c r="C1664">
        <v>0</v>
      </c>
      <c r="D1664">
        <v>5</v>
      </c>
      <c r="E1664">
        <v>1</v>
      </c>
    </row>
    <row r="1665" spans="1:5">
      <c r="A1665" t="s">
        <v>2852</v>
      </c>
      <c r="B1665" t="s">
        <v>407</v>
      </c>
      <c r="C1665">
        <v>0</v>
      </c>
      <c r="D1665">
        <v>5</v>
      </c>
      <c r="E1665">
        <v>0</v>
      </c>
    </row>
    <row r="1666" spans="1:5">
      <c r="A1666" t="s">
        <v>2852</v>
      </c>
      <c r="B1666" t="s">
        <v>413</v>
      </c>
      <c r="C1666">
        <v>0</v>
      </c>
      <c r="D1666">
        <v>5</v>
      </c>
      <c r="E1666">
        <v>1</v>
      </c>
    </row>
    <row r="1667" spans="1:5">
      <c r="A1667" t="s">
        <v>2852</v>
      </c>
      <c r="B1667" t="s">
        <v>420</v>
      </c>
      <c r="C1667">
        <v>0</v>
      </c>
      <c r="D1667">
        <v>5</v>
      </c>
      <c r="E1667">
        <v>1</v>
      </c>
    </row>
    <row r="1668" spans="1:5">
      <c r="A1668" t="s">
        <v>2852</v>
      </c>
      <c r="B1668" t="s">
        <v>426</v>
      </c>
      <c r="C1668">
        <v>0</v>
      </c>
      <c r="D1668">
        <v>5</v>
      </c>
      <c r="E1668">
        <v>0</v>
      </c>
    </row>
    <row r="1669" spans="1:5">
      <c r="A1669" t="s">
        <v>2852</v>
      </c>
      <c r="B1669" t="s">
        <v>433</v>
      </c>
      <c r="C1669">
        <v>0</v>
      </c>
      <c r="D1669">
        <v>5</v>
      </c>
      <c r="E1669">
        <v>1</v>
      </c>
    </row>
    <row r="1670" spans="1:5">
      <c r="A1670" t="s">
        <v>2852</v>
      </c>
      <c r="B1670" t="s">
        <v>439</v>
      </c>
      <c r="C1670">
        <v>0</v>
      </c>
      <c r="D1670">
        <v>5</v>
      </c>
      <c r="E1670">
        <v>1</v>
      </c>
    </row>
    <row r="1671" spans="1:5">
      <c r="A1671" t="s">
        <v>2852</v>
      </c>
      <c r="B1671" t="s">
        <v>445</v>
      </c>
      <c r="C1671">
        <v>0</v>
      </c>
      <c r="D1671">
        <v>5</v>
      </c>
      <c r="E1671">
        <v>1</v>
      </c>
    </row>
    <row r="1672" spans="1:5">
      <c r="A1672" t="s">
        <v>2852</v>
      </c>
      <c r="B1672" t="s">
        <v>451</v>
      </c>
      <c r="C1672">
        <v>0</v>
      </c>
      <c r="D1672">
        <v>5</v>
      </c>
      <c r="E1672">
        <v>1</v>
      </c>
    </row>
    <row r="1673" spans="1:5">
      <c r="A1673" t="s">
        <v>2852</v>
      </c>
      <c r="B1673" t="s">
        <v>458</v>
      </c>
      <c r="C1673">
        <v>0</v>
      </c>
      <c r="D1673">
        <v>5</v>
      </c>
      <c r="E1673">
        <v>1</v>
      </c>
    </row>
    <row r="1674" spans="1:5">
      <c r="A1674" t="s">
        <v>2852</v>
      </c>
      <c r="B1674" t="s">
        <v>464</v>
      </c>
      <c r="C1674">
        <v>0</v>
      </c>
      <c r="D1674">
        <v>5</v>
      </c>
      <c r="E1674">
        <v>0</v>
      </c>
    </row>
    <row r="1675" spans="1:5">
      <c r="A1675" t="s">
        <v>2852</v>
      </c>
      <c r="B1675" t="s">
        <v>470</v>
      </c>
      <c r="C1675">
        <v>0</v>
      </c>
      <c r="D1675">
        <v>5</v>
      </c>
      <c r="E1675">
        <v>0</v>
      </c>
    </row>
    <row r="1676" spans="1:5">
      <c r="A1676" t="s">
        <v>2852</v>
      </c>
      <c r="B1676" t="s">
        <v>477</v>
      </c>
      <c r="C1676">
        <v>0</v>
      </c>
      <c r="D1676">
        <v>5</v>
      </c>
      <c r="E1676">
        <v>1</v>
      </c>
    </row>
    <row r="1677" spans="1:5">
      <c r="A1677" t="s">
        <v>2852</v>
      </c>
      <c r="B1677" t="s">
        <v>483</v>
      </c>
      <c r="C1677">
        <v>0</v>
      </c>
      <c r="D1677">
        <v>5</v>
      </c>
      <c r="E1677">
        <v>1</v>
      </c>
    </row>
    <row r="1678" spans="1:5">
      <c r="A1678" t="s">
        <v>2852</v>
      </c>
      <c r="B1678" t="s">
        <v>489</v>
      </c>
      <c r="C1678">
        <v>0</v>
      </c>
      <c r="D1678">
        <v>5</v>
      </c>
      <c r="E1678">
        <v>1</v>
      </c>
    </row>
    <row r="1679" spans="1:5">
      <c r="A1679" t="s">
        <v>2852</v>
      </c>
      <c r="B1679" t="s">
        <v>494</v>
      </c>
      <c r="C1679">
        <v>0</v>
      </c>
      <c r="D1679">
        <v>5</v>
      </c>
      <c r="E1679">
        <v>1</v>
      </c>
    </row>
    <row r="1680" spans="1:5">
      <c r="A1680" t="s">
        <v>2852</v>
      </c>
      <c r="B1680" t="s">
        <v>501</v>
      </c>
      <c r="C1680">
        <v>0</v>
      </c>
      <c r="D1680">
        <v>5</v>
      </c>
      <c r="E1680">
        <v>1</v>
      </c>
    </row>
    <row r="1681" spans="1:5">
      <c r="A1681" t="s">
        <v>2852</v>
      </c>
      <c r="B1681" t="s">
        <v>507</v>
      </c>
      <c r="C1681">
        <v>0</v>
      </c>
      <c r="D1681">
        <v>5</v>
      </c>
      <c r="E1681">
        <v>0</v>
      </c>
    </row>
    <row r="1682" spans="1:5">
      <c r="A1682" t="s">
        <v>2852</v>
      </c>
      <c r="B1682" t="s">
        <v>513</v>
      </c>
      <c r="C1682">
        <v>0</v>
      </c>
      <c r="D1682">
        <v>5</v>
      </c>
      <c r="E1682">
        <v>0</v>
      </c>
    </row>
    <row r="1683" spans="1:5">
      <c r="A1683" t="s">
        <v>2852</v>
      </c>
      <c r="B1683" t="s">
        <v>519</v>
      </c>
      <c r="C1683">
        <v>0</v>
      </c>
      <c r="D1683">
        <v>5</v>
      </c>
      <c r="E1683">
        <v>0</v>
      </c>
    </row>
    <row r="1684" spans="1:5">
      <c r="A1684" t="s">
        <v>2852</v>
      </c>
      <c r="B1684" t="s">
        <v>525</v>
      </c>
      <c r="C1684">
        <v>0</v>
      </c>
      <c r="D1684">
        <v>5</v>
      </c>
      <c r="E1684">
        <v>1</v>
      </c>
    </row>
    <row r="1685" spans="1:5">
      <c r="A1685" t="s">
        <v>2852</v>
      </c>
      <c r="B1685" t="s">
        <v>531</v>
      </c>
      <c r="C1685">
        <v>0</v>
      </c>
      <c r="D1685">
        <v>5</v>
      </c>
      <c r="E1685">
        <v>0</v>
      </c>
    </row>
    <row r="1686" spans="1:5">
      <c r="A1686" t="s">
        <v>2852</v>
      </c>
      <c r="B1686" t="s">
        <v>537</v>
      </c>
      <c r="C1686">
        <v>0</v>
      </c>
      <c r="D1686">
        <v>5</v>
      </c>
      <c r="E1686">
        <v>0</v>
      </c>
    </row>
    <row r="1687" spans="1:5">
      <c r="A1687" t="s">
        <v>2852</v>
      </c>
      <c r="B1687" t="s">
        <v>543</v>
      </c>
      <c r="C1687">
        <v>0</v>
      </c>
      <c r="D1687">
        <v>5</v>
      </c>
      <c r="E1687">
        <v>0</v>
      </c>
    </row>
    <row r="1688" spans="1:5">
      <c r="A1688" t="s">
        <v>2852</v>
      </c>
      <c r="B1688" t="s">
        <v>550</v>
      </c>
      <c r="C1688">
        <v>0</v>
      </c>
      <c r="D1688">
        <v>5</v>
      </c>
      <c r="E1688">
        <v>0</v>
      </c>
    </row>
    <row r="1689" spans="1:5">
      <c r="A1689" t="s">
        <v>2852</v>
      </c>
      <c r="B1689" t="s">
        <v>556</v>
      </c>
      <c r="C1689">
        <v>0</v>
      </c>
      <c r="D1689">
        <v>5</v>
      </c>
      <c r="E1689">
        <v>0</v>
      </c>
    </row>
    <row r="1690" spans="1:5">
      <c r="A1690" t="s">
        <v>2852</v>
      </c>
      <c r="B1690" t="s">
        <v>563</v>
      </c>
      <c r="C1690">
        <v>0</v>
      </c>
      <c r="D1690">
        <v>5</v>
      </c>
      <c r="E1690">
        <v>0</v>
      </c>
    </row>
    <row r="1691" spans="1:5">
      <c r="A1691" t="s">
        <v>2852</v>
      </c>
      <c r="B1691" t="s">
        <v>569</v>
      </c>
      <c r="C1691">
        <v>0</v>
      </c>
      <c r="D1691">
        <v>5</v>
      </c>
      <c r="E1691">
        <v>1</v>
      </c>
    </row>
    <row r="1692" spans="1:5">
      <c r="A1692" t="s">
        <v>2852</v>
      </c>
      <c r="B1692" t="s">
        <v>575</v>
      </c>
      <c r="C1692">
        <v>0</v>
      </c>
      <c r="D1692">
        <v>5</v>
      </c>
      <c r="E1692">
        <v>0</v>
      </c>
    </row>
    <row r="1693" spans="1:5">
      <c r="A1693" t="s">
        <v>2852</v>
      </c>
      <c r="B1693" t="s">
        <v>581</v>
      </c>
      <c r="C1693">
        <v>0</v>
      </c>
      <c r="D1693">
        <v>5</v>
      </c>
      <c r="E1693">
        <v>0</v>
      </c>
    </row>
    <row r="1694" spans="1:5">
      <c r="A1694" t="s">
        <v>2852</v>
      </c>
      <c r="B1694" t="s">
        <v>588</v>
      </c>
      <c r="C1694">
        <v>0</v>
      </c>
      <c r="D1694">
        <v>5</v>
      </c>
      <c r="E1694">
        <v>0</v>
      </c>
    </row>
    <row r="1695" spans="1:5">
      <c r="A1695" t="s">
        <v>2852</v>
      </c>
      <c r="B1695" t="s">
        <v>594</v>
      </c>
      <c r="C1695">
        <v>0</v>
      </c>
      <c r="D1695">
        <v>5</v>
      </c>
      <c r="E1695">
        <v>0</v>
      </c>
    </row>
    <row r="1696" spans="1:5">
      <c r="A1696" t="s">
        <v>2852</v>
      </c>
      <c r="B1696" t="s">
        <v>600</v>
      </c>
      <c r="C1696">
        <v>0</v>
      </c>
      <c r="D1696">
        <v>5</v>
      </c>
      <c r="E1696">
        <v>0</v>
      </c>
    </row>
    <row r="1697" spans="1:5">
      <c r="A1697" t="s">
        <v>2852</v>
      </c>
      <c r="B1697" t="s">
        <v>606</v>
      </c>
      <c r="C1697">
        <v>0</v>
      </c>
      <c r="D1697">
        <v>5</v>
      </c>
      <c r="E1697">
        <v>0</v>
      </c>
    </row>
    <row r="1698" spans="1:5">
      <c r="A1698" t="s">
        <v>2852</v>
      </c>
      <c r="B1698" t="s">
        <v>613</v>
      </c>
      <c r="C1698">
        <v>0</v>
      </c>
      <c r="D1698">
        <v>5</v>
      </c>
      <c r="E1698">
        <v>0</v>
      </c>
    </row>
    <row r="1699" spans="1:5">
      <c r="A1699" t="s">
        <v>2852</v>
      </c>
      <c r="B1699" t="s">
        <v>619</v>
      </c>
      <c r="C1699">
        <v>0</v>
      </c>
      <c r="D1699">
        <v>5</v>
      </c>
      <c r="E1699">
        <v>0</v>
      </c>
    </row>
    <row r="1700" spans="1:5">
      <c r="A1700" t="s">
        <v>2852</v>
      </c>
      <c r="B1700" t="s">
        <v>624</v>
      </c>
      <c r="C1700">
        <v>0</v>
      </c>
      <c r="D1700">
        <v>5</v>
      </c>
      <c r="E1700">
        <v>1</v>
      </c>
    </row>
    <row r="1701" spans="1:5">
      <c r="A1701" t="s">
        <v>2852</v>
      </c>
      <c r="B1701" t="s">
        <v>630</v>
      </c>
      <c r="C1701">
        <v>0</v>
      </c>
      <c r="D1701">
        <v>5</v>
      </c>
      <c r="E1701">
        <v>1</v>
      </c>
    </row>
    <row r="1702" spans="1:5">
      <c r="A1702" t="s">
        <v>2852</v>
      </c>
      <c r="B1702" t="s">
        <v>636</v>
      </c>
      <c r="C1702">
        <v>0</v>
      </c>
      <c r="D1702">
        <v>5</v>
      </c>
      <c r="E1702">
        <v>0</v>
      </c>
    </row>
    <row r="1703" spans="1:5">
      <c r="A1703" t="s">
        <v>2852</v>
      </c>
      <c r="B1703" t="s">
        <v>641</v>
      </c>
      <c r="C1703">
        <v>0</v>
      </c>
      <c r="D1703">
        <v>5</v>
      </c>
      <c r="E1703">
        <v>0</v>
      </c>
    </row>
    <row r="1704" spans="1:5">
      <c r="A1704" t="s">
        <v>2852</v>
      </c>
      <c r="B1704" t="s">
        <v>646</v>
      </c>
      <c r="C1704">
        <v>0</v>
      </c>
      <c r="D1704">
        <v>5</v>
      </c>
      <c r="E1704">
        <v>1</v>
      </c>
    </row>
    <row r="1705" spans="1:5">
      <c r="A1705" t="s">
        <v>2852</v>
      </c>
      <c r="B1705" t="s">
        <v>652</v>
      </c>
      <c r="C1705">
        <v>0</v>
      </c>
      <c r="D1705">
        <v>5</v>
      </c>
      <c r="E1705">
        <v>0</v>
      </c>
    </row>
    <row r="1706" spans="1:5">
      <c r="A1706" t="s">
        <v>2852</v>
      </c>
      <c r="B1706" t="s">
        <v>658</v>
      </c>
      <c r="C1706">
        <v>0</v>
      </c>
      <c r="D1706">
        <v>5</v>
      </c>
      <c r="E1706">
        <v>1</v>
      </c>
    </row>
    <row r="1707" spans="1:5">
      <c r="A1707" t="s">
        <v>2852</v>
      </c>
      <c r="B1707" t="s">
        <v>664</v>
      </c>
      <c r="C1707">
        <v>0</v>
      </c>
      <c r="D1707">
        <v>5</v>
      </c>
      <c r="E1707">
        <v>0</v>
      </c>
    </row>
    <row r="1708" spans="1:5">
      <c r="A1708" t="s">
        <v>2852</v>
      </c>
      <c r="B1708" t="s">
        <v>671</v>
      </c>
      <c r="C1708">
        <v>0</v>
      </c>
      <c r="D1708">
        <v>5</v>
      </c>
      <c r="E1708">
        <v>1</v>
      </c>
    </row>
    <row r="1709" spans="1:5">
      <c r="A1709" t="s">
        <v>2852</v>
      </c>
      <c r="B1709" t="s">
        <v>678</v>
      </c>
      <c r="C1709">
        <v>0</v>
      </c>
      <c r="D1709">
        <v>5</v>
      </c>
      <c r="E1709">
        <v>1</v>
      </c>
    </row>
    <row r="1710" spans="1:5">
      <c r="A1710" t="s">
        <v>2852</v>
      </c>
      <c r="B1710" t="s">
        <v>684</v>
      </c>
      <c r="C1710">
        <v>0</v>
      </c>
      <c r="D1710">
        <v>5</v>
      </c>
      <c r="E1710">
        <v>1</v>
      </c>
    </row>
    <row r="1711" spans="1:5">
      <c r="A1711" t="s">
        <v>2852</v>
      </c>
      <c r="B1711" t="s">
        <v>690</v>
      </c>
      <c r="C1711">
        <v>0</v>
      </c>
      <c r="D1711">
        <v>5</v>
      </c>
      <c r="E1711">
        <v>1</v>
      </c>
    </row>
    <row r="1712" spans="1:5">
      <c r="A1712" t="s">
        <v>2852</v>
      </c>
      <c r="B1712" t="s">
        <v>697</v>
      </c>
      <c r="C1712">
        <v>0</v>
      </c>
      <c r="D1712">
        <v>5</v>
      </c>
      <c r="E1712">
        <v>1</v>
      </c>
    </row>
    <row r="1713" spans="1:5">
      <c r="A1713" t="s">
        <v>2852</v>
      </c>
      <c r="B1713" t="s">
        <v>703</v>
      </c>
      <c r="C1713">
        <v>0</v>
      </c>
      <c r="D1713">
        <v>5</v>
      </c>
      <c r="E1713">
        <v>1</v>
      </c>
    </row>
    <row r="1714" spans="1:5">
      <c r="A1714" t="s">
        <v>2852</v>
      </c>
      <c r="B1714" t="s">
        <v>709</v>
      </c>
      <c r="C1714">
        <v>0</v>
      </c>
      <c r="D1714">
        <v>5</v>
      </c>
      <c r="E1714">
        <v>1</v>
      </c>
    </row>
    <row r="1715" spans="1:5">
      <c r="A1715" t="s">
        <v>2852</v>
      </c>
      <c r="B1715" t="s">
        <v>716</v>
      </c>
      <c r="C1715">
        <v>0</v>
      </c>
      <c r="D1715">
        <v>5</v>
      </c>
      <c r="E1715">
        <v>1</v>
      </c>
    </row>
    <row r="1716" spans="1:5">
      <c r="A1716" t="s">
        <v>2852</v>
      </c>
      <c r="B1716" t="s">
        <v>722</v>
      </c>
      <c r="C1716">
        <v>0</v>
      </c>
      <c r="D1716">
        <v>5</v>
      </c>
      <c r="E1716">
        <v>0</v>
      </c>
    </row>
    <row r="1717" spans="1:5">
      <c r="A1717" t="s">
        <v>2852</v>
      </c>
      <c r="B1717" t="s">
        <v>728</v>
      </c>
      <c r="C1717">
        <v>0</v>
      </c>
      <c r="D1717">
        <v>5</v>
      </c>
      <c r="E1717">
        <v>1</v>
      </c>
    </row>
    <row r="1718" spans="1:5">
      <c r="A1718" t="s">
        <v>2852</v>
      </c>
      <c r="B1718" t="s">
        <v>734</v>
      </c>
      <c r="C1718">
        <v>0</v>
      </c>
      <c r="D1718">
        <v>5</v>
      </c>
      <c r="E1718">
        <v>1</v>
      </c>
    </row>
    <row r="1719" spans="1:5">
      <c r="A1719" t="s">
        <v>2852</v>
      </c>
      <c r="B1719" t="s">
        <v>741</v>
      </c>
      <c r="C1719">
        <v>0</v>
      </c>
      <c r="D1719">
        <v>5</v>
      </c>
      <c r="E1719">
        <v>1</v>
      </c>
    </row>
    <row r="1720" spans="1:5">
      <c r="A1720" t="s">
        <v>2852</v>
      </c>
      <c r="B1720" t="s">
        <v>748</v>
      </c>
      <c r="C1720">
        <v>0</v>
      </c>
      <c r="D1720">
        <v>5</v>
      </c>
      <c r="E1720">
        <v>1</v>
      </c>
    </row>
    <row r="1721" spans="1:5">
      <c r="A1721" t="s">
        <v>2852</v>
      </c>
      <c r="B1721" t="s">
        <v>755</v>
      </c>
      <c r="C1721">
        <v>0</v>
      </c>
      <c r="D1721">
        <v>5</v>
      </c>
      <c r="E1721">
        <v>0</v>
      </c>
    </row>
    <row r="1722" spans="1:5">
      <c r="A1722" t="s">
        <v>2852</v>
      </c>
      <c r="B1722" t="s">
        <v>762</v>
      </c>
      <c r="C1722">
        <v>0</v>
      </c>
      <c r="D1722">
        <v>5</v>
      </c>
      <c r="E1722">
        <v>0</v>
      </c>
    </row>
    <row r="1723" spans="1:5">
      <c r="A1723" t="s">
        <v>2852</v>
      </c>
      <c r="B1723" t="s">
        <v>766</v>
      </c>
      <c r="C1723">
        <v>0</v>
      </c>
      <c r="D1723">
        <v>5</v>
      </c>
      <c r="E1723">
        <v>0</v>
      </c>
    </row>
    <row r="1724" spans="1:5">
      <c r="A1724" t="s">
        <v>2852</v>
      </c>
      <c r="B1724" t="s">
        <v>772</v>
      </c>
      <c r="C1724">
        <v>0</v>
      </c>
      <c r="D1724">
        <v>5</v>
      </c>
      <c r="E1724">
        <v>1</v>
      </c>
    </row>
    <row r="1725" spans="1:5">
      <c r="A1725" t="s">
        <v>2852</v>
      </c>
      <c r="B1725" t="s">
        <v>779</v>
      </c>
      <c r="C1725">
        <v>0</v>
      </c>
      <c r="D1725">
        <v>5</v>
      </c>
      <c r="E1725">
        <v>1</v>
      </c>
    </row>
    <row r="1726" spans="1:5">
      <c r="A1726" t="s">
        <v>2852</v>
      </c>
      <c r="B1726" t="s">
        <v>785</v>
      </c>
      <c r="C1726">
        <v>0</v>
      </c>
      <c r="D1726">
        <v>5</v>
      </c>
      <c r="E1726">
        <v>1</v>
      </c>
    </row>
    <row r="1727" spans="1:5">
      <c r="A1727" t="s">
        <v>2852</v>
      </c>
      <c r="B1727" t="s">
        <v>792</v>
      </c>
      <c r="C1727">
        <v>0</v>
      </c>
      <c r="D1727">
        <v>5</v>
      </c>
      <c r="E1727">
        <v>1</v>
      </c>
    </row>
    <row r="1728" spans="1:5">
      <c r="A1728" t="s">
        <v>2852</v>
      </c>
      <c r="B1728" t="s">
        <v>799</v>
      </c>
      <c r="C1728">
        <v>0</v>
      </c>
      <c r="D1728">
        <v>5</v>
      </c>
      <c r="E1728">
        <v>1</v>
      </c>
    </row>
    <row r="1729" spans="1:5">
      <c r="A1729" t="s">
        <v>2852</v>
      </c>
      <c r="B1729" t="s">
        <v>805</v>
      </c>
      <c r="C1729">
        <v>0</v>
      </c>
      <c r="D1729">
        <v>5</v>
      </c>
      <c r="E1729">
        <v>0</v>
      </c>
    </row>
    <row r="1730" spans="1:5">
      <c r="A1730" t="s">
        <v>2852</v>
      </c>
      <c r="B1730" t="s">
        <v>811</v>
      </c>
      <c r="C1730">
        <v>0</v>
      </c>
      <c r="D1730">
        <v>5</v>
      </c>
      <c r="E1730">
        <v>1</v>
      </c>
    </row>
    <row r="1731" spans="1:5">
      <c r="A1731" t="s">
        <v>2852</v>
      </c>
      <c r="B1731" t="s">
        <v>817</v>
      </c>
      <c r="C1731">
        <v>0</v>
      </c>
      <c r="D1731">
        <v>5</v>
      </c>
      <c r="E1731">
        <v>1</v>
      </c>
    </row>
    <row r="1732" spans="1:5">
      <c r="A1732" t="s">
        <v>2852</v>
      </c>
      <c r="B1732" t="s">
        <v>823</v>
      </c>
      <c r="C1732">
        <v>0</v>
      </c>
      <c r="D1732">
        <v>5</v>
      </c>
      <c r="E1732">
        <v>1</v>
      </c>
    </row>
    <row r="1733" spans="1:5">
      <c r="A1733" t="s">
        <v>2852</v>
      </c>
      <c r="B1733" t="s">
        <v>827</v>
      </c>
      <c r="C1733">
        <v>0</v>
      </c>
      <c r="D1733">
        <v>5</v>
      </c>
      <c r="E1733">
        <v>0</v>
      </c>
    </row>
    <row r="1734" spans="1:5">
      <c r="A1734" t="s">
        <v>2852</v>
      </c>
      <c r="B1734" t="s">
        <v>834</v>
      </c>
      <c r="C1734">
        <v>0</v>
      </c>
      <c r="D1734">
        <v>5</v>
      </c>
      <c r="E1734">
        <v>1</v>
      </c>
    </row>
    <row r="1735" spans="1:5">
      <c r="A1735" t="s">
        <v>2852</v>
      </c>
      <c r="B1735" t="s">
        <v>841</v>
      </c>
      <c r="C1735">
        <v>0</v>
      </c>
      <c r="D1735">
        <v>5</v>
      </c>
      <c r="E1735">
        <v>1</v>
      </c>
    </row>
    <row r="1736" spans="1:5">
      <c r="A1736" t="s">
        <v>2852</v>
      </c>
      <c r="B1736" t="s">
        <v>847</v>
      </c>
      <c r="C1736">
        <v>0</v>
      </c>
      <c r="D1736">
        <v>5</v>
      </c>
      <c r="E1736">
        <v>0</v>
      </c>
    </row>
    <row r="1737" spans="1:5">
      <c r="A1737" t="s">
        <v>2852</v>
      </c>
      <c r="B1737" t="s">
        <v>854</v>
      </c>
      <c r="C1737">
        <v>0</v>
      </c>
      <c r="D1737">
        <v>5</v>
      </c>
      <c r="E1737">
        <v>1</v>
      </c>
    </row>
    <row r="1738" spans="1:5">
      <c r="A1738" t="s">
        <v>2852</v>
      </c>
      <c r="B1738" t="s">
        <v>861</v>
      </c>
      <c r="C1738">
        <v>0</v>
      </c>
      <c r="D1738">
        <v>5</v>
      </c>
      <c r="E1738">
        <v>1</v>
      </c>
    </row>
    <row r="1739" spans="1:5">
      <c r="A1739" t="s">
        <v>2852</v>
      </c>
      <c r="B1739" t="s">
        <v>867</v>
      </c>
      <c r="C1739">
        <v>0</v>
      </c>
      <c r="D1739">
        <v>5</v>
      </c>
      <c r="E1739">
        <v>0</v>
      </c>
    </row>
    <row r="1740" spans="1:5">
      <c r="A1740" t="s">
        <v>2852</v>
      </c>
      <c r="B1740" t="s">
        <v>873</v>
      </c>
      <c r="C1740">
        <v>0</v>
      </c>
      <c r="D1740">
        <v>5</v>
      </c>
      <c r="E1740">
        <v>1</v>
      </c>
    </row>
    <row r="1741" spans="1:5">
      <c r="A1741" t="s">
        <v>2852</v>
      </c>
      <c r="B1741" t="s">
        <v>880</v>
      </c>
      <c r="C1741">
        <v>0</v>
      </c>
      <c r="D1741">
        <v>5</v>
      </c>
      <c r="E1741">
        <v>1</v>
      </c>
    </row>
    <row r="1742" spans="1:5">
      <c r="A1742" t="s">
        <v>2852</v>
      </c>
      <c r="B1742" t="s">
        <v>886</v>
      </c>
      <c r="C1742">
        <v>0</v>
      </c>
      <c r="D1742">
        <v>5</v>
      </c>
      <c r="E1742">
        <v>0</v>
      </c>
    </row>
    <row r="1743" spans="1:5">
      <c r="A1743" t="s">
        <v>2852</v>
      </c>
      <c r="B1743" t="s">
        <v>891</v>
      </c>
      <c r="C1743">
        <v>0</v>
      </c>
      <c r="D1743">
        <v>5</v>
      </c>
      <c r="E1743">
        <v>1</v>
      </c>
    </row>
    <row r="1744" spans="1:5">
      <c r="A1744" t="s">
        <v>2852</v>
      </c>
      <c r="B1744" t="s">
        <v>898</v>
      </c>
      <c r="C1744">
        <v>0</v>
      </c>
      <c r="D1744">
        <v>5</v>
      </c>
      <c r="E1744">
        <v>1</v>
      </c>
    </row>
    <row r="1745" spans="1:5">
      <c r="A1745" t="s">
        <v>2852</v>
      </c>
      <c r="B1745" t="s">
        <v>904</v>
      </c>
      <c r="C1745">
        <v>0</v>
      </c>
      <c r="D1745">
        <v>5</v>
      </c>
      <c r="E1745">
        <v>0</v>
      </c>
    </row>
    <row r="1746" spans="1:5">
      <c r="A1746" t="s">
        <v>2852</v>
      </c>
      <c r="B1746" t="s">
        <v>911</v>
      </c>
      <c r="C1746">
        <v>0</v>
      </c>
      <c r="D1746">
        <v>5</v>
      </c>
      <c r="E1746">
        <v>1</v>
      </c>
    </row>
    <row r="1747" spans="1:5">
      <c r="A1747" t="s">
        <v>2852</v>
      </c>
      <c r="B1747" t="s">
        <v>918</v>
      </c>
      <c r="C1747">
        <v>0</v>
      </c>
      <c r="D1747">
        <v>5</v>
      </c>
      <c r="E1747">
        <v>1</v>
      </c>
    </row>
    <row r="1748" spans="1:5">
      <c r="A1748" t="s">
        <v>2852</v>
      </c>
      <c r="B1748" t="s">
        <v>925</v>
      </c>
      <c r="C1748">
        <v>0</v>
      </c>
      <c r="D1748">
        <v>5</v>
      </c>
      <c r="E1748">
        <v>0</v>
      </c>
    </row>
    <row r="1749" spans="1:5">
      <c r="A1749" t="s">
        <v>2852</v>
      </c>
      <c r="B1749" t="s">
        <v>931</v>
      </c>
      <c r="C1749">
        <v>0</v>
      </c>
      <c r="D1749">
        <v>5</v>
      </c>
      <c r="E1749">
        <v>0</v>
      </c>
    </row>
    <row r="1750" spans="1:5">
      <c r="A1750" t="s">
        <v>2852</v>
      </c>
      <c r="B1750" t="s">
        <v>937</v>
      </c>
      <c r="C1750">
        <v>0</v>
      </c>
      <c r="D1750">
        <v>5</v>
      </c>
      <c r="E1750">
        <v>1</v>
      </c>
    </row>
    <row r="1751" spans="1:5">
      <c r="A1751" t="s">
        <v>2852</v>
      </c>
      <c r="B1751" t="s">
        <v>943</v>
      </c>
      <c r="C1751">
        <v>0</v>
      </c>
      <c r="D1751">
        <v>5</v>
      </c>
      <c r="E1751">
        <v>0</v>
      </c>
    </row>
    <row r="1752" spans="1:5">
      <c r="A1752" t="s">
        <v>2852</v>
      </c>
      <c r="B1752" t="s">
        <v>950</v>
      </c>
      <c r="C1752">
        <v>0</v>
      </c>
      <c r="D1752">
        <v>5</v>
      </c>
      <c r="E1752">
        <v>1</v>
      </c>
    </row>
    <row r="1753" spans="1:5">
      <c r="A1753" t="s">
        <v>2852</v>
      </c>
      <c r="B1753" t="s">
        <v>956</v>
      </c>
      <c r="C1753">
        <v>0</v>
      </c>
      <c r="D1753">
        <v>5</v>
      </c>
      <c r="E1753">
        <v>0</v>
      </c>
    </row>
    <row r="1754" spans="1:5">
      <c r="A1754" t="s">
        <v>2852</v>
      </c>
      <c r="B1754" t="s">
        <v>962</v>
      </c>
      <c r="C1754">
        <v>0</v>
      </c>
      <c r="D1754">
        <v>5</v>
      </c>
      <c r="E1754">
        <v>0</v>
      </c>
    </row>
    <row r="1755" spans="1:5">
      <c r="A1755" t="s">
        <v>2852</v>
      </c>
      <c r="B1755" t="s">
        <v>969</v>
      </c>
      <c r="C1755">
        <v>0</v>
      </c>
      <c r="D1755">
        <v>5</v>
      </c>
      <c r="E1755">
        <v>1</v>
      </c>
    </row>
    <row r="1756" spans="1:5">
      <c r="A1756" t="s">
        <v>2852</v>
      </c>
      <c r="B1756" t="s">
        <v>975</v>
      </c>
      <c r="C1756">
        <v>0</v>
      </c>
      <c r="D1756">
        <v>5</v>
      </c>
      <c r="E1756">
        <v>1</v>
      </c>
    </row>
    <row r="1757" spans="1:5">
      <c r="A1757" t="s">
        <v>2852</v>
      </c>
      <c r="B1757" t="s">
        <v>981</v>
      </c>
      <c r="C1757">
        <v>0</v>
      </c>
      <c r="D1757">
        <v>5</v>
      </c>
      <c r="E1757">
        <v>1</v>
      </c>
    </row>
    <row r="1758" spans="1:5">
      <c r="A1758" t="s">
        <v>2852</v>
      </c>
      <c r="B1758" t="s">
        <v>987</v>
      </c>
      <c r="C1758">
        <v>0</v>
      </c>
      <c r="D1758">
        <v>5</v>
      </c>
      <c r="E1758">
        <v>1</v>
      </c>
    </row>
    <row r="1759" spans="1:5">
      <c r="A1759" t="s">
        <v>2852</v>
      </c>
      <c r="B1759" t="s">
        <v>993</v>
      </c>
      <c r="C1759">
        <v>0</v>
      </c>
      <c r="D1759">
        <v>5</v>
      </c>
      <c r="E1759">
        <v>1</v>
      </c>
    </row>
    <row r="1760" spans="1:5">
      <c r="A1760" t="s">
        <v>2852</v>
      </c>
      <c r="B1760" t="s">
        <v>1000</v>
      </c>
      <c r="C1760">
        <v>0</v>
      </c>
      <c r="D1760">
        <v>5</v>
      </c>
      <c r="E1760">
        <v>1</v>
      </c>
    </row>
    <row r="1761" spans="1:5">
      <c r="A1761" t="s">
        <v>2852</v>
      </c>
      <c r="B1761" t="s">
        <v>1006</v>
      </c>
      <c r="C1761">
        <v>0</v>
      </c>
      <c r="D1761">
        <v>5</v>
      </c>
      <c r="E1761">
        <v>1</v>
      </c>
    </row>
    <row r="1762" spans="1:5">
      <c r="A1762" t="s">
        <v>2852</v>
      </c>
      <c r="B1762" t="s">
        <v>1011</v>
      </c>
      <c r="C1762">
        <v>0</v>
      </c>
      <c r="D1762">
        <v>5</v>
      </c>
      <c r="E1762">
        <v>0</v>
      </c>
    </row>
    <row r="1763" spans="1:5">
      <c r="A1763" t="s">
        <v>2852</v>
      </c>
      <c r="B1763" t="s">
        <v>1017</v>
      </c>
      <c r="C1763">
        <v>0</v>
      </c>
      <c r="D1763">
        <v>5</v>
      </c>
      <c r="E1763">
        <v>1</v>
      </c>
    </row>
    <row r="1764" spans="1:5">
      <c r="A1764" t="s">
        <v>2852</v>
      </c>
      <c r="B1764" t="s">
        <v>1022</v>
      </c>
      <c r="C1764">
        <v>0</v>
      </c>
      <c r="D1764">
        <v>5</v>
      </c>
      <c r="E1764">
        <v>0</v>
      </c>
    </row>
    <row r="1765" spans="1:5">
      <c r="A1765" t="s">
        <v>2852</v>
      </c>
      <c r="B1765" t="s">
        <v>1028</v>
      </c>
      <c r="C1765">
        <v>0</v>
      </c>
      <c r="D1765">
        <v>5</v>
      </c>
      <c r="E1765">
        <v>1</v>
      </c>
    </row>
    <row r="1766" spans="1:5">
      <c r="A1766" t="s">
        <v>2852</v>
      </c>
      <c r="B1766" t="s">
        <v>1035</v>
      </c>
      <c r="C1766">
        <v>0</v>
      </c>
      <c r="D1766">
        <v>5</v>
      </c>
      <c r="E1766">
        <v>0</v>
      </c>
    </row>
    <row r="1767" spans="1:5">
      <c r="A1767" t="s">
        <v>2852</v>
      </c>
      <c r="B1767" t="s">
        <v>1041</v>
      </c>
      <c r="C1767">
        <v>0</v>
      </c>
      <c r="D1767">
        <v>5</v>
      </c>
      <c r="E1767">
        <v>0</v>
      </c>
    </row>
    <row r="1768" spans="1:5">
      <c r="A1768" t="s">
        <v>2852</v>
      </c>
      <c r="B1768" t="s">
        <v>1048</v>
      </c>
      <c r="C1768">
        <v>0</v>
      </c>
      <c r="D1768">
        <v>5</v>
      </c>
      <c r="E1768">
        <v>0</v>
      </c>
    </row>
    <row r="1769" spans="1:5">
      <c r="A1769" t="s">
        <v>2852</v>
      </c>
      <c r="B1769" t="s">
        <v>1055</v>
      </c>
      <c r="C1769">
        <v>0</v>
      </c>
      <c r="D1769">
        <v>5</v>
      </c>
      <c r="E1769">
        <v>1</v>
      </c>
    </row>
    <row r="1770" spans="1:5">
      <c r="A1770" t="s">
        <v>2852</v>
      </c>
      <c r="B1770" t="s">
        <v>1062</v>
      </c>
      <c r="C1770">
        <v>0</v>
      </c>
      <c r="D1770">
        <v>5</v>
      </c>
      <c r="E1770">
        <v>1</v>
      </c>
    </row>
    <row r="1771" spans="1:5">
      <c r="A1771" t="s">
        <v>2852</v>
      </c>
      <c r="B1771" t="s">
        <v>1068</v>
      </c>
      <c r="C1771">
        <v>0</v>
      </c>
      <c r="D1771">
        <v>5</v>
      </c>
      <c r="E1771">
        <v>0</v>
      </c>
    </row>
    <row r="1772" spans="1:5">
      <c r="A1772" t="s">
        <v>2852</v>
      </c>
      <c r="B1772" t="s">
        <v>1074</v>
      </c>
      <c r="C1772">
        <v>0</v>
      </c>
      <c r="D1772">
        <v>5</v>
      </c>
      <c r="E1772">
        <v>0</v>
      </c>
    </row>
    <row r="1773" spans="1:5">
      <c r="A1773" t="s">
        <v>2852</v>
      </c>
      <c r="B1773" t="s">
        <v>1080</v>
      </c>
      <c r="C1773">
        <v>0</v>
      </c>
      <c r="D1773">
        <v>5</v>
      </c>
      <c r="E1773">
        <v>0</v>
      </c>
    </row>
    <row r="1774" spans="1:5">
      <c r="A1774" t="s">
        <v>2852</v>
      </c>
      <c r="B1774" t="s">
        <v>1086</v>
      </c>
      <c r="C1774">
        <v>0</v>
      </c>
      <c r="D1774">
        <v>5</v>
      </c>
      <c r="E1774">
        <v>1</v>
      </c>
    </row>
    <row r="1775" spans="1:5">
      <c r="A1775" t="s">
        <v>2852</v>
      </c>
      <c r="B1775" t="s">
        <v>1092</v>
      </c>
      <c r="C1775">
        <v>0</v>
      </c>
      <c r="D1775">
        <v>5</v>
      </c>
      <c r="E1775">
        <v>1</v>
      </c>
    </row>
    <row r="1776" spans="1:5">
      <c r="A1776" t="s">
        <v>2852</v>
      </c>
      <c r="B1776" t="s">
        <v>1099</v>
      </c>
      <c r="C1776">
        <v>0</v>
      </c>
      <c r="D1776">
        <v>5</v>
      </c>
      <c r="E1776">
        <v>0</v>
      </c>
    </row>
    <row r="1777" spans="1:5">
      <c r="A1777" t="s">
        <v>2852</v>
      </c>
      <c r="B1777" t="s">
        <v>1105</v>
      </c>
      <c r="C1777">
        <v>0</v>
      </c>
      <c r="D1777">
        <v>5</v>
      </c>
      <c r="E1777">
        <v>1</v>
      </c>
    </row>
    <row r="1778" spans="1:5">
      <c r="A1778" t="s">
        <v>2852</v>
      </c>
      <c r="B1778" t="s">
        <v>1113</v>
      </c>
      <c r="C1778">
        <v>0</v>
      </c>
      <c r="D1778">
        <v>5</v>
      </c>
      <c r="E1778">
        <v>1</v>
      </c>
    </row>
    <row r="1779" spans="1:5">
      <c r="A1779" t="s">
        <v>2852</v>
      </c>
      <c r="B1779" t="s">
        <v>1120</v>
      </c>
      <c r="C1779">
        <v>0</v>
      </c>
      <c r="D1779">
        <v>5</v>
      </c>
      <c r="E1779">
        <v>1</v>
      </c>
    </row>
    <row r="1780" spans="1:5">
      <c r="A1780" t="s">
        <v>2852</v>
      </c>
      <c r="B1780" t="s">
        <v>1126</v>
      </c>
      <c r="C1780">
        <v>0</v>
      </c>
      <c r="D1780">
        <v>5</v>
      </c>
      <c r="E1780">
        <v>1</v>
      </c>
    </row>
    <row r="1781" spans="1:5">
      <c r="A1781" t="s">
        <v>2852</v>
      </c>
      <c r="B1781" t="s">
        <v>1133</v>
      </c>
      <c r="C1781">
        <v>0</v>
      </c>
      <c r="D1781">
        <v>5</v>
      </c>
      <c r="E1781">
        <v>1</v>
      </c>
    </row>
    <row r="1782" spans="1:5">
      <c r="A1782" t="s">
        <v>2852</v>
      </c>
      <c r="B1782" t="s">
        <v>1139</v>
      </c>
      <c r="C1782">
        <v>0</v>
      </c>
      <c r="D1782">
        <v>5</v>
      </c>
      <c r="E1782">
        <v>0</v>
      </c>
    </row>
    <row r="1783" spans="1:5">
      <c r="A1783" t="s">
        <v>2852</v>
      </c>
      <c r="B1783" t="s">
        <v>1145</v>
      </c>
      <c r="C1783">
        <v>0</v>
      </c>
      <c r="D1783">
        <v>5</v>
      </c>
      <c r="E1783">
        <v>0</v>
      </c>
    </row>
    <row r="1784" spans="1:5">
      <c r="A1784" t="s">
        <v>2852</v>
      </c>
      <c r="B1784" t="s">
        <v>1152</v>
      </c>
      <c r="C1784">
        <v>0</v>
      </c>
      <c r="D1784">
        <v>5</v>
      </c>
      <c r="E1784">
        <v>1</v>
      </c>
    </row>
    <row r="1785" spans="1:5">
      <c r="A1785" t="s">
        <v>2852</v>
      </c>
      <c r="B1785" t="s">
        <v>1158</v>
      </c>
      <c r="C1785">
        <v>0</v>
      </c>
      <c r="D1785">
        <v>5</v>
      </c>
      <c r="E1785">
        <v>1</v>
      </c>
    </row>
    <row r="1786" spans="1:5">
      <c r="A1786" t="s">
        <v>2852</v>
      </c>
      <c r="B1786" t="s">
        <v>1164</v>
      </c>
      <c r="C1786">
        <v>0</v>
      </c>
      <c r="D1786">
        <v>5</v>
      </c>
      <c r="E1786">
        <v>1</v>
      </c>
    </row>
    <row r="1787" spans="1:5">
      <c r="A1787" t="s">
        <v>2852</v>
      </c>
      <c r="B1787" t="s">
        <v>1170</v>
      </c>
      <c r="C1787">
        <v>0</v>
      </c>
      <c r="D1787">
        <v>5</v>
      </c>
      <c r="E1787">
        <v>1</v>
      </c>
    </row>
    <row r="1788" spans="1:5">
      <c r="A1788" t="s">
        <v>2852</v>
      </c>
      <c r="B1788" t="s">
        <v>1176</v>
      </c>
      <c r="C1788">
        <v>0</v>
      </c>
      <c r="D1788">
        <v>5</v>
      </c>
      <c r="E1788">
        <v>1</v>
      </c>
    </row>
    <row r="1789" spans="1:5">
      <c r="A1789" t="s">
        <v>2852</v>
      </c>
      <c r="B1789" t="s">
        <v>1182</v>
      </c>
      <c r="C1789">
        <v>0</v>
      </c>
      <c r="D1789">
        <v>5</v>
      </c>
      <c r="E1789">
        <v>0</v>
      </c>
    </row>
    <row r="1790" spans="1:5">
      <c r="A1790" t="s">
        <v>2852</v>
      </c>
      <c r="B1790" t="s">
        <v>1188</v>
      </c>
      <c r="C1790">
        <v>0</v>
      </c>
      <c r="D1790">
        <v>5</v>
      </c>
      <c r="E1790">
        <v>0</v>
      </c>
    </row>
    <row r="1791" spans="1:5">
      <c r="A1791" t="s">
        <v>2852</v>
      </c>
      <c r="B1791" t="s">
        <v>1194</v>
      </c>
      <c r="C1791">
        <v>0</v>
      </c>
      <c r="D1791">
        <v>5</v>
      </c>
      <c r="E1791">
        <v>1</v>
      </c>
    </row>
    <row r="1792" spans="1:5">
      <c r="A1792" t="s">
        <v>2852</v>
      </c>
      <c r="B1792" t="s">
        <v>1200</v>
      </c>
      <c r="C1792">
        <v>0</v>
      </c>
      <c r="D1792">
        <v>5</v>
      </c>
      <c r="E1792">
        <v>0</v>
      </c>
    </row>
    <row r="1793" spans="1:5">
      <c r="A1793" t="s">
        <v>2852</v>
      </c>
      <c r="B1793" t="s">
        <v>1206</v>
      </c>
      <c r="C1793">
        <v>0</v>
      </c>
      <c r="D1793">
        <v>5</v>
      </c>
      <c r="E1793">
        <v>1</v>
      </c>
    </row>
    <row r="1794" spans="1:5">
      <c r="A1794" t="s">
        <v>2852</v>
      </c>
      <c r="B1794" t="s">
        <v>1212</v>
      </c>
      <c r="C1794">
        <v>0</v>
      </c>
      <c r="D1794">
        <v>5</v>
      </c>
      <c r="E1794">
        <v>0</v>
      </c>
    </row>
    <row r="1795" spans="1:5">
      <c r="A1795" t="s">
        <v>2852</v>
      </c>
      <c r="B1795" t="s">
        <v>1218</v>
      </c>
      <c r="C1795">
        <v>0</v>
      </c>
      <c r="D1795">
        <v>5</v>
      </c>
      <c r="E1795">
        <v>0</v>
      </c>
    </row>
    <row r="1796" spans="1:5">
      <c r="A1796" t="s">
        <v>2852</v>
      </c>
      <c r="B1796" t="s">
        <v>1224</v>
      </c>
      <c r="C1796">
        <v>0</v>
      </c>
      <c r="D1796">
        <v>5</v>
      </c>
      <c r="E1796">
        <v>0</v>
      </c>
    </row>
    <row r="1797" spans="1:5">
      <c r="A1797" t="s">
        <v>2852</v>
      </c>
      <c r="B1797" t="s">
        <v>1230</v>
      </c>
      <c r="C1797">
        <v>0</v>
      </c>
      <c r="D1797">
        <v>5</v>
      </c>
      <c r="E1797">
        <v>1</v>
      </c>
    </row>
    <row r="1798" spans="1:5">
      <c r="A1798" t="s">
        <v>2852</v>
      </c>
      <c r="B1798" t="s">
        <v>1236</v>
      </c>
      <c r="C1798">
        <v>0</v>
      </c>
      <c r="D1798">
        <v>5</v>
      </c>
      <c r="E1798">
        <v>1</v>
      </c>
    </row>
    <row r="1799" spans="1:5">
      <c r="A1799" t="s">
        <v>2852</v>
      </c>
      <c r="B1799" t="s">
        <v>1242</v>
      </c>
      <c r="C1799">
        <v>0</v>
      </c>
      <c r="D1799">
        <v>5</v>
      </c>
      <c r="E1799">
        <v>1</v>
      </c>
    </row>
    <row r="1800" spans="1:5">
      <c r="A1800" t="s">
        <v>2852</v>
      </c>
      <c r="B1800" t="s">
        <v>1248</v>
      </c>
      <c r="C1800">
        <v>0</v>
      </c>
      <c r="D1800">
        <v>5</v>
      </c>
      <c r="E1800">
        <v>1</v>
      </c>
    </row>
    <row r="1801" spans="1:5">
      <c r="A1801" t="s">
        <v>2852</v>
      </c>
      <c r="B1801" t="s">
        <v>1254</v>
      </c>
      <c r="C1801">
        <v>0</v>
      </c>
      <c r="D1801">
        <v>5</v>
      </c>
      <c r="E1801">
        <v>1</v>
      </c>
    </row>
    <row r="1802" spans="1:5">
      <c r="A1802" t="s">
        <v>2852</v>
      </c>
      <c r="B1802" t="s">
        <v>1260</v>
      </c>
      <c r="C1802">
        <v>0</v>
      </c>
      <c r="D1802">
        <v>5</v>
      </c>
      <c r="E1802">
        <v>0</v>
      </c>
    </row>
    <row r="1803" spans="1:5">
      <c r="A1803" t="s">
        <v>2852</v>
      </c>
      <c r="B1803">
        <v>98890000</v>
      </c>
      <c r="C1803">
        <v>0</v>
      </c>
      <c r="D1803">
        <v>5</v>
      </c>
      <c r="E1803">
        <v>1</v>
      </c>
    </row>
    <row r="1804" spans="1:5">
      <c r="A1804" t="s">
        <v>2852</v>
      </c>
      <c r="B1804" t="s">
        <v>1271</v>
      </c>
      <c r="C1804">
        <v>0</v>
      </c>
      <c r="D1804">
        <v>5</v>
      </c>
      <c r="E1804">
        <v>1</v>
      </c>
    </row>
    <row r="1805" spans="1:5">
      <c r="A1805" t="s">
        <v>2852</v>
      </c>
      <c r="B1805" t="s">
        <v>1277</v>
      </c>
      <c r="C1805">
        <v>0</v>
      </c>
      <c r="D1805">
        <v>5</v>
      </c>
      <c r="E1805">
        <v>0</v>
      </c>
    </row>
    <row r="1806" spans="1:5">
      <c r="A1806" t="s">
        <v>2852</v>
      </c>
      <c r="B1806" t="s">
        <v>1283</v>
      </c>
      <c r="C1806">
        <v>0</v>
      </c>
      <c r="D1806">
        <v>5</v>
      </c>
      <c r="E1806">
        <v>1</v>
      </c>
    </row>
    <row r="1807" spans="1:5">
      <c r="A1807" t="s">
        <v>2852</v>
      </c>
      <c r="B1807" t="s">
        <v>1289</v>
      </c>
      <c r="C1807">
        <v>0</v>
      </c>
      <c r="D1807">
        <v>5</v>
      </c>
      <c r="E1807">
        <v>0</v>
      </c>
    </row>
    <row r="1808" spans="1:5">
      <c r="A1808" t="s">
        <v>2852</v>
      </c>
      <c r="B1808" t="s">
        <v>1296</v>
      </c>
      <c r="C1808">
        <v>0</v>
      </c>
      <c r="D1808">
        <v>5</v>
      </c>
      <c r="E1808">
        <v>1</v>
      </c>
    </row>
    <row r="1809" spans="1:5">
      <c r="A1809" t="s">
        <v>2852</v>
      </c>
      <c r="B1809" t="s">
        <v>1302</v>
      </c>
      <c r="C1809">
        <v>0</v>
      </c>
      <c r="D1809">
        <v>5</v>
      </c>
      <c r="E1809">
        <v>0</v>
      </c>
    </row>
    <row r="1810" spans="1:5">
      <c r="A1810" t="s">
        <v>2852</v>
      </c>
      <c r="B1810" t="s">
        <v>1309</v>
      </c>
      <c r="C1810">
        <v>0</v>
      </c>
      <c r="D1810">
        <v>5</v>
      </c>
      <c r="E1810">
        <v>1</v>
      </c>
    </row>
    <row r="1811" spans="1:5">
      <c r="A1811" t="s">
        <v>2852</v>
      </c>
      <c r="B1811" t="s">
        <v>1315</v>
      </c>
      <c r="C1811">
        <v>0</v>
      </c>
      <c r="D1811">
        <v>5</v>
      </c>
      <c r="E1811">
        <v>1</v>
      </c>
    </row>
    <row r="1812" spans="1:5">
      <c r="A1812" t="s">
        <v>2852</v>
      </c>
      <c r="B1812" t="s">
        <v>1321</v>
      </c>
      <c r="C1812">
        <v>0</v>
      </c>
      <c r="D1812">
        <v>5</v>
      </c>
      <c r="E1812">
        <v>1</v>
      </c>
    </row>
    <row r="1813" spans="1:5">
      <c r="A1813" t="s">
        <v>2852</v>
      </c>
      <c r="B1813" t="s">
        <v>1328</v>
      </c>
      <c r="C1813">
        <v>0</v>
      </c>
      <c r="D1813">
        <v>5</v>
      </c>
      <c r="E1813">
        <v>0</v>
      </c>
    </row>
    <row r="1814" spans="1:5">
      <c r="A1814" t="s">
        <v>2852</v>
      </c>
      <c r="B1814" t="s">
        <v>1334</v>
      </c>
      <c r="C1814">
        <v>0</v>
      </c>
      <c r="D1814">
        <v>5</v>
      </c>
      <c r="E1814">
        <v>0</v>
      </c>
    </row>
    <row r="1815" spans="1:5">
      <c r="A1815" t="s">
        <v>2852</v>
      </c>
      <c r="B1815" t="s">
        <v>1340</v>
      </c>
      <c r="C1815">
        <v>0</v>
      </c>
      <c r="D1815">
        <v>5</v>
      </c>
      <c r="E1815">
        <v>1</v>
      </c>
    </row>
    <row r="1816" spans="1:5">
      <c r="A1816" t="s">
        <v>2852</v>
      </c>
      <c r="B1816" t="s">
        <v>1346</v>
      </c>
      <c r="C1816">
        <v>0</v>
      </c>
      <c r="D1816">
        <v>5</v>
      </c>
      <c r="E1816">
        <v>0</v>
      </c>
    </row>
    <row r="1817" spans="1:5">
      <c r="A1817" t="s">
        <v>2852</v>
      </c>
      <c r="B1817" t="s">
        <v>1353</v>
      </c>
      <c r="C1817">
        <v>0</v>
      </c>
      <c r="D1817">
        <v>5</v>
      </c>
      <c r="E1817">
        <v>1</v>
      </c>
    </row>
    <row r="1818" spans="1:5">
      <c r="A1818" t="s">
        <v>2852</v>
      </c>
      <c r="B1818" t="s">
        <v>1359</v>
      </c>
      <c r="C1818">
        <v>0</v>
      </c>
      <c r="D1818">
        <v>5</v>
      </c>
      <c r="E1818">
        <v>0</v>
      </c>
    </row>
    <row r="1819" spans="1:5">
      <c r="A1819" t="s">
        <v>2852</v>
      </c>
      <c r="B1819" t="s">
        <v>1365</v>
      </c>
      <c r="C1819">
        <v>0</v>
      </c>
      <c r="D1819">
        <v>5</v>
      </c>
      <c r="E1819">
        <v>1</v>
      </c>
    </row>
    <row r="1820" spans="1:5">
      <c r="A1820" t="s">
        <v>2852</v>
      </c>
      <c r="B1820" t="s">
        <v>1371</v>
      </c>
      <c r="C1820">
        <v>0</v>
      </c>
      <c r="D1820">
        <v>5</v>
      </c>
      <c r="E1820">
        <v>0</v>
      </c>
    </row>
    <row r="1821" spans="1:5">
      <c r="A1821" t="s">
        <v>2852</v>
      </c>
      <c r="B1821" t="s">
        <v>1378</v>
      </c>
      <c r="C1821">
        <v>0</v>
      </c>
      <c r="D1821">
        <v>5</v>
      </c>
      <c r="E1821">
        <v>1</v>
      </c>
    </row>
    <row r="1822" spans="1:5">
      <c r="A1822" t="s">
        <v>2852</v>
      </c>
      <c r="B1822" t="s">
        <v>1384</v>
      </c>
      <c r="C1822">
        <v>0</v>
      </c>
      <c r="D1822">
        <v>5</v>
      </c>
      <c r="E1822">
        <v>0</v>
      </c>
    </row>
    <row r="1823" spans="1:5">
      <c r="A1823" t="s">
        <v>2852</v>
      </c>
      <c r="B1823" t="s">
        <v>1391</v>
      </c>
      <c r="C1823">
        <v>0</v>
      </c>
      <c r="D1823">
        <v>5</v>
      </c>
      <c r="E1823">
        <v>1</v>
      </c>
    </row>
    <row r="1824" spans="1:5">
      <c r="A1824" t="s">
        <v>2852</v>
      </c>
      <c r="B1824" t="s">
        <v>1397</v>
      </c>
      <c r="C1824">
        <v>0</v>
      </c>
      <c r="D1824">
        <v>5</v>
      </c>
      <c r="E1824">
        <v>1</v>
      </c>
    </row>
    <row r="1825" spans="1:5">
      <c r="A1825" t="s">
        <v>2852</v>
      </c>
      <c r="B1825" t="s">
        <v>1403</v>
      </c>
      <c r="C1825">
        <v>0</v>
      </c>
      <c r="D1825">
        <v>5</v>
      </c>
      <c r="E1825">
        <v>1</v>
      </c>
    </row>
    <row r="1826" spans="1:5">
      <c r="A1826" t="s">
        <v>2852</v>
      </c>
      <c r="B1826" t="s">
        <v>1409</v>
      </c>
      <c r="C1826">
        <v>0</v>
      </c>
      <c r="D1826">
        <v>5</v>
      </c>
      <c r="E1826">
        <v>0</v>
      </c>
    </row>
    <row r="1827" spans="1:5">
      <c r="A1827" t="s">
        <v>2852</v>
      </c>
      <c r="B1827" t="s">
        <v>1415</v>
      </c>
      <c r="C1827">
        <v>0</v>
      </c>
      <c r="D1827">
        <v>5</v>
      </c>
      <c r="E1827">
        <v>1</v>
      </c>
    </row>
    <row r="1828" spans="1:5">
      <c r="A1828" t="s">
        <v>2852</v>
      </c>
      <c r="B1828" t="s">
        <v>1421</v>
      </c>
      <c r="C1828">
        <v>0</v>
      </c>
      <c r="D1828">
        <v>5</v>
      </c>
      <c r="E1828">
        <v>1</v>
      </c>
    </row>
    <row r="1829" spans="1:5">
      <c r="A1829" t="s">
        <v>2852</v>
      </c>
      <c r="B1829">
        <v>0</v>
      </c>
      <c r="C1829">
        <v>0</v>
      </c>
      <c r="D1829">
        <v>5</v>
      </c>
      <c r="E1829">
        <v>0</v>
      </c>
    </row>
    <row r="1830" spans="1:5">
      <c r="A1830" t="s">
        <v>2857</v>
      </c>
      <c r="B1830" t="s">
        <v>130</v>
      </c>
      <c r="C1830">
        <v>0</v>
      </c>
      <c r="D1830">
        <v>5</v>
      </c>
      <c r="E1830">
        <v>1</v>
      </c>
    </row>
    <row r="1831" spans="1:5">
      <c r="A1831" t="s">
        <v>2857</v>
      </c>
      <c r="B1831" t="s">
        <v>138</v>
      </c>
      <c r="C1831">
        <v>0</v>
      </c>
      <c r="D1831">
        <v>5</v>
      </c>
      <c r="E1831">
        <v>0</v>
      </c>
    </row>
    <row r="1832" spans="1:5">
      <c r="A1832" t="s">
        <v>2857</v>
      </c>
      <c r="B1832" t="s">
        <v>145</v>
      </c>
      <c r="C1832">
        <v>0</v>
      </c>
      <c r="D1832">
        <v>5</v>
      </c>
      <c r="E1832">
        <v>0</v>
      </c>
    </row>
    <row r="1833" spans="1:5">
      <c r="A1833" t="s">
        <v>2857</v>
      </c>
      <c r="B1833" t="s">
        <v>152</v>
      </c>
      <c r="C1833">
        <v>0</v>
      </c>
      <c r="D1833">
        <v>5</v>
      </c>
      <c r="E1833">
        <v>0</v>
      </c>
    </row>
    <row r="1834" spans="1:5">
      <c r="A1834" t="s">
        <v>2857</v>
      </c>
      <c r="B1834" t="s">
        <v>159</v>
      </c>
      <c r="C1834">
        <v>0</v>
      </c>
      <c r="D1834">
        <v>5</v>
      </c>
      <c r="E1834">
        <v>0</v>
      </c>
    </row>
    <row r="1835" spans="1:5">
      <c r="A1835" t="s">
        <v>2857</v>
      </c>
      <c r="B1835" t="s">
        <v>166</v>
      </c>
      <c r="C1835">
        <v>0</v>
      </c>
      <c r="D1835">
        <v>5</v>
      </c>
      <c r="E1835">
        <v>1</v>
      </c>
    </row>
    <row r="1836" spans="1:5">
      <c r="A1836" t="s">
        <v>2857</v>
      </c>
      <c r="B1836" t="s">
        <v>173</v>
      </c>
      <c r="C1836">
        <v>0</v>
      </c>
      <c r="D1836">
        <v>5</v>
      </c>
      <c r="E1836">
        <v>0</v>
      </c>
    </row>
    <row r="1837" spans="1:5">
      <c r="A1837" t="s">
        <v>2857</v>
      </c>
      <c r="B1837" t="s">
        <v>180</v>
      </c>
      <c r="C1837">
        <v>0</v>
      </c>
      <c r="D1837">
        <v>5</v>
      </c>
      <c r="E1837">
        <v>1</v>
      </c>
    </row>
    <row r="1838" spans="1:5">
      <c r="A1838" t="s">
        <v>2857</v>
      </c>
      <c r="B1838" t="s">
        <v>187</v>
      </c>
      <c r="C1838">
        <v>0</v>
      </c>
      <c r="D1838">
        <v>5</v>
      </c>
      <c r="E1838">
        <v>1</v>
      </c>
    </row>
    <row r="1839" spans="1:5">
      <c r="A1839" t="s">
        <v>2857</v>
      </c>
      <c r="B1839" t="s">
        <v>193</v>
      </c>
      <c r="C1839">
        <v>0</v>
      </c>
      <c r="D1839">
        <v>5</v>
      </c>
      <c r="E1839">
        <v>1</v>
      </c>
    </row>
    <row r="1840" spans="1:5">
      <c r="A1840" t="s">
        <v>2857</v>
      </c>
      <c r="B1840" t="s">
        <v>199</v>
      </c>
      <c r="C1840">
        <v>0</v>
      </c>
      <c r="D1840">
        <v>5</v>
      </c>
      <c r="E1840">
        <v>1</v>
      </c>
    </row>
    <row r="1841" spans="1:5">
      <c r="A1841" t="s">
        <v>2857</v>
      </c>
      <c r="B1841" t="s">
        <v>206</v>
      </c>
      <c r="C1841">
        <v>0</v>
      </c>
      <c r="D1841">
        <v>5</v>
      </c>
      <c r="E1841">
        <v>1</v>
      </c>
    </row>
    <row r="1842" spans="1:5">
      <c r="A1842" t="s">
        <v>2857</v>
      </c>
      <c r="B1842" t="s">
        <v>213</v>
      </c>
      <c r="C1842">
        <v>0</v>
      </c>
      <c r="D1842">
        <v>5</v>
      </c>
      <c r="E1842">
        <v>1</v>
      </c>
    </row>
    <row r="1843" spans="1:5">
      <c r="A1843" t="s">
        <v>2857</v>
      </c>
      <c r="B1843" t="s">
        <v>220</v>
      </c>
      <c r="C1843">
        <v>0</v>
      </c>
      <c r="D1843">
        <v>5</v>
      </c>
      <c r="E1843">
        <v>1</v>
      </c>
    </row>
    <row r="1844" spans="1:5">
      <c r="A1844" t="s">
        <v>2857</v>
      </c>
      <c r="B1844" t="s">
        <v>227</v>
      </c>
      <c r="C1844">
        <v>0</v>
      </c>
      <c r="D1844">
        <v>5</v>
      </c>
      <c r="E1844">
        <v>0</v>
      </c>
    </row>
    <row r="1845" spans="1:5">
      <c r="A1845" t="s">
        <v>2857</v>
      </c>
      <c r="B1845" t="s">
        <v>233</v>
      </c>
      <c r="C1845">
        <v>0</v>
      </c>
      <c r="D1845">
        <v>5</v>
      </c>
      <c r="E1845">
        <v>1</v>
      </c>
    </row>
    <row r="1846" spans="1:5">
      <c r="A1846" t="s">
        <v>2857</v>
      </c>
      <c r="B1846" t="s">
        <v>240</v>
      </c>
      <c r="C1846">
        <v>0</v>
      </c>
      <c r="D1846">
        <v>5</v>
      </c>
      <c r="E1846">
        <v>0</v>
      </c>
    </row>
    <row r="1847" spans="1:5">
      <c r="A1847" t="s">
        <v>2857</v>
      </c>
      <c r="B1847" t="s">
        <v>246</v>
      </c>
      <c r="C1847">
        <v>0</v>
      </c>
      <c r="D1847">
        <v>5</v>
      </c>
      <c r="E1847">
        <v>0</v>
      </c>
    </row>
    <row r="1848" spans="1:5">
      <c r="A1848" t="s">
        <v>2857</v>
      </c>
      <c r="B1848" t="s">
        <v>252</v>
      </c>
      <c r="C1848">
        <v>0</v>
      </c>
      <c r="D1848">
        <v>5</v>
      </c>
      <c r="E1848">
        <v>0</v>
      </c>
    </row>
    <row r="1849" spans="1:5">
      <c r="A1849" t="s">
        <v>2857</v>
      </c>
      <c r="B1849" t="s">
        <v>258</v>
      </c>
      <c r="C1849">
        <v>0</v>
      </c>
      <c r="D1849">
        <v>5</v>
      </c>
      <c r="E1849">
        <v>1</v>
      </c>
    </row>
    <row r="1850" spans="1:5">
      <c r="A1850" t="s">
        <v>2857</v>
      </c>
      <c r="B1850" t="s">
        <v>265</v>
      </c>
      <c r="C1850">
        <v>0</v>
      </c>
      <c r="D1850">
        <v>5</v>
      </c>
      <c r="E1850">
        <v>1</v>
      </c>
    </row>
    <row r="1851" spans="1:5">
      <c r="A1851" t="s">
        <v>2857</v>
      </c>
      <c r="B1851" t="s">
        <v>272</v>
      </c>
      <c r="C1851">
        <v>0</v>
      </c>
      <c r="D1851">
        <v>5</v>
      </c>
      <c r="E1851">
        <v>1</v>
      </c>
    </row>
    <row r="1852" spans="1:5">
      <c r="A1852" t="s">
        <v>2857</v>
      </c>
      <c r="B1852" t="s">
        <v>278</v>
      </c>
      <c r="C1852">
        <v>0</v>
      </c>
      <c r="D1852">
        <v>5</v>
      </c>
      <c r="E1852">
        <v>0</v>
      </c>
    </row>
    <row r="1853" spans="1:5">
      <c r="A1853" t="s">
        <v>2857</v>
      </c>
      <c r="B1853" t="s">
        <v>284</v>
      </c>
      <c r="C1853">
        <v>0</v>
      </c>
      <c r="D1853">
        <v>5</v>
      </c>
      <c r="E1853">
        <v>1</v>
      </c>
    </row>
    <row r="1854" spans="1:5">
      <c r="A1854" t="s">
        <v>2857</v>
      </c>
      <c r="B1854" t="s">
        <v>290</v>
      </c>
      <c r="C1854">
        <v>0</v>
      </c>
      <c r="D1854">
        <v>5</v>
      </c>
      <c r="E1854">
        <v>0</v>
      </c>
    </row>
    <row r="1855" spans="1:5">
      <c r="A1855" t="s">
        <v>2857</v>
      </c>
      <c r="B1855" t="s">
        <v>296</v>
      </c>
      <c r="C1855">
        <v>0</v>
      </c>
      <c r="D1855">
        <v>5</v>
      </c>
      <c r="E1855">
        <v>0</v>
      </c>
    </row>
    <row r="1856" spans="1:5">
      <c r="A1856" t="s">
        <v>2857</v>
      </c>
      <c r="B1856" t="s">
        <v>302</v>
      </c>
      <c r="C1856">
        <v>0</v>
      </c>
      <c r="D1856">
        <v>5</v>
      </c>
      <c r="E1856">
        <v>1</v>
      </c>
    </row>
    <row r="1857" spans="1:5">
      <c r="A1857" t="s">
        <v>2857</v>
      </c>
      <c r="B1857" t="s">
        <v>308</v>
      </c>
      <c r="C1857">
        <v>0</v>
      </c>
      <c r="D1857">
        <v>5</v>
      </c>
      <c r="E1857">
        <v>1</v>
      </c>
    </row>
    <row r="1858" spans="1:5">
      <c r="A1858" t="s">
        <v>2857</v>
      </c>
      <c r="B1858" t="s">
        <v>314</v>
      </c>
      <c r="C1858">
        <v>0</v>
      </c>
      <c r="D1858">
        <v>5</v>
      </c>
      <c r="E1858">
        <v>1</v>
      </c>
    </row>
    <row r="1859" spans="1:5">
      <c r="A1859" t="s">
        <v>2857</v>
      </c>
      <c r="B1859" t="s">
        <v>320</v>
      </c>
      <c r="C1859">
        <v>0</v>
      </c>
      <c r="D1859">
        <v>5</v>
      </c>
      <c r="E1859">
        <v>1</v>
      </c>
    </row>
    <row r="1860" spans="1:5">
      <c r="A1860" t="s">
        <v>2857</v>
      </c>
      <c r="B1860" t="s">
        <v>326</v>
      </c>
      <c r="C1860">
        <v>0</v>
      </c>
      <c r="D1860">
        <v>5</v>
      </c>
      <c r="E1860">
        <v>1</v>
      </c>
    </row>
    <row r="1861" spans="1:5">
      <c r="A1861" t="s">
        <v>2857</v>
      </c>
      <c r="B1861" t="s">
        <v>332</v>
      </c>
      <c r="C1861">
        <v>0</v>
      </c>
      <c r="D1861">
        <v>5</v>
      </c>
      <c r="E1861">
        <v>1</v>
      </c>
    </row>
    <row r="1862" spans="1:5">
      <c r="A1862" t="s">
        <v>2857</v>
      </c>
      <c r="B1862" t="s">
        <v>338</v>
      </c>
      <c r="C1862">
        <v>0</v>
      </c>
      <c r="D1862">
        <v>5</v>
      </c>
      <c r="E1862">
        <v>1</v>
      </c>
    </row>
    <row r="1863" spans="1:5">
      <c r="A1863" t="s">
        <v>2857</v>
      </c>
      <c r="B1863" t="s">
        <v>344</v>
      </c>
      <c r="C1863">
        <v>0</v>
      </c>
      <c r="D1863">
        <v>5</v>
      </c>
      <c r="E1863">
        <v>0</v>
      </c>
    </row>
    <row r="1864" spans="1:5">
      <c r="A1864" t="s">
        <v>2857</v>
      </c>
      <c r="B1864" t="s">
        <v>350</v>
      </c>
      <c r="C1864">
        <v>0</v>
      </c>
      <c r="D1864">
        <v>5</v>
      </c>
      <c r="E1864">
        <v>1</v>
      </c>
    </row>
    <row r="1865" spans="1:5">
      <c r="A1865" t="s">
        <v>2857</v>
      </c>
      <c r="B1865" t="s">
        <v>356</v>
      </c>
      <c r="C1865">
        <v>0</v>
      </c>
      <c r="D1865">
        <v>5</v>
      </c>
      <c r="E1865">
        <v>1</v>
      </c>
    </row>
    <row r="1866" spans="1:5">
      <c r="A1866" t="s">
        <v>2857</v>
      </c>
      <c r="B1866" t="s">
        <v>363</v>
      </c>
      <c r="C1866">
        <v>0</v>
      </c>
      <c r="D1866">
        <v>5</v>
      </c>
      <c r="E1866">
        <v>1</v>
      </c>
    </row>
    <row r="1867" spans="1:5">
      <c r="A1867" t="s">
        <v>2857</v>
      </c>
      <c r="B1867" t="s">
        <v>369</v>
      </c>
      <c r="C1867">
        <v>0</v>
      </c>
      <c r="D1867">
        <v>5</v>
      </c>
      <c r="E1867">
        <v>1</v>
      </c>
    </row>
    <row r="1868" spans="1:5">
      <c r="A1868" t="s">
        <v>2857</v>
      </c>
      <c r="B1868" t="s">
        <v>376</v>
      </c>
      <c r="C1868">
        <v>0</v>
      </c>
      <c r="D1868">
        <v>5</v>
      </c>
      <c r="E1868">
        <v>1</v>
      </c>
    </row>
    <row r="1869" spans="1:5">
      <c r="A1869" t="s">
        <v>2857</v>
      </c>
      <c r="B1869" t="s">
        <v>383</v>
      </c>
      <c r="C1869">
        <v>0</v>
      </c>
      <c r="D1869">
        <v>5</v>
      </c>
      <c r="E1869">
        <v>1</v>
      </c>
    </row>
    <row r="1870" spans="1:5">
      <c r="A1870" t="s">
        <v>2857</v>
      </c>
      <c r="B1870" t="s">
        <v>389</v>
      </c>
      <c r="C1870">
        <v>0</v>
      </c>
      <c r="D1870">
        <v>5</v>
      </c>
      <c r="E1870">
        <v>1</v>
      </c>
    </row>
    <row r="1871" spans="1:5">
      <c r="A1871" t="s">
        <v>2857</v>
      </c>
      <c r="B1871" t="s">
        <v>395</v>
      </c>
      <c r="C1871">
        <v>0</v>
      </c>
      <c r="D1871">
        <v>5</v>
      </c>
      <c r="E1871">
        <v>1</v>
      </c>
    </row>
    <row r="1872" spans="1:5">
      <c r="A1872" t="s">
        <v>2857</v>
      </c>
      <c r="B1872" t="s">
        <v>401</v>
      </c>
      <c r="C1872">
        <v>0</v>
      </c>
      <c r="D1872">
        <v>5</v>
      </c>
      <c r="E1872">
        <v>1</v>
      </c>
    </row>
    <row r="1873" spans="1:5">
      <c r="A1873" t="s">
        <v>2857</v>
      </c>
      <c r="B1873" t="s">
        <v>407</v>
      </c>
      <c r="C1873">
        <v>0</v>
      </c>
      <c r="D1873">
        <v>5</v>
      </c>
      <c r="E1873">
        <v>1</v>
      </c>
    </row>
    <row r="1874" spans="1:5">
      <c r="A1874" t="s">
        <v>2857</v>
      </c>
      <c r="B1874" t="s">
        <v>413</v>
      </c>
      <c r="C1874">
        <v>0</v>
      </c>
      <c r="D1874">
        <v>5</v>
      </c>
      <c r="E1874">
        <v>0</v>
      </c>
    </row>
    <row r="1875" spans="1:5">
      <c r="A1875" t="s">
        <v>2857</v>
      </c>
      <c r="B1875" t="s">
        <v>420</v>
      </c>
      <c r="C1875">
        <v>0</v>
      </c>
      <c r="D1875">
        <v>5</v>
      </c>
      <c r="E1875">
        <v>1</v>
      </c>
    </row>
    <row r="1876" spans="1:5">
      <c r="A1876" t="s">
        <v>2857</v>
      </c>
      <c r="B1876" t="s">
        <v>426</v>
      </c>
      <c r="C1876">
        <v>0</v>
      </c>
      <c r="D1876">
        <v>5</v>
      </c>
      <c r="E1876">
        <v>0</v>
      </c>
    </row>
    <row r="1877" spans="1:5">
      <c r="A1877" t="s">
        <v>2857</v>
      </c>
      <c r="B1877" t="s">
        <v>433</v>
      </c>
      <c r="C1877">
        <v>0</v>
      </c>
      <c r="D1877">
        <v>5</v>
      </c>
      <c r="E1877">
        <v>0</v>
      </c>
    </row>
    <row r="1878" spans="1:5">
      <c r="A1878" t="s">
        <v>2857</v>
      </c>
      <c r="B1878" t="s">
        <v>439</v>
      </c>
      <c r="C1878">
        <v>0</v>
      </c>
      <c r="D1878">
        <v>5</v>
      </c>
      <c r="E1878">
        <v>0</v>
      </c>
    </row>
    <row r="1879" spans="1:5">
      <c r="A1879" t="s">
        <v>2857</v>
      </c>
      <c r="B1879" t="s">
        <v>445</v>
      </c>
      <c r="C1879">
        <v>0</v>
      </c>
      <c r="D1879">
        <v>5</v>
      </c>
      <c r="E1879">
        <v>1</v>
      </c>
    </row>
    <row r="1880" spans="1:5">
      <c r="A1880" t="s">
        <v>2857</v>
      </c>
      <c r="B1880" t="s">
        <v>451</v>
      </c>
      <c r="C1880">
        <v>0</v>
      </c>
      <c r="D1880">
        <v>5</v>
      </c>
      <c r="E1880">
        <v>1</v>
      </c>
    </row>
    <row r="1881" spans="1:5">
      <c r="A1881" t="s">
        <v>2857</v>
      </c>
      <c r="B1881" t="s">
        <v>458</v>
      </c>
      <c r="C1881">
        <v>0</v>
      </c>
      <c r="D1881">
        <v>5</v>
      </c>
      <c r="E1881">
        <v>1</v>
      </c>
    </row>
    <row r="1882" spans="1:5">
      <c r="A1882" t="s">
        <v>2857</v>
      </c>
      <c r="B1882" t="s">
        <v>464</v>
      </c>
      <c r="C1882">
        <v>0</v>
      </c>
      <c r="D1882">
        <v>5</v>
      </c>
      <c r="E1882">
        <v>0</v>
      </c>
    </row>
    <row r="1883" spans="1:5">
      <c r="A1883" t="s">
        <v>2857</v>
      </c>
      <c r="B1883" t="s">
        <v>470</v>
      </c>
      <c r="C1883">
        <v>0</v>
      </c>
      <c r="D1883">
        <v>5</v>
      </c>
      <c r="E1883">
        <v>0</v>
      </c>
    </row>
    <row r="1884" spans="1:5">
      <c r="A1884" t="s">
        <v>2857</v>
      </c>
      <c r="B1884" t="s">
        <v>477</v>
      </c>
      <c r="C1884">
        <v>0</v>
      </c>
      <c r="D1884">
        <v>5</v>
      </c>
      <c r="E1884">
        <v>1</v>
      </c>
    </row>
    <row r="1885" spans="1:5">
      <c r="A1885" t="s">
        <v>2857</v>
      </c>
      <c r="B1885" t="s">
        <v>483</v>
      </c>
      <c r="C1885">
        <v>0</v>
      </c>
      <c r="D1885">
        <v>5</v>
      </c>
      <c r="E1885">
        <v>1</v>
      </c>
    </row>
    <row r="1886" spans="1:5">
      <c r="A1886" t="s">
        <v>2857</v>
      </c>
      <c r="B1886" t="s">
        <v>489</v>
      </c>
      <c r="C1886">
        <v>0</v>
      </c>
      <c r="D1886">
        <v>5</v>
      </c>
      <c r="E1886">
        <v>0</v>
      </c>
    </row>
    <row r="1887" spans="1:5">
      <c r="A1887" t="s">
        <v>2857</v>
      </c>
      <c r="B1887" t="s">
        <v>494</v>
      </c>
      <c r="C1887">
        <v>0</v>
      </c>
      <c r="D1887">
        <v>5</v>
      </c>
      <c r="E1887">
        <v>0</v>
      </c>
    </row>
    <row r="1888" spans="1:5">
      <c r="A1888" t="s">
        <v>2857</v>
      </c>
      <c r="B1888" t="s">
        <v>501</v>
      </c>
      <c r="C1888">
        <v>0</v>
      </c>
      <c r="D1888">
        <v>5</v>
      </c>
      <c r="E1888">
        <v>1</v>
      </c>
    </row>
    <row r="1889" spans="1:5">
      <c r="A1889" t="s">
        <v>2857</v>
      </c>
      <c r="B1889" t="s">
        <v>507</v>
      </c>
      <c r="C1889">
        <v>0</v>
      </c>
      <c r="D1889">
        <v>5</v>
      </c>
      <c r="E1889">
        <v>0</v>
      </c>
    </row>
    <row r="1890" spans="1:5">
      <c r="A1890" t="s">
        <v>2857</v>
      </c>
      <c r="B1890" t="s">
        <v>513</v>
      </c>
      <c r="C1890">
        <v>0</v>
      </c>
      <c r="D1890">
        <v>5</v>
      </c>
      <c r="E1890">
        <v>0</v>
      </c>
    </row>
    <row r="1891" spans="1:5">
      <c r="A1891" t="s">
        <v>2857</v>
      </c>
      <c r="B1891" t="s">
        <v>519</v>
      </c>
      <c r="C1891">
        <v>0</v>
      </c>
      <c r="D1891">
        <v>5</v>
      </c>
      <c r="E1891">
        <v>1</v>
      </c>
    </row>
    <row r="1892" spans="1:5">
      <c r="A1892" t="s">
        <v>2857</v>
      </c>
      <c r="B1892" t="s">
        <v>525</v>
      </c>
      <c r="C1892">
        <v>0</v>
      </c>
      <c r="D1892">
        <v>5</v>
      </c>
      <c r="E1892">
        <v>1</v>
      </c>
    </row>
    <row r="1893" spans="1:5">
      <c r="A1893" t="s">
        <v>2857</v>
      </c>
      <c r="B1893" t="s">
        <v>531</v>
      </c>
      <c r="C1893">
        <v>0</v>
      </c>
      <c r="D1893">
        <v>5</v>
      </c>
      <c r="E1893">
        <v>1</v>
      </c>
    </row>
    <row r="1894" spans="1:5">
      <c r="A1894" t="s">
        <v>2857</v>
      </c>
      <c r="B1894" t="s">
        <v>537</v>
      </c>
      <c r="C1894">
        <v>0</v>
      </c>
      <c r="D1894">
        <v>5</v>
      </c>
      <c r="E1894">
        <v>1</v>
      </c>
    </row>
    <row r="1895" spans="1:5">
      <c r="A1895" t="s">
        <v>2857</v>
      </c>
      <c r="B1895" t="s">
        <v>543</v>
      </c>
      <c r="C1895">
        <v>0</v>
      </c>
      <c r="D1895">
        <v>5</v>
      </c>
      <c r="E1895">
        <v>1</v>
      </c>
    </row>
    <row r="1896" spans="1:5">
      <c r="A1896" t="s">
        <v>2857</v>
      </c>
      <c r="B1896" t="s">
        <v>550</v>
      </c>
      <c r="C1896">
        <v>0</v>
      </c>
      <c r="D1896">
        <v>5</v>
      </c>
      <c r="E1896">
        <v>0</v>
      </c>
    </row>
    <row r="1897" spans="1:5">
      <c r="A1897" t="s">
        <v>2857</v>
      </c>
      <c r="B1897" t="s">
        <v>556</v>
      </c>
      <c r="C1897">
        <v>0</v>
      </c>
      <c r="D1897">
        <v>5</v>
      </c>
      <c r="E1897">
        <v>0</v>
      </c>
    </row>
    <row r="1898" spans="1:5">
      <c r="A1898" t="s">
        <v>2857</v>
      </c>
      <c r="B1898" t="s">
        <v>563</v>
      </c>
      <c r="C1898">
        <v>0</v>
      </c>
      <c r="D1898">
        <v>5</v>
      </c>
      <c r="E1898">
        <v>1</v>
      </c>
    </row>
    <row r="1899" spans="1:5">
      <c r="A1899" t="s">
        <v>2857</v>
      </c>
      <c r="B1899" t="s">
        <v>569</v>
      </c>
      <c r="C1899">
        <v>0</v>
      </c>
      <c r="D1899">
        <v>5</v>
      </c>
      <c r="E1899">
        <v>1</v>
      </c>
    </row>
    <row r="1900" spans="1:5">
      <c r="A1900" t="s">
        <v>2857</v>
      </c>
      <c r="B1900" t="s">
        <v>575</v>
      </c>
      <c r="C1900">
        <v>0</v>
      </c>
      <c r="D1900">
        <v>5</v>
      </c>
      <c r="E1900">
        <v>0</v>
      </c>
    </row>
    <row r="1901" spans="1:5">
      <c r="A1901" t="s">
        <v>2857</v>
      </c>
      <c r="B1901" t="s">
        <v>581</v>
      </c>
      <c r="C1901">
        <v>0</v>
      </c>
      <c r="D1901">
        <v>5</v>
      </c>
      <c r="E1901">
        <v>0</v>
      </c>
    </row>
    <row r="1902" spans="1:5">
      <c r="A1902" t="s">
        <v>2857</v>
      </c>
      <c r="B1902" t="s">
        <v>588</v>
      </c>
      <c r="C1902">
        <v>0</v>
      </c>
      <c r="D1902">
        <v>5</v>
      </c>
      <c r="E1902">
        <v>0</v>
      </c>
    </row>
    <row r="1903" spans="1:5">
      <c r="A1903" t="s">
        <v>2857</v>
      </c>
      <c r="B1903" t="s">
        <v>594</v>
      </c>
      <c r="C1903">
        <v>0</v>
      </c>
      <c r="D1903">
        <v>5</v>
      </c>
      <c r="E1903">
        <v>0</v>
      </c>
    </row>
    <row r="1904" spans="1:5">
      <c r="A1904" t="s">
        <v>2857</v>
      </c>
      <c r="B1904" t="s">
        <v>600</v>
      </c>
      <c r="C1904">
        <v>0</v>
      </c>
      <c r="D1904">
        <v>5</v>
      </c>
      <c r="E1904">
        <v>0</v>
      </c>
    </row>
    <row r="1905" spans="1:5">
      <c r="A1905" t="s">
        <v>2857</v>
      </c>
      <c r="B1905" t="s">
        <v>606</v>
      </c>
      <c r="C1905">
        <v>0</v>
      </c>
      <c r="D1905">
        <v>5</v>
      </c>
      <c r="E1905">
        <v>0</v>
      </c>
    </row>
    <row r="1906" spans="1:5">
      <c r="A1906" t="s">
        <v>2857</v>
      </c>
      <c r="B1906" t="s">
        <v>613</v>
      </c>
      <c r="C1906">
        <v>0</v>
      </c>
      <c r="D1906">
        <v>5</v>
      </c>
      <c r="E1906">
        <v>0</v>
      </c>
    </row>
    <row r="1907" spans="1:5">
      <c r="A1907" t="s">
        <v>2857</v>
      </c>
      <c r="B1907" t="s">
        <v>619</v>
      </c>
      <c r="C1907">
        <v>0</v>
      </c>
      <c r="D1907">
        <v>5</v>
      </c>
      <c r="E1907">
        <v>1</v>
      </c>
    </row>
    <row r="1908" spans="1:5">
      <c r="A1908" t="s">
        <v>2857</v>
      </c>
      <c r="B1908" t="s">
        <v>624</v>
      </c>
      <c r="C1908">
        <v>0</v>
      </c>
      <c r="D1908">
        <v>5</v>
      </c>
      <c r="E1908">
        <v>1</v>
      </c>
    </row>
    <row r="1909" spans="1:5">
      <c r="A1909" t="s">
        <v>2857</v>
      </c>
      <c r="B1909" t="s">
        <v>630</v>
      </c>
      <c r="C1909">
        <v>0</v>
      </c>
      <c r="D1909">
        <v>5</v>
      </c>
      <c r="E1909">
        <v>1</v>
      </c>
    </row>
    <row r="1910" spans="1:5">
      <c r="A1910" t="s">
        <v>2857</v>
      </c>
      <c r="B1910" t="s">
        <v>636</v>
      </c>
      <c r="C1910">
        <v>0</v>
      </c>
      <c r="D1910">
        <v>5</v>
      </c>
      <c r="E1910">
        <v>1</v>
      </c>
    </row>
    <row r="1911" spans="1:5">
      <c r="A1911" t="s">
        <v>2857</v>
      </c>
      <c r="B1911" t="s">
        <v>641</v>
      </c>
      <c r="C1911">
        <v>0</v>
      </c>
      <c r="D1911">
        <v>5</v>
      </c>
      <c r="E1911">
        <v>1</v>
      </c>
    </row>
    <row r="1912" spans="1:5">
      <c r="A1912" t="s">
        <v>2857</v>
      </c>
      <c r="B1912" t="s">
        <v>646</v>
      </c>
      <c r="C1912">
        <v>0</v>
      </c>
      <c r="D1912">
        <v>5</v>
      </c>
      <c r="E1912">
        <v>1</v>
      </c>
    </row>
    <row r="1913" spans="1:5">
      <c r="A1913" t="s">
        <v>2857</v>
      </c>
      <c r="B1913" t="s">
        <v>652</v>
      </c>
      <c r="C1913">
        <v>0</v>
      </c>
      <c r="D1913">
        <v>5</v>
      </c>
      <c r="E1913">
        <v>0</v>
      </c>
    </row>
    <row r="1914" spans="1:5">
      <c r="A1914" t="s">
        <v>2857</v>
      </c>
      <c r="B1914" t="s">
        <v>658</v>
      </c>
      <c r="C1914">
        <v>0</v>
      </c>
      <c r="D1914">
        <v>5</v>
      </c>
      <c r="E1914">
        <v>1</v>
      </c>
    </row>
    <row r="1915" spans="1:5">
      <c r="A1915" t="s">
        <v>2857</v>
      </c>
      <c r="B1915" t="s">
        <v>664</v>
      </c>
      <c r="C1915">
        <v>0</v>
      </c>
      <c r="D1915">
        <v>5</v>
      </c>
      <c r="E1915">
        <v>0</v>
      </c>
    </row>
    <row r="1916" spans="1:5">
      <c r="A1916" t="s">
        <v>2857</v>
      </c>
      <c r="B1916" t="s">
        <v>671</v>
      </c>
      <c r="C1916">
        <v>0</v>
      </c>
      <c r="D1916">
        <v>5</v>
      </c>
      <c r="E1916">
        <v>1</v>
      </c>
    </row>
    <row r="1917" spans="1:5">
      <c r="A1917" t="s">
        <v>2857</v>
      </c>
      <c r="B1917" t="s">
        <v>678</v>
      </c>
      <c r="C1917">
        <v>0</v>
      </c>
      <c r="D1917">
        <v>5</v>
      </c>
      <c r="E1917">
        <v>1</v>
      </c>
    </row>
    <row r="1918" spans="1:5">
      <c r="A1918" t="s">
        <v>2857</v>
      </c>
      <c r="B1918" t="s">
        <v>684</v>
      </c>
      <c r="C1918">
        <v>0</v>
      </c>
      <c r="D1918">
        <v>5</v>
      </c>
      <c r="E1918">
        <v>1</v>
      </c>
    </row>
    <row r="1919" spans="1:5">
      <c r="A1919" t="s">
        <v>2857</v>
      </c>
      <c r="B1919" t="s">
        <v>690</v>
      </c>
      <c r="C1919">
        <v>0</v>
      </c>
      <c r="D1919">
        <v>5</v>
      </c>
      <c r="E1919">
        <v>1</v>
      </c>
    </row>
    <row r="1920" spans="1:5">
      <c r="A1920" t="s">
        <v>2857</v>
      </c>
      <c r="B1920" t="s">
        <v>697</v>
      </c>
      <c r="C1920">
        <v>0</v>
      </c>
      <c r="D1920">
        <v>5</v>
      </c>
      <c r="E1920">
        <v>1</v>
      </c>
    </row>
    <row r="1921" spans="1:5">
      <c r="A1921" t="s">
        <v>2857</v>
      </c>
      <c r="B1921" t="s">
        <v>703</v>
      </c>
      <c r="C1921">
        <v>0</v>
      </c>
      <c r="D1921">
        <v>5</v>
      </c>
      <c r="E1921">
        <v>1</v>
      </c>
    </row>
    <row r="1922" spans="1:5">
      <c r="A1922" t="s">
        <v>2857</v>
      </c>
      <c r="B1922" t="s">
        <v>709</v>
      </c>
      <c r="C1922">
        <v>0</v>
      </c>
      <c r="D1922">
        <v>5</v>
      </c>
      <c r="E1922">
        <v>1</v>
      </c>
    </row>
    <row r="1923" spans="1:5">
      <c r="A1923" t="s">
        <v>2857</v>
      </c>
      <c r="B1923" t="s">
        <v>716</v>
      </c>
      <c r="C1923">
        <v>0</v>
      </c>
      <c r="D1923">
        <v>5</v>
      </c>
      <c r="E1923">
        <v>0</v>
      </c>
    </row>
    <row r="1924" spans="1:5">
      <c r="A1924" t="s">
        <v>2857</v>
      </c>
      <c r="B1924" t="s">
        <v>722</v>
      </c>
      <c r="C1924">
        <v>0</v>
      </c>
      <c r="D1924">
        <v>5</v>
      </c>
      <c r="E1924">
        <v>1</v>
      </c>
    </row>
    <row r="1925" spans="1:5">
      <c r="A1925" t="s">
        <v>2857</v>
      </c>
      <c r="B1925" t="s">
        <v>728</v>
      </c>
      <c r="C1925">
        <v>0</v>
      </c>
      <c r="D1925">
        <v>5</v>
      </c>
      <c r="E1925">
        <v>0</v>
      </c>
    </row>
    <row r="1926" spans="1:5">
      <c r="A1926" t="s">
        <v>2857</v>
      </c>
      <c r="B1926" t="s">
        <v>734</v>
      </c>
      <c r="C1926">
        <v>0</v>
      </c>
      <c r="D1926">
        <v>5</v>
      </c>
      <c r="E1926">
        <v>0</v>
      </c>
    </row>
    <row r="1927" spans="1:5">
      <c r="A1927" t="s">
        <v>2857</v>
      </c>
      <c r="B1927" t="s">
        <v>741</v>
      </c>
      <c r="C1927">
        <v>0</v>
      </c>
      <c r="D1927">
        <v>5</v>
      </c>
      <c r="E1927">
        <v>1</v>
      </c>
    </row>
    <row r="1928" spans="1:5">
      <c r="A1928" t="s">
        <v>2857</v>
      </c>
      <c r="B1928" t="s">
        <v>748</v>
      </c>
      <c r="C1928">
        <v>0</v>
      </c>
      <c r="D1928">
        <v>5</v>
      </c>
      <c r="E1928">
        <v>0</v>
      </c>
    </row>
    <row r="1929" spans="1:5">
      <c r="A1929" t="s">
        <v>2857</v>
      </c>
      <c r="B1929" t="s">
        <v>755</v>
      </c>
      <c r="C1929">
        <v>0</v>
      </c>
      <c r="D1929">
        <v>5</v>
      </c>
      <c r="E1929">
        <v>1</v>
      </c>
    </row>
    <row r="1930" spans="1:5">
      <c r="A1930" t="s">
        <v>2857</v>
      </c>
      <c r="B1930" t="s">
        <v>762</v>
      </c>
      <c r="C1930">
        <v>0</v>
      </c>
      <c r="D1930">
        <v>5</v>
      </c>
      <c r="E1930">
        <v>1</v>
      </c>
    </row>
    <row r="1931" spans="1:5">
      <c r="A1931" t="s">
        <v>2857</v>
      </c>
      <c r="B1931" t="s">
        <v>766</v>
      </c>
      <c r="C1931">
        <v>0</v>
      </c>
      <c r="D1931">
        <v>5</v>
      </c>
      <c r="E1931">
        <v>1</v>
      </c>
    </row>
    <row r="1932" spans="1:5">
      <c r="A1932" t="s">
        <v>2857</v>
      </c>
      <c r="B1932" t="s">
        <v>772</v>
      </c>
      <c r="C1932">
        <v>0</v>
      </c>
      <c r="D1932">
        <v>5</v>
      </c>
      <c r="E1932">
        <v>1</v>
      </c>
    </row>
    <row r="1933" spans="1:5">
      <c r="A1933" t="s">
        <v>2857</v>
      </c>
      <c r="B1933" t="s">
        <v>779</v>
      </c>
      <c r="C1933">
        <v>0</v>
      </c>
      <c r="D1933">
        <v>5</v>
      </c>
      <c r="E1933">
        <v>1</v>
      </c>
    </row>
    <row r="1934" spans="1:5">
      <c r="A1934" t="s">
        <v>2857</v>
      </c>
      <c r="B1934" t="s">
        <v>785</v>
      </c>
      <c r="C1934">
        <v>0</v>
      </c>
      <c r="D1934">
        <v>5</v>
      </c>
      <c r="E1934">
        <v>1</v>
      </c>
    </row>
    <row r="1935" spans="1:5">
      <c r="A1935" t="s">
        <v>2857</v>
      </c>
      <c r="B1935" t="s">
        <v>792</v>
      </c>
      <c r="C1935">
        <v>0</v>
      </c>
      <c r="D1935">
        <v>5</v>
      </c>
      <c r="E1935">
        <v>1</v>
      </c>
    </row>
    <row r="1936" spans="1:5">
      <c r="A1936" t="s">
        <v>2857</v>
      </c>
      <c r="B1936" t="s">
        <v>799</v>
      </c>
      <c r="C1936">
        <v>0</v>
      </c>
      <c r="D1936">
        <v>5</v>
      </c>
      <c r="E1936">
        <v>0</v>
      </c>
    </row>
    <row r="1937" spans="1:5">
      <c r="A1937" t="s">
        <v>2857</v>
      </c>
      <c r="B1937" t="s">
        <v>805</v>
      </c>
      <c r="C1937">
        <v>0</v>
      </c>
      <c r="D1937">
        <v>5</v>
      </c>
      <c r="E1937">
        <v>0</v>
      </c>
    </row>
    <row r="1938" spans="1:5">
      <c r="A1938" t="s">
        <v>2857</v>
      </c>
      <c r="B1938" t="s">
        <v>811</v>
      </c>
      <c r="C1938">
        <v>0</v>
      </c>
      <c r="D1938">
        <v>5</v>
      </c>
      <c r="E1938">
        <v>1</v>
      </c>
    </row>
    <row r="1939" spans="1:5">
      <c r="A1939" t="s">
        <v>2857</v>
      </c>
      <c r="B1939" t="s">
        <v>817</v>
      </c>
      <c r="C1939">
        <v>0</v>
      </c>
      <c r="D1939">
        <v>5</v>
      </c>
      <c r="E1939">
        <v>1</v>
      </c>
    </row>
    <row r="1940" spans="1:5">
      <c r="A1940" t="s">
        <v>2857</v>
      </c>
      <c r="B1940" t="s">
        <v>823</v>
      </c>
      <c r="C1940">
        <v>0</v>
      </c>
      <c r="D1940">
        <v>5</v>
      </c>
      <c r="E1940">
        <v>1</v>
      </c>
    </row>
    <row r="1941" spans="1:5">
      <c r="A1941" t="s">
        <v>2857</v>
      </c>
      <c r="B1941" t="s">
        <v>827</v>
      </c>
      <c r="C1941">
        <v>0</v>
      </c>
      <c r="D1941">
        <v>5</v>
      </c>
      <c r="E1941">
        <v>0</v>
      </c>
    </row>
    <row r="1942" spans="1:5">
      <c r="A1942" t="s">
        <v>2857</v>
      </c>
      <c r="B1942" t="s">
        <v>834</v>
      </c>
      <c r="C1942">
        <v>0</v>
      </c>
      <c r="D1942">
        <v>5</v>
      </c>
      <c r="E1942">
        <v>1</v>
      </c>
    </row>
    <row r="1943" spans="1:5">
      <c r="A1943" t="s">
        <v>2857</v>
      </c>
      <c r="B1943" t="s">
        <v>841</v>
      </c>
      <c r="C1943">
        <v>0</v>
      </c>
      <c r="D1943">
        <v>5</v>
      </c>
      <c r="E1943">
        <v>1</v>
      </c>
    </row>
    <row r="1944" spans="1:5">
      <c r="A1944" t="s">
        <v>2857</v>
      </c>
      <c r="B1944" t="s">
        <v>847</v>
      </c>
      <c r="C1944">
        <v>0</v>
      </c>
      <c r="D1944">
        <v>5</v>
      </c>
      <c r="E1944">
        <v>1</v>
      </c>
    </row>
    <row r="1945" spans="1:5">
      <c r="A1945" t="s">
        <v>2857</v>
      </c>
      <c r="B1945" t="s">
        <v>854</v>
      </c>
      <c r="C1945">
        <v>0</v>
      </c>
      <c r="D1945">
        <v>5</v>
      </c>
      <c r="E1945">
        <v>1</v>
      </c>
    </row>
    <row r="1946" spans="1:5">
      <c r="A1946" t="s">
        <v>2857</v>
      </c>
      <c r="B1946" t="s">
        <v>861</v>
      </c>
      <c r="C1946">
        <v>0</v>
      </c>
      <c r="D1946">
        <v>5</v>
      </c>
      <c r="E1946">
        <v>1</v>
      </c>
    </row>
    <row r="1947" spans="1:5">
      <c r="A1947" t="s">
        <v>2857</v>
      </c>
      <c r="B1947" t="s">
        <v>867</v>
      </c>
      <c r="C1947">
        <v>0</v>
      </c>
      <c r="D1947">
        <v>5</v>
      </c>
      <c r="E1947">
        <v>1</v>
      </c>
    </row>
    <row r="1948" spans="1:5">
      <c r="A1948" t="s">
        <v>2857</v>
      </c>
      <c r="B1948" t="s">
        <v>873</v>
      </c>
      <c r="C1948">
        <v>0</v>
      </c>
      <c r="D1948">
        <v>5</v>
      </c>
      <c r="E1948">
        <v>0</v>
      </c>
    </row>
    <row r="1949" spans="1:5">
      <c r="A1949" t="s">
        <v>2857</v>
      </c>
      <c r="B1949" t="s">
        <v>880</v>
      </c>
      <c r="C1949">
        <v>0</v>
      </c>
      <c r="D1949">
        <v>5</v>
      </c>
      <c r="E1949">
        <v>1</v>
      </c>
    </row>
    <row r="1950" spans="1:5">
      <c r="A1950" t="s">
        <v>2857</v>
      </c>
      <c r="B1950" t="s">
        <v>886</v>
      </c>
      <c r="C1950">
        <v>0</v>
      </c>
      <c r="D1950">
        <v>5</v>
      </c>
      <c r="E1950">
        <v>1</v>
      </c>
    </row>
    <row r="1951" spans="1:5">
      <c r="A1951" t="s">
        <v>2857</v>
      </c>
      <c r="B1951" t="s">
        <v>891</v>
      </c>
      <c r="C1951">
        <v>0</v>
      </c>
      <c r="D1951">
        <v>5</v>
      </c>
      <c r="E1951">
        <v>1</v>
      </c>
    </row>
    <row r="1952" spans="1:5">
      <c r="A1952" t="s">
        <v>2857</v>
      </c>
      <c r="B1952" t="s">
        <v>898</v>
      </c>
      <c r="C1952">
        <v>0</v>
      </c>
      <c r="D1952">
        <v>5</v>
      </c>
      <c r="E1952">
        <v>1</v>
      </c>
    </row>
    <row r="1953" spans="1:5">
      <c r="A1953" t="s">
        <v>2857</v>
      </c>
      <c r="B1953" t="s">
        <v>904</v>
      </c>
      <c r="C1953">
        <v>0</v>
      </c>
      <c r="D1953">
        <v>5</v>
      </c>
      <c r="E1953">
        <v>1</v>
      </c>
    </row>
    <row r="1954" spans="1:5">
      <c r="A1954" t="s">
        <v>2857</v>
      </c>
      <c r="B1954" t="s">
        <v>911</v>
      </c>
      <c r="C1954">
        <v>0</v>
      </c>
      <c r="D1954">
        <v>5</v>
      </c>
      <c r="E1954">
        <v>1</v>
      </c>
    </row>
    <row r="1955" spans="1:5">
      <c r="A1955" t="s">
        <v>2857</v>
      </c>
      <c r="B1955" t="s">
        <v>918</v>
      </c>
      <c r="C1955">
        <v>0</v>
      </c>
      <c r="D1955">
        <v>5</v>
      </c>
      <c r="E1955">
        <v>1</v>
      </c>
    </row>
    <row r="1956" spans="1:5">
      <c r="A1956" t="s">
        <v>2857</v>
      </c>
      <c r="B1956" t="s">
        <v>925</v>
      </c>
      <c r="C1956">
        <v>0</v>
      </c>
      <c r="D1956">
        <v>5</v>
      </c>
      <c r="E1956">
        <v>0</v>
      </c>
    </row>
    <row r="1957" spans="1:5">
      <c r="A1957" t="s">
        <v>2857</v>
      </c>
      <c r="B1957" t="s">
        <v>931</v>
      </c>
      <c r="C1957">
        <v>0</v>
      </c>
      <c r="D1957">
        <v>5</v>
      </c>
      <c r="E1957">
        <v>0</v>
      </c>
    </row>
    <row r="1958" spans="1:5">
      <c r="A1958" t="s">
        <v>2857</v>
      </c>
      <c r="B1958" t="s">
        <v>937</v>
      </c>
      <c r="C1958">
        <v>0</v>
      </c>
      <c r="D1958">
        <v>5</v>
      </c>
      <c r="E1958">
        <v>1</v>
      </c>
    </row>
    <row r="1959" spans="1:5">
      <c r="A1959" t="s">
        <v>2857</v>
      </c>
      <c r="B1959" t="s">
        <v>943</v>
      </c>
      <c r="C1959">
        <v>0</v>
      </c>
      <c r="D1959">
        <v>5</v>
      </c>
      <c r="E1959">
        <v>0</v>
      </c>
    </row>
    <row r="1960" spans="1:5">
      <c r="A1960" t="s">
        <v>2857</v>
      </c>
      <c r="B1960" t="s">
        <v>950</v>
      </c>
      <c r="C1960">
        <v>0</v>
      </c>
      <c r="D1960">
        <v>5</v>
      </c>
      <c r="E1960">
        <v>1</v>
      </c>
    </row>
    <row r="1961" spans="1:5">
      <c r="A1961" t="s">
        <v>2857</v>
      </c>
      <c r="B1961" t="s">
        <v>956</v>
      </c>
      <c r="C1961">
        <v>0</v>
      </c>
      <c r="D1961">
        <v>5</v>
      </c>
      <c r="E1961">
        <v>0</v>
      </c>
    </row>
    <row r="1962" spans="1:5">
      <c r="A1962" t="s">
        <v>2857</v>
      </c>
      <c r="B1962" t="s">
        <v>962</v>
      </c>
      <c r="C1962">
        <v>0</v>
      </c>
      <c r="D1962">
        <v>5</v>
      </c>
      <c r="E1962">
        <v>0</v>
      </c>
    </row>
    <row r="1963" spans="1:5">
      <c r="A1963" t="s">
        <v>2857</v>
      </c>
      <c r="B1963" t="s">
        <v>969</v>
      </c>
      <c r="C1963">
        <v>0</v>
      </c>
      <c r="D1963">
        <v>5</v>
      </c>
      <c r="E1963">
        <v>1</v>
      </c>
    </row>
    <row r="1964" spans="1:5">
      <c r="A1964" t="s">
        <v>2857</v>
      </c>
      <c r="B1964" t="s">
        <v>975</v>
      </c>
      <c r="C1964">
        <v>0</v>
      </c>
      <c r="D1964">
        <v>5</v>
      </c>
      <c r="E1964">
        <v>1</v>
      </c>
    </row>
    <row r="1965" spans="1:5">
      <c r="A1965" t="s">
        <v>2857</v>
      </c>
      <c r="B1965" t="s">
        <v>981</v>
      </c>
      <c r="C1965">
        <v>0</v>
      </c>
      <c r="D1965">
        <v>5</v>
      </c>
      <c r="E1965">
        <v>1</v>
      </c>
    </row>
    <row r="1966" spans="1:5">
      <c r="A1966" t="s">
        <v>2857</v>
      </c>
      <c r="B1966" t="s">
        <v>987</v>
      </c>
      <c r="C1966">
        <v>0</v>
      </c>
      <c r="D1966">
        <v>5</v>
      </c>
      <c r="E1966">
        <v>0</v>
      </c>
    </row>
    <row r="1967" spans="1:5">
      <c r="A1967" t="s">
        <v>2857</v>
      </c>
      <c r="B1967" t="s">
        <v>993</v>
      </c>
      <c r="C1967">
        <v>0</v>
      </c>
      <c r="D1967">
        <v>5</v>
      </c>
      <c r="E1967">
        <v>1</v>
      </c>
    </row>
    <row r="1968" spans="1:5">
      <c r="A1968" t="s">
        <v>2857</v>
      </c>
      <c r="B1968" t="s">
        <v>1000</v>
      </c>
      <c r="C1968">
        <v>0</v>
      </c>
      <c r="D1968">
        <v>5</v>
      </c>
      <c r="E1968">
        <v>1</v>
      </c>
    </row>
    <row r="1969" spans="1:5">
      <c r="A1969" t="s">
        <v>2857</v>
      </c>
      <c r="B1969" t="s">
        <v>1006</v>
      </c>
      <c r="C1969">
        <v>0</v>
      </c>
      <c r="D1969">
        <v>5</v>
      </c>
      <c r="E1969">
        <v>1</v>
      </c>
    </row>
    <row r="1970" spans="1:5">
      <c r="A1970" t="s">
        <v>2857</v>
      </c>
      <c r="B1970" t="s">
        <v>1011</v>
      </c>
      <c r="C1970">
        <v>0</v>
      </c>
      <c r="D1970">
        <v>5</v>
      </c>
      <c r="E1970">
        <v>0</v>
      </c>
    </row>
    <row r="1971" spans="1:5">
      <c r="A1971" t="s">
        <v>2857</v>
      </c>
      <c r="B1971" t="s">
        <v>1017</v>
      </c>
      <c r="C1971">
        <v>0</v>
      </c>
      <c r="D1971">
        <v>5</v>
      </c>
      <c r="E1971">
        <v>1</v>
      </c>
    </row>
    <row r="1972" spans="1:5">
      <c r="A1972" t="s">
        <v>2857</v>
      </c>
      <c r="B1972" t="s">
        <v>1022</v>
      </c>
      <c r="C1972">
        <v>0</v>
      </c>
      <c r="D1972">
        <v>5</v>
      </c>
      <c r="E1972">
        <v>0</v>
      </c>
    </row>
    <row r="1973" spans="1:5">
      <c r="A1973" t="s">
        <v>2857</v>
      </c>
      <c r="B1973" t="s">
        <v>1028</v>
      </c>
      <c r="C1973">
        <v>0</v>
      </c>
      <c r="D1973">
        <v>5</v>
      </c>
      <c r="E1973">
        <v>1</v>
      </c>
    </row>
    <row r="1974" spans="1:5">
      <c r="A1974" t="s">
        <v>2857</v>
      </c>
      <c r="B1974" t="s">
        <v>1035</v>
      </c>
      <c r="C1974">
        <v>0</v>
      </c>
      <c r="D1974">
        <v>5</v>
      </c>
      <c r="E1974">
        <v>0</v>
      </c>
    </row>
    <row r="1975" spans="1:5">
      <c r="A1975" t="s">
        <v>2857</v>
      </c>
      <c r="B1975" t="s">
        <v>1041</v>
      </c>
      <c r="C1975">
        <v>0</v>
      </c>
      <c r="D1975">
        <v>5</v>
      </c>
      <c r="E1975">
        <v>1</v>
      </c>
    </row>
    <row r="1976" spans="1:5">
      <c r="A1976" t="s">
        <v>2857</v>
      </c>
      <c r="B1976" t="s">
        <v>1048</v>
      </c>
      <c r="C1976">
        <v>0</v>
      </c>
      <c r="D1976">
        <v>5</v>
      </c>
      <c r="E1976">
        <v>0</v>
      </c>
    </row>
    <row r="1977" spans="1:5">
      <c r="A1977" t="s">
        <v>2857</v>
      </c>
      <c r="B1977" t="s">
        <v>1055</v>
      </c>
      <c r="C1977">
        <v>0</v>
      </c>
      <c r="D1977">
        <v>5</v>
      </c>
      <c r="E1977">
        <v>1</v>
      </c>
    </row>
    <row r="1978" spans="1:5">
      <c r="A1978" t="s">
        <v>2857</v>
      </c>
      <c r="B1978" t="s">
        <v>1062</v>
      </c>
      <c r="C1978">
        <v>0</v>
      </c>
      <c r="D1978">
        <v>5</v>
      </c>
      <c r="E1978">
        <v>1</v>
      </c>
    </row>
    <row r="1979" spans="1:5">
      <c r="A1979" t="s">
        <v>2857</v>
      </c>
      <c r="B1979" t="s">
        <v>1068</v>
      </c>
      <c r="C1979">
        <v>0</v>
      </c>
      <c r="D1979">
        <v>5</v>
      </c>
      <c r="E1979">
        <v>1</v>
      </c>
    </row>
    <row r="1980" spans="1:5">
      <c r="A1980" t="s">
        <v>2857</v>
      </c>
      <c r="B1980" t="s">
        <v>1074</v>
      </c>
      <c r="C1980">
        <v>0</v>
      </c>
      <c r="D1980">
        <v>5</v>
      </c>
      <c r="E1980">
        <v>0</v>
      </c>
    </row>
    <row r="1981" spans="1:5">
      <c r="A1981" t="s">
        <v>2857</v>
      </c>
      <c r="B1981" t="s">
        <v>1080</v>
      </c>
      <c r="C1981">
        <v>0</v>
      </c>
      <c r="D1981">
        <v>5</v>
      </c>
      <c r="E1981">
        <v>0</v>
      </c>
    </row>
    <row r="1982" spans="1:5">
      <c r="A1982" t="s">
        <v>2857</v>
      </c>
      <c r="B1982" t="s">
        <v>1086</v>
      </c>
      <c r="C1982">
        <v>0</v>
      </c>
      <c r="D1982">
        <v>5</v>
      </c>
      <c r="E1982">
        <v>1</v>
      </c>
    </row>
    <row r="1983" spans="1:5">
      <c r="A1983" t="s">
        <v>2857</v>
      </c>
      <c r="B1983" t="s">
        <v>1092</v>
      </c>
      <c r="C1983">
        <v>0</v>
      </c>
      <c r="D1983">
        <v>5</v>
      </c>
      <c r="E1983">
        <v>1</v>
      </c>
    </row>
    <row r="1984" spans="1:5">
      <c r="A1984" t="s">
        <v>2857</v>
      </c>
      <c r="B1984" t="s">
        <v>1099</v>
      </c>
      <c r="C1984">
        <v>0</v>
      </c>
      <c r="D1984">
        <v>5</v>
      </c>
      <c r="E1984">
        <v>1</v>
      </c>
    </row>
    <row r="1985" spans="1:5">
      <c r="A1985" t="s">
        <v>2857</v>
      </c>
      <c r="B1985" t="s">
        <v>1105</v>
      </c>
      <c r="C1985">
        <v>0</v>
      </c>
      <c r="D1985">
        <v>5</v>
      </c>
      <c r="E1985">
        <v>1</v>
      </c>
    </row>
    <row r="1986" spans="1:5">
      <c r="A1986" t="s">
        <v>2857</v>
      </c>
      <c r="B1986" t="s">
        <v>1113</v>
      </c>
      <c r="C1986">
        <v>0</v>
      </c>
      <c r="D1986">
        <v>5</v>
      </c>
      <c r="E1986">
        <v>1</v>
      </c>
    </row>
    <row r="1987" spans="1:5">
      <c r="A1987" t="s">
        <v>2857</v>
      </c>
      <c r="B1987" t="s">
        <v>1120</v>
      </c>
      <c r="C1987">
        <v>0</v>
      </c>
      <c r="D1987">
        <v>5</v>
      </c>
      <c r="E1987">
        <v>1</v>
      </c>
    </row>
    <row r="1988" spans="1:5">
      <c r="A1988" t="s">
        <v>2857</v>
      </c>
      <c r="B1988" t="s">
        <v>1126</v>
      </c>
      <c r="C1988">
        <v>0</v>
      </c>
      <c r="D1988">
        <v>5</v>
      </c>
      <c r="E1988">
        <v>1</v>
      </c>
    </row>
    <row r="1989" spans="1:5">
      <c r="A1989" t="s">
        <v>2857</v>
      </c>
      <c r="B1989" t="s">
        <v>1133</v>
      </c>
      <c r="C1989">
        <v>0</v>
      </c>
      <c r="D1989">
        <v>5</v>
      </c>
      <c r="E1989">
        <v>1</v>
      </c>
    </row>
    <row r="1990" spans="1:5">
      <c r="A1990" t="s">
        <v>2857</v>
      </c>
      <c r="B1990" t="s">
        <v>1139</v>
      </c>
      <c r="C1990">
        <v>0</v>
      </c>
      <c r="D1990">
        <v>5</v>
      </c>
      <c r="E1990">
        <v>0</v>
      </c>
    </row>
    <row r="1991" spans="1:5">
      <c r="A1991" t="s">
        <v>2857</v>
      </c>
      <c r="B1991" t="s">
        <v>1145</v>
      </c>
      <c r="C1991">
        <v>0</v>
      </c>
      <c r="D1991">
        <v>5</v>
      </c>
      <c r="E1991">
        <v>0</v>
      </c>
    </row>
    <row r="1992" spans="1:5">
      <c r="A1992" t="s">
        <v>2857</v>
      </c>
      <c r="B1992" t="s">
        <v>1152</v>
      </c>
      <c r="C1992">
        <v>0</v>
      </c>
      <c r="D1992">
        <v>5</v>
      </c>
      <c r="E1992">
        <v>1</v>
      </c>
    </row>
    <row r="1993" spans="1:5">
      <c r="A1993" t="s">
        <v>2857</v>
      </c>
      <c r="B1993" t="s">
        <v>1158</v>
      </c>
      <c r="C1993">
        <v>0</v>
      </c>
      <c r="D1993">
        <v>5</v>
      </c>
      <c r="E1993">
        <v>1</v>
      </c>
    </row>
    <row r="1994" spans="1:5">
      <c r="A1994" t="s">
        <v>2857</v>
      </c>
      <c r="B1994" t="s">
        <v>1164</v>
      </c>
      <c r="C1994">
        <v>0</v>
      </c>
      <c r="D1994">
        <v>5</v>
      </c>
      <c r="E1994">
        <v>1</v>
      </c>
    </row>
    <row r="1995" spans="1:5">
      <c r="A1995" t="s">
        <v>2857</v>
      </c>
      <c r="B1995" t="s">
        <v>1170</v>
      </c>
      <c r="C1995">
        <v>0</v>
      </c>
      <c r="D1995">
        <v>5</v>
      </c>
      <c r="E1995">
        <v>1</v>
      </c>
    </row>
    <row r="1996" spans="1:5">
      <c r="A1996" t="s">
        <v>2857</v>
      </c>
      <c r="B1996" t="s">
        <v>1176</v>
      </c>
      <c r="C1996">
        <v>0</v>
      </c>
      <c r="D1996">
        <v>5</v>
      </c>
      <c r="E1996">
        <v>1</v>
      </c>
    </row>
    <row r="1997" spans="1:5">
      <c r="A1997" t="s">
        <v>2857</v>
      </c>
      <c r="B1997" t="s">
        <v>1182</v>
      </c>
      <c r="C1997">
        <v>0</v>
      </c>
      <c r="D1997">
        <v>5</v>
      </c>
      <c r="E1997">
        <v>1</v>
      </c>
    </row>
    <row r="1998" spans="1:5">
      <c r="A1998" t="s">
        <v>2857</v>
      </c>
      <c r="B1998" t="s">
        <v>1188</v>
      </c>
      <c r="C1998">
        <v>0</v>
      </c>
      <c r="D1998">
        <v>5</v>
      </c>
      <c r="E1998">
        <v>1</v>
      </c>
    </row>
    <row r="1999" spans="1:5">
      <c r="A1999" t="s">
        <v>2857</v>
      </c>
      <c r="B1999" t="s">
        <v>1194</v>
      </c>
      <c r="C1999">
        <v>0</v>
      </c>
      <c r="D1999">
        <v>5</v>
      </c>
      <c r="E1999">
        <v>1</v>
      </c>
    </row>
    <row r="2000" spans="1:5">
      <c r="A2000" t="s">
        <v>2857</v>
      </c>
      <c r="B2000" t="s">
        <v>1200</v>
      </c>
      <c r="C2000">
        <v>0</v>
      </c>
      <c r="D2000">
        <v>5</v>
      </c>
      <c r="E2000">
        <v>1</v>
      </c>
    </row>
    <row r="2001" spans="1:5">
      <c r="A2001" t="s">
        <v>2857</v>
      </c>
      <c r="B2001" t="s">
        <v>1206</v>
      </c>
      <c r="C2001">
        <v>0</v>
      </c>
      <c r="D2001">
        <v>5</v>
      </c>
      <c r="E2001">
        <v>0</v>
      </c>
    </row>
    <row r="2002" spans="1:5">
      <c r="A2002" t="s">
        <v>2857</v>
      </c>
      <c r="B2002" t="s">
        <v>1212</v>
      </c>
      <c r="C2002">
        <v>0</v>
      </c>
      <c r="D2002">
        <v>5</v>
      </c>
      <c r="E2002">
        <v>0</v>
      </c>
    </row>
    <row r="2003" spans="1:5">
      <c r="A2003" t="s">
        <v>2857</v>
      </c>
      <c r="B2003" t="s">
        <v>1218</v>
      </c>
      <c r="C2003">
        <v>0</v>
      </c>
      <c r="D2003">
        <v>5</v>
      </c>
      <c r="E2003">
        <v>1</v>
      </c>
    </row>
    <row r="2004" spans="1:5">
      <c r="A2004" t="s">
        <v>2857</v>
      </c>
      <c r="B2004" t="s">
        <v>1224</v>
      </c>
      <c r="C2004">
        <v>0</v>
      </c>
      <c r="D2004">
        <v>5</v>
      </c>
      <c r="E2004">
        <v>0</v>
      </c>
    </row>
    <row r="2005" spans="1:5">
      <c r="A2005" t="s">
        <v>2857</v>
      </c>
      <c r="B2005" t="s">
        <v>1230</v>
      </c>
      <c r="C2005">
        <v>0</v>
      </c>
      <c r="D2005">
        <v>5</v>
      </c>
      <c r="E2005">
        <v>0</v>
      </c>
    </row>
    <row r="2006" spans="1:5">
      <c r="A2006" t="s">
        <v>2857</v>
      </c>
      <c r="B2006" t="s">
        <v>1236</v>
      </c>
      <c r="C2006">
        <v>0</v>
      </c>
      <c r="D2006">
        <v>5</v>
      </c>
      <c r="E2006">
        <v>1</v>
      </c>
    </row>
    <row r="2007" spans="1:5">
      <c r="A2007" t="s">
        <v>2857</v>
      </c>
      <c r="B2007" t="s">
        <v>1242</v>
      </c>
      <c r="C2007">
        <v>0</v>
      </c>
      <c r="D2007">
        <v>5</v>
      </c>
      <c r="E2007">
        <v>1</v>
      </c>
    </row>
    <row r="2008" spans="1:5">
      <c r="A2008" t="s">
        <v>2857</v>
      </c>
      <c r="B2008" t="s">
        <v>1248</v>
      </c>
      <c r="C2008">
        <v>0</v>
      </c>
      <c r="D2008">
        <v>5</v>
      </c>
      <c r="E2008">
        <v>1</v>
      </c>
    </row>
    <row r="2009" spans="1:5">
      <c r="A2009" t="s">
        <v>2857</v>
      </c>
      <c r="B2009" t="s">
        <v>1254</v>
      </c>
      <c r="C2009">
        <v>0</v>
      </c>
      <c r="D2009">
        <v>5</v>
      </c>
      <c r="E2009">
        <v>0</v>
      </c>
    </row>
    <row r="2010" spans="1:5">
      <c r="A2010" t="s">
        <v>2857</v>
      </c>
      <c r="B2010" t="s">
        <v>1260</v>
      </c>
      <c r="C2010">
        <v>0</v>
      </c>
      <c r="D2010">
        <v>5</v>
      </c>
      <c r="E2010">
        <v>0</v>
      </c>
    </row>
    <row r="2011" spans="1:5">
      <c r="A2011" t="s">
        <v>2857</v>
      </c>
      <c r="B2011">
        <v>98890000</v>
      </c>
      <c r="C2011">
        <v>0</v>
      </c>
      <c r="D2011">
        <v>5</v>
      </c>
      <c r="E2011">
        <v>0</v>
      </c>
    </row>
    <row r="2012" spans="1:5">
      <c r="A2012" t="s">
        <v>2857</v>
      </c>
      <c r="B2012" t="s">
        <v>1271</v>
      </c>
      <c r="C2012">
        <v>0</v>
      </c>
      <c r="D2012">
        <v>5</v>
      </c>
      <c r="E2012">
        <v>1</v>
      </c>
    </row>
    <row r="2013" spans="1:5">
      <c r="A2013" t="s">
        <v>2857</v>
      </c>
      <c r="B2013" t="s">
        <v>1277</v>
      </c>
      <c r="C2013">
        <v>0</v>
      </c>
      <c r="D2013">
        <v>5</v>
      </c>
      <c r="E2013">
        <v>1</v>
      </c>
    </row>
    <row r="2014" spans="1:5">
      <c r="A2014" t="s">
        <v>2857</v>
      </c>
      <c r="B2014" t="s">
        <v>1283</v>
      </c>
      <c r="C2014">
        <v>0</v>
      </c>
      <c r="D2014">
        <v>5</v>
      </c>
      <c r="E2014">
        <v>1</v>
      </c>
    </row>
    <row r="2015" spans="1:5">
      <c r="A2015" t="s">
        <v>2857</v>
      </c>
      <c r="B2015" t="s">
        <v>1289</v>
      </c>
      <c r="C2015">
        <v>0</v>
      </c>
      <c r="D2015">
        <v>5</v>
      </c>
      <c r="E2015">
        <v>0</v>
      </c>
    </row>
    <row r="2016" spans="1:5">
      <c r="A2016" t="s">
        <v>2857</v>
      </c>
      <c r="B2016" t="s">
        <v>1296</v>
      </c>
      <c r="C2016">
        <v>0</v>
      </c>
      <c r="D2016">
        <v>5</v>
      </c>
      <c r="E2016">
        <v>1</v>
      </c>
    </row>
    <row r="2017" spans="1:5">
      <c r="A2017" t="s">
        <v>2857</v>
      </c>
      <c r="B2017" t="s">
        <v>1302</v>
      </c>
      <c r="C2017">
        <v>0</v>
      </c>
      <c r="D2017">
        <v>5</v>
      </c>
      <c r="E2017">
        <v>0</v>
      </c>
    </row>
    <row r="2018" spans="1:5">
      <c r="A2018" t="s">
        <v>2857</v>
      </c>
      <c r="B2018" t="s">
        <v>1309</v>
      </c>
      <c r="C2018">
        <v>0</v>
      </c>
      <c r="D2018">
        <v>5</v>
      </c>
      <c r="E2018">
        <v>0</v>
      </c>
    </row>
    <row r="2019" spans="1:5">
      <c r="A2019" t="s">
        <v>2857</v>
      </c>
      <c r="B2019" t="s">
        <v>1315</v>
      </c>
      <c r="C2019">
        <v>0</v>
      </c>
      <c r="D2019">
        <v>5</v>
      </c>
      <c r="E2019">
        <v>0</v>
      </c>
    </row>
    <row r="2020" spans="1:5">
      <c r="A2020" t="s">
        <v>2857</v>
      </c>
      <c r="B2020" t="s">
        <v>1321</v>
      </c>
      <c r="C2020">
        <v>0</v>
      </c>
      <c r="D2020">
        <v>5</v>
      </c>
      <c r="E2020">
        <v>1</v>
      </c>
    </row>
    <row r="2021" spans="1:5">
      <c r="A2021" t="s">
        <v>2857</v>
      </c>
      <c r="B2021" t="s">
        <v>1328</v>
      </c>
      <c r="C2021">
        <v>0</v>
      </c>
      <c r="D2021">
        <v>5</v>
      </c>
      <c r="E2021">
        <v>0</v>
      </c>
    </row>
    <row r="2022" spans="1:5">
      <c r="A2022" t="s">
        <v>2857</v>
      </c>
      <c r="B2022" t="s">
        <v>1334</v>
      </c>
      <c r="C2022">
        <v>0</v>
      </c>
      <c r="D2022">
        <v>5</v>
      </c>
      <c r="E2022">
        <v>1</v>
      </c>
    </row>
    <row r="2023" spans="1:5">
      <c r="A2023" t="s">
        <v>2857</v>
      </c>
      <c r="B2023" t="s">
        <v>1340</v>
      </c>
      <c r="C2023">
        <v>0</v>
      </c>
      <c r="D2023">
        <v>5</v>
      </c>
      <c r="E2023">
        <v>1</v>
      </c>
    </row>
    <row r="2024" spans="1:5">
      <c r="A2024" t="s">
        <v>2857</v>
      </c>
      <c r="B2024" t="s">
        <v>1346</v>
      </c>
      <c r="C2024">
        <v>0</v>
      </c>
      <c r="D2024">
        <v>5</v>
      </c>
      <c r="E2024">
        <v>0</v>
      </c>
    </row>
    <row r="2025" spans="1:5">
      <c r="A2025" t="s">
        <v>2857</v>
      </c>
      <c r="B2025" t="s">
        <v>1353</v>
      </c>
      <c r="C2025">
        <v>0</v>
      </c>
      <c r="D2025">
        <v>5</v>
      </c>
      <c r="E2025">
        <v>1</v>
      </c>
    </row>
    <row r="2026" spans="1:5">
      <c r="A2026" t="s">
        <v>2857</v>
      </c>
      <c r="B2026" t="s">
        <v>1359</v>
      </c>
      <c r="C2026">
        <v>0</v>
      </c>
      <c r="D2026">
        <v>5</v>
      </c>
      <c r="E2026">
        <v>1</v>
      </c>
    </row>
    <row r="2027" spans="1:5">
      <c r="A2027" t="s">
        <v>2857</v>
      </c>
      <c r="B2027" t="s">
        <v>1365</v>
      </c>
      <c r="C2027">
        <v>0</v>
      </c>
      <c r="D2027">
        <v>5</v>
      </c>
      <c r="E2027">
        <v>1</v>
      </c>
    </row>
    <row r="2028" spans="1:5">
      <c r="A2028" t="s">
        <v>2857</v>
      </c>
      <c r="B2028" t="s">
        <v>1371</v>
      </c>
      <c r="C2028">
        <v>0</v>
      </c>
      <c r="D2028">
        <v>5</v>
      </c>
      <c r="E2028">
        <v>0</v>
      </c>
    </row>
    <row r="2029" spans="1:5">
      <c r="A2029" t="s">
        <v>2857</v>
      </c>
      <c r="B2029" t="s">
        <v>1378</v>
      </c>
      <c r="C2029">
        <v>0</v>
      </c>
      <c r="D2029">
        <v>5</v>
      </c>
      <c r="E2029">
        <v>0</v>
      </c>
    </row>
    <row r="2030" spans="1:5">
      <c r="A2030" t="s">
        <v>2857</v>
      </c>
      <c r="B2030" t="s">
        <v>1384</v>
      </c>
      <c r="C2030">
        <v>0</v>
      </c>
      <c r="D2030">
        <v>5</v>
      </c>
      <c r="E2030">
        <v>1</v>
      </c>
    </row>
    <row r="2031" spans="1:5">
      <c r="A2031" t="s">
        <v>2857</v>
      </c>
      <c r="B2031" t="s">
        <v>1391</v>
      </c>
      <c r="C2031">
        <v>0</v>
      </c>
      <c r="D2031">
        <v>5</v>
      </c>
      <c r="E2031">
        <v>0</v>
      </c>
    </row>
    <row r="2032" spans="1:5">
      <c r="A2032" t="s">
        <v>2857</v>
      </c>
      <c r="B2032" t="s">
        <v>1397</v>
      </c>
      <c r="C2032">
        <v>0</v>
      </c>
      <c r="D2032">
        <v>5</v>
      </c>
      <c r="E2032">
        <v>1</v>
      </c>
    </row>
    <row r="2033" spans="1:5">
      <c r="A2033" t="s">
        <v>2857</v>
      </c>
      <c r="B2033" t="s">
        <v>1403</v>
      </c>
      <c r="C2033">
        <v>0</v>
      </c>
      <c r="D2033">
        <v>5</v>
      </c>
      <c r="E2033">
        <v>1</v>
      </c>
    </row>
    <row r="2034" spans="1:5">
      <c r="A2034" t="s">
        <v>2857</v>
      </c>
      <c r="B2034" t="s">
        <v>1409</v>
      </c>
      <c r="C2034">
        <v>0</v>
      </c>
      <c r="D2034">
        <v>5</v>
      </c>
      <c r="E2034">
        <v>1</v>
      </c>
    </row>
    <row r="2035" spans="1:5">
      <c r="A2035" t="s">
        <v>2857</v>
      </c>
      <c r="B2035" t="s">
        <v>1415</v>
      </c>
      <c r="C2035">
        <v>0</v>
      </c>
      <c r="D2035">
        <v>5</v>
      </c>
      <c r="E2035">
        <v>1</v>
      </c>
    </row>
    <row r="2036" spans="1:5">
      <c r="A2036" t="s">
        <v>2857</v>
      </c>
      <c r="B2036" t="s">
        <v>1421</v>
      </c>
      <c r="C2036">
        <v>0</v>
      </c>
      <c r="D2036">
        <v>5</v>
      </c>
      <c r="E2036">
        <v>1</v>
      </c>
    </row>
    <row r="2037" spans="1:5">
      <c r="A2037" t="s">
        <v>2857</v>
      </c>
      <c r="B2037">
        <v>0</v>
      </c>
      <c r="C2037">
        <v>0</v>
      </c>
      <c r="D2037">
        <v>5</v>
      </c>
      <c r="E2037">
        <v>0</v>
      </c>
    </row>
    <row r="2038" spans="1:5">
      <c r="A2038" t="s">
        <v>2862</v>
      </c>
      <c r="B2038" t="s">
        <v>130</v>
      </c>
      <c r="C2038">
        <v>0</v>
      </c>
      <c r="D2038">
        <v>5</v>
      </c>
      <c r="E2038">
        <v>0</v>
      </c>
    </row>
    <row r="2039" spans="1:5">
      <c r="A2039" t="s">
        <v>2862</v>
      </c>
      <c r="B2039" t="s">
        <v>138</v>
      </c>
      <c r="C2039">
        <v>0</v>
      </c>
      <c r="D2039">
        <v>5</v>
      </c>
      <c r="E2039">
        <v>0</v>
      </c>
    </row>
    <row r="2040" spans="1:5">
      <c r="A2040" t="s">
        <v>2862</v>
      </c>
      <c r="B2040" t="s">
        <v>145</v>
      </c>
      <c r="C2040">
        <v>0</v>
      </c>
      <c r="D2040">
        <v>5</v>
      </c>
      <c r="E2040">
        <v>0</v>
      </c>
    </row>
    <row r="2041" spans="1:5">
      <c r="A2041" t="s">
        <v>2862</v>
      </c>
      <c r="B2041" t="s">
        <v>152</v>
      </c>
      <c r="C2041">
        <v>0</v>
      </c>
      <c r="D2041">
        <v>5</v>
      </c>
      <c r="E2041">
        <v>1</v>
      </c>
    </row>
    <row r="2042" spans="1:5">
      <c r="A2042" t="s">
        <v>2862</v>
      </c>
      <c r="B2042" t="s">
        <v>159</v>
      </c>
      <c r="C2042">
        <v>0</v>
      </c>
      <c r="D2042">
        <v>5</v>
      </c>
      <c r="E2042">
        <v>1</v>
      </c>
    </row>
    <row r="2043" spans="1:5">
      <c r="A2043" t="s">
        <v>2862</v>
      </c>
      <c r="B2043" t="s">
        <v>166</v>
      </c>
      <c r="C2043">
        <v>0</v>
      </c>
      <c r="D2043">
        <v>5</v>
      </c>
      <c r="E2043">
        <v>1</v>
      </c>
    </row>
    <row r="2044" spans="1:5">
      <c r="A2044" t="s">
        <v>2862</v>
      </c>
      <c r="B2044" t="s">
        <v>173</v>
      </c>
      <c r="C2044">
        <v>0</v>
      </c>
      <c r="D2044">
        <v>5</v>
      </c>
      <c r="E2044">
        <v>0</v>
      </c>
    </row>
    <row r="2045" spans="1:5">
      <c r="A2045" t="s">
        <v>2862</v>
      </c>
      <c r="B2045" t="s">
        <v>180</v>
      </c>
      <c r="C2045">
        <v>0</v>
      </c>
      <c r="D2045">
        <v>5</v>
      </c>
      <c r="E2045">
        <v>1</v>
      </c>
    </row>
    <row r="2046" spans="1:5">
      <c r="A2046" t="s">
        <v>2862</v>
      </c>
      <c r="B2046" t="s">
        <v>187</v>
      </c>
      <c r="C2046">
        <v>0</v>
      </c>
      <c r="D2046">
        <v>5</v>
      </c>
      <c r="E2046">
        <v>1</v>
      </c>
    </row>
    <row r="2047" spans="1:5">
      <c r="A2047" t="s">
        <v>2862</v>
      </c>
      <c r="B2047" t="s">
        <v>193</v>
      </c>
      <c r="C2047">
        <v>0</v>
      </c>
      <c r="D2047">
        <v>5</v>
      </c>
      <c r="E2047">
        <v>1</v>
      </c>
    </row>
    <row r="2048" spans="1:5">
      <c r="A2048" t="s">
        <v>2862</v>
      </c>
      <c r="B2048" t="s">
        <v>199</v>
      </c>
      <c r="C2048">
        <v>0</v>
      </c>
      <c r="D2048">
        <v>5</v>
      </c>
      <c r="E2048">
        <v>1</v>
      </c>
    </row>
    <row r="2049" spans="1:5">
      <c r="A2049" t="s">
        <v>2862</v>
      </c>
      <c r="B2049" t="s">
        <v>206</v>
      </c>
      <c r="C2049">
        <v>0</v>
      </c>
      <c r="D2049">
        <v>5</v>
      </c>
      <c r="E2049">
        <v>1</v>
      </c>
    </row>
    <row r="2050" spans="1:5">
      <c r="A2050" t="s">
        <v>2862</v>
      </c>
      <c r="B2050" t="s">
        <v>213</v>
      </c>
      <c r="C2050">
        <v>0</v>
      </c>
      <c r="D2050">
        <v>5</v>
      </c>
      <c r="E2050">
        <v>1</v>
      </c>
    </row>
    <row r="2051" spans="1:5">
      <c r="A2051" t="s">
        <v>2862</v>
      </c>
      <c r="B2051" t="s">
        <v>220</v>
      </c>
      <c r="C2051">
        <v>0</v>
      </c>
      <c r="D2051">
        <v>5</v>
      </c>
      <c r="E2051">
        <v>1</v>
      </c>
    </row>
    <row r="2052" spans="1:5">
      <c r="A2052" t="s">
        <v>2862</v>
      </c>
      <c r="B2052" t="s">
        <v>227</v>
      </c>
      <c r="C2052">
        <v>0</v>
      </c>
      <c r="D2052">
        <v>5</v>
      </c>
      <c r="E2052">
        <v>1</v>
      </c>
    </row>
    <row r="2053" spans="1:5">
      <c r="A2053" t="s">
        <v>2862</v>
      </c>
      <c r="B2053" t="s">
        <v>233</v>
      </c>
      <c r="C2053">
        <v>0</v>
      </c>
      <c r="D2053">
        <v>5</v>
      </c>
      <c r="E2053">
        <v>1</v>
      </c>
    </row>
    <row r="2054" spans="1:5">
      <c r="A2054" t="s">
        <v>2862</v>
      </c>
      <c r="B2054" t="s">
        <v>240</v>
      </c>
      <c r="C2054">
        <v>0</v>
      </c>
      <c r="D2054">
        <v>5</v>
      </c>
      <c r="E2054">
        <v>0</v>
      </c>
    </row>
    <row r="2055" spans="1:5">
      <c r="A2055" t="s">
        <v>2862</v>
      </c>
      <c r="B2055" t="s">
        <v>246</v>
      </c>
      <c r="C2055">
        <v>0</v>
      </c>
      <c r="D2055">
        <v>5</v>
      </c>
      <c r="E2055">
        <v>0</v>
      </c>
    </row>
    <row r="2056" spans="1:5">
      <c r="A2056" t="s">
        <v>2862</v>
      </c>
      <c r="B2056" t="s">
        <v>252</v>
      </c>
      <c r="C2056">
        <v>0</v>
      </c>
      <c r="D2056">
        <v>5</v>
      </c>
      <c r="E2056">
        <v>0</v>
      </c>
    </row>
    <row r="2057" spans="1:5">
      <c r="A2057" t="s">
        <v>2862</v>
      </c>
      <c r="B2057" t="s">
        <v>258</v>
      </c>
      <c r="C2057">
        <v>0</v>
      </c>
      <c r="D2057">
        <v>5</v>
      </c>
      <c r="E2057">
        <v>1</v>
      </c>
    </row>
    <row r="2058" spans="1:5">
      <c r="A2058" t="s">
        <v>2862</v>
      </c>
      <c r="B2058" t="s">
        <v>265</v>
      </c>
      <c r="C2058">
        <v>0</v>
      </c>
      <c r="D2058">
        <v>5</v>
      </c>
      <c r="E2058">
        <v>1</v>
      </c>
    </row>
    <row r="2059" spans="1:5">
      <c r="A2059" t="s">
        <v>2862</v>
      </c>
      <c r="B2059" t="s">
        <v>272</v>
      </c>
      <c r="C2059">
        <v>0</v>
      </c>
      <c r="D2059">
        <v>5</v>
      </c>
      <c r="E2059">
        <v>0</v>
      </c>
    </row>
    <row r="2060" spans="1:5">
      <c r="A2060" t="s">
        <v>2862</v>
      </c>
      <c r="B2060" t="s">
        <v>278</v>
      </c>
      <c r="C2060">
        <v>0</v>
      </c>
      <c r="D2060">
        <v>5</v>
      </c>
      <c r="E2060">
        <v>0</v>
      </c>
    </row>
    <row r="2061" spans="1:5">
      <c r="A2061" t="s">
        <v>2862</v>
      </c>
      <c r="B2061" t="s">
        <v>284</v>
      </c>
      <c r="C2061">
        <v>0</v>
      </c>
      <c r="D2061">
        <v>5</v>
      </c>
      <c r="E2061">
        <v>1</v>
      </c>
    </row>
    <row r="2062" spans="1:5">
      <c r="A2062" t="s">
        <v>2862</v>
      </c>
      <c r="B2062" t="s">
        <v>290</v>
      </c>
      <c r="C2062">
        <v>0</v>
      </c>
      <c r="D2062">
        <v>5</v>
      </c>
      <c r="E2062">
        <v>0</v>
      </c>
    </row>
    <row r="2063" spans="1:5">
      <c r="A2063" t="s">
        <v>2862</v>
      </c>
      <c r="B2063" t="s">
        <v>296</v>
      </c>
      <c r="C2063">
        <v>0</v>
      </c>
      <c r="D2063">
        <v>5</v>
      </c>
      <c r="E2063">
        <v>0</v>
      </c>
    </row>
    <row r="2064" spans="1:5">
      <c r="A2064" t="s">
        <v>2862</v>
      </c>
      <c r="B2064" t="s">
        <v>302</v>
      </c>
      <c r="C2064">
        <v>0</v>
      </c>
      <c r="D2064">
        <v>5</v>
      </c>
      <c r="E2064">
        <v>0</v>
      </c>
    </row>
    <row r="2065" spans="1:5">
      <c r="A2065" t="s">
        <v>2862</v>
      </c>
      <c r="B2065" t="s">
        <v>308</v>
      </c>
      <c r="C2065">
        <v>0</v>
      </c>
      <c r="D2065">
        <v>5</v>
      </c>
      <c r="E2065">
        <v>1</v>
      </c>
    </row>
    <row r="2066" spans="1:5">
      <c r="A2066" t="s">
        <v>2862</v>
      </c>
      <c r="B2066" t="s">
        <v>314</v>
      </c>
      <c r="C2066">
        <v>0</v>
      </c>
      <c r="D2066">
        <v>5</v>
      </c>
      <c r="E2066">
        <v>0</v>
      </c>
    </row>
    <row r="2067" spans="1:5">
      <c r="A2067" t="s">
        <v>2862</v>
      </c>
      <c r="B2067" t="s">
        <v>320</v>
      </c>
      <c r="C2067">
        <v>0</v>
      </c>
      <c r="D2067">
        <v>5</v>
      </c>
      <c r="E2067">
        <v>1</v>
      </c>
    </row>
    <row r="2068" spans="1:5">
      <c r="A2068" t="s">
        <v>2862</v>
      </c>
      <c r="B2068" t="s">
        <v>326</v>
      </c>
      <c r="C2068">
        <v>0</v>
      </c>
      <c r="D2068">
        <v>5</v>
      </c>
      <c r="E2068">
        <v>0</v>
      </c>
    </row>
    <row r="2069" spans="1:5">
      <c r="A2069" t="s">
        <v>2862</v>
      </c>
      <c r="B2069" t="s">
        <v>332</v>
      </c>
      <c r="C2069">
        <v>0</v>
      </c>
      <c r="D2069">
        <v>5</v>
      </c>
      <c r="E2069">
        <v>1</v>
      </c>
    </row>
    <row r="2070" spans="1:5">
      <c r="A2070" t="s">
        <v>2862</v>
      </c>
      <c r="B2070" t="s">
        <v>338</v>
      </c>
      <c r="C2070">
        <v>0</v>
      </c>
      <c r="D2070">
        <v>5</v>
      </c>
      <c r="E2070">
        <v>1</v>
      </c>
    </row>
    <row r="2071" spans="1:5">
      <c r="A2071" t="s">
        <v>2862</v>
      </c>
      <c r="B2071" t="s">
        <v>344</v>
      </c>
      <c r="C2071">
        <v>0</v>
      </c>
      <c r="D2071">
        <v>5</v>
      </c>
      <c r="E2071">
        <v>0</v>
      </c>
    </row>
    <row r="2072" spans="1:5">
      <c r="A2072" t="s">
        <v>2862</v>
      </c>
      <c r="B2072" t="s">
        <v>350</v>
      </c>
      <c r="C2072">
        <v>0</v>
      </c>
      <c r="D2072">
        <v>5</v>
      </c>
      <c r="E2072">
        <v>0</v>
      </c>
    </row>
    <row r="2073" spans="1:5">
      <c r="A2073" t="s">
        <v>2862</v>
      </c>
      <c r="B2073" t="s">
        <v>356</v>
      </c>
      <c r="C2073">
        <v>0</v>
      </c>
      <c r="D2073">
        <v>5</v>
      </c>
      <c r="E2073">
        <v>0</v>
      </c>
    </row>
    <row r="2074" spans="1:5">
      <c r="A2074" t="s">
        <v>2862</v>
      </c>
      <c r="B2074" t="s">
        <v>363</v>
      </c>
      <c r="C2074">
        <v>0</v>
      </c>
      <c r="D2074">
        <v>5</v>
      </c>
      <c r="E2074">
        <v>1</v>
      </c>
    </row>
    <row r="2075" spans="1:5">
      <c r="A2075" t="s">
        <v>2862</v>
      </c>
      <c r="B2075" t="s">
        <v>369</v>
      </c>
      <c r="C2075">
        <v>0</v>
      </c>
      <c r="D2075">
        <v>5</v>
      </c>
      <c r="E2075">
        <v>1</v>
      </c>
    </row>
    <row r="2076" spans="1:5">
      <c r="A2076" t="s">
        <v>2862</v>
      </c>
      <c r="B2076" t="s">
        <v>376</v>
      </c>
      <c r="C2076">
        <v>0</v>
      </c>
      <c r="D2076">
        <v>5</v>
      </c>
      <c r="E2076">
        <v>0</v>
      </c>
    </row>
    <row r="2077" spans="1:5">
      <c r="A2077" t="s">
        <v>2862</v>
      </c>
      <c r="B2077" t="s">
        <v>383</v>
      </c>
      <c r="C2077">
        <v>0</v>
      </c>
      <c r="D2077">
        <v>5</v>
      </c>
      <c r="E2077">
        <v>1</v>
      </c>
    </row>
    <row r="2078" spans="1:5">
      <c r="A2078" t="s">
        <v>2862</v>
      </c>
      <c r="B2078" t="s">
        <v>389</v>
      </c>
      <c r="C2078">
        <v>0</v>
      </c>
      <c r="D2078">
        <v>5</v>
      </c>
      <c r="E2078">
        <v>1</v>
      </c>
    </row>
    <row r="2079" spans="1:5">
      <c r="A2079" t="s">
        <v>2862</v>
      </c>
      <c r="B2079" t="s">
        <v>395</v>
      </c>
      <c r="C2079">
        <v>0</v>
      </c>
      <c r="D2079">
        <v>5</v>
      </c>
      <c r="E2079">
        <v>1</v>
      </c>
    </row>
    <row r="2080" spans="1:5">
      <c r="A2080" t="s">
        <v>2862</v>
      </c>
      <c r="B2080" t="s">
        <v>401</v>
      </c>
      <c r="C2080">
        <v>0</v>
      </c>
      <c r="D2080">
        <v>5</v>
      </c>
      <c r="E2080">
        <v>1</v>
      </c>
    </row>
    <row r="2081" spans="1:5">
      <c r="A2081" t="s">
        <v>2862</v>
      </c>
      <c r="B2081" t="s">
        <v>407</v>
      </c>
      <c r="C2081">
        <v>0</v>
      </c>
      <c r="D2081">
        <v>5</v>
      </c>
      <c r="E2081">
        <v>1</v>
      </c>
    </row>
    <row r="2082" spans="1:5">
      <c r="A2082" t="s">
        <v>2862</v>
      </c>
      <c r="B2082" t="s">
        <v>413</v>
      </c>
      <c r="C2082">
        <v>0</v>
      </c>
      <c r="D2082">
        <v>5</v>
      </c>
      <c r="E2082">
        <v>1</v>
      </c>
    </row>
    <row r="2083" spans="1:5">
      <c r="A2083" t="s">
        <v>2862</v>
      </c>
      <c r="B2083" t="s">
        <v>420</v>
      </c>
      <c r="C2083">
        <v>0</v>
      </c>
      <c r="D2083">
        <v>5</v>
      </c>
      <c r="E2083">
        <v>1</v>
      </c>
    </row>
    <row r="2084" spans="1:5">
      <c r="A2084" t="s">
        <v>2862</v>
      </c>
      <c r="B2084" t="s">
        <v>426</v>
      </c>
      <c r="C2084">
        <v>0</v>
      </c>
      <c r="D2084">
        <v>5</v>
      </c>
      <c r="E2084">
        <v>0</v>
      </c>
    </row>
    <row r="2085" spans="1:5">
      <c r="A2085" t="s">
        <v>2862</v>
      </c>
      <c r="B2085" t="s">
        <v>433</v>
      </c>
      <c r="C2085">
        <v>0</v>
      </c>
      <c r="D2085">
        <v>5</v>
      </c>
      <c r="E2085">
        <v>1</v>
      </c>
    </row>
    <row r="2086" spans="1:5">
      <c r="A2086" t="s">
        <v>2862</v>
      </c>
      <c r="B2086" t="s">
        <v>439</v>
      </c>
      <c r="C2086">
        <v>0</v>
      </c>
      <c r="D2086">
        <v>5</v>
      </c>
      <c r="E2086">
        <v>0</v>
      </c>
    </row>
    <row r="2087" spans="1:5">
      <c r="A2087" t="s">
        <v>2862</v>
      </c>
      <c r="B2087" t="s">
        <v>445</v>
      </c>
      <c r="C2087">
        <v>0</v>
      </c>
      <c r="D2087">
        <v>5</v>
      </c>
      <c r="E2087">
        <v>1</v>
      </c>
    </row>
    <row r="2088" spans="1:5">
      <c r="A2088" t="s">
        <v>2862</v>
      </c>
      <c r="B2088" t="s">
        <v>451</v>
      </c>
      <c r="C2088">
        <v>0</v>
      </c>
      <c r="D2088">
        <v>5</v>
      </c>
      <c r="E2088">
        <v>1</v>
      </c>
    </row>
    <row r="2089" spans="1:5">
      <c r="A2089" t="s">
        <v>2862</v>
      </c>
      <c r="B2089" t="s">
        <v>458</v>
      </c>
      <c r="C2089">
        <v>0</v>
      </c>
      <c r="D2089">
        <v>5</v>
      </c>
      <c r="E2089">
        <v>0</v>
      </c>
    </row>
    <row r="2090" spans="1:5">
      <c r="A2090" t="s">
        <v>2862</v>
      </c>
      <c r="B2090" t="s">
        <v>464</v>
      </c>
      <c r="C2090">
        <v>0</v>
      </c>
      <c r="D2090">
        <v>5</v>
      </c>
      <c r="E2090">
        <v>0</v>
      </c>
    </row>
    <row r="2091" spans="1:5">
      <c r="A2091" t="s">
        <v>2862</v>
      </c>
      <c r="B2091" t="s">
        <v>470</v>
      </c>
      <c r="C2091">
        <v>0</v>
      </c>
      <c r="D2091">
        <v>5</v>
      </c>
      <c r="E2091">
        <v>0</v>
      </c>
    </row>
    <row r="2092" spans="1:5">
      <c r="A2092" t="s">
        <v>2862</v>
      </c>
      <c r="B2092" t="s">
        <v>477</v>
      </c>
      <c r="C2092">
        <v>0</v>
      </c>
      <c r="D2092">
        <v>5</v>
      </c>
      <c r="E2092">
        <v>0</v>
      </c>
    </row>
    <row r="2093" spans="1:5">
      <c r="A2093" t="s">
        <v>2862</v>
      </c>
      <c r="B2093" t="s">
        <v>483</v>
      </c>
      <c r="C2093">
        <v>0</v>
      </c>
      <c r="D2093">
        <v>5</v>
      </c>
      <c r="E2093">
        <v>1</v>
      </c>
    </row>
    <row r="2094" spans="1:5">
      <c r="A2094" t="s">
        <v>2862</v>
      </c>
      <c r="B2094" t="s">
        <v>489</v>
      </c>
      <c r="C2094">
        <v>0</v>
      </c>
      <c r="D2094">
        <v>5</v>
      </c>
      <c r="E2094">
        <v>0</v>
      </c>
    </row>
    <row r="2095" spans="1:5">
      <c r="A2095" t="s">
        <v>2862</v>
      </c>
      <c r="B2095" t="s">
        <v>494</v>
      </c>
      <c r="C2095">
        <v>0</v>
      </c>
      <c r="D2095">
        <v>5</v>
      </c>
      <c r="E2095">
        <v>0</v>
      </c>
    </row>
    <row r="2096" spans="1:5">
      <c r="A2096" t="s">
        <v>2862</v>
      </c>
      <c r="B2096" t="s">
        <v>501</v>
      </c>
      <c r="C2096">
        <v>0</v>
      </c>
      <c r="D2096">
        <v>5</v>
      </c>
      <c r="E2096">
        <v>1</v>
      </c>
    </row>
    <row r="2097" spans="1:5">
      <c r="A2097" t="s">
        <v>2862</v>
      </c>
      <c r="B2097" t="s">
        <v>507</v>
      </c>
      <c r="C2097">
        <v>0</v>
      </c>
      <c r="D2097">
        <v>5</v>
      </c>
      <c r="E2097">
        <v>0</v>
      </c>
    </row>
    <row r="2098" spans="1:5">
      <c r="A2098" t="s">
        <v>2862</v>
      </c>
      <c r="B2098" t="s">
        <v>513</v>
      </c>
      <c r="C2098">
        <v>0</v>
      </c>
      <c r="D2098">
        <v>5</v>
      </c>
      <c r="E2098">
        <v>0</v>
      </c>
    </row>
    <row r="2099" spans="1:5">
      <c r="A2099" t="s">
        <v>2862</v>
      </c>
      <c r="B2099" t="s">
        <v>519</v>
      </c>
      <c r="C2099">
        <v>0</v>
      </c>
      <c r="D2099">
        <v>5</v>
      </c>
      <c r="E2099">
        <v>1</v>
      </c>
    </row>
    <row r="2100" spans="1:5">
      <c r="A2100" t="s">
        <v>2862</v>
      </c>
      <c r="B2100" t="s">
        <v>525</v>
      </c>
      <c r="C2100">
        <v>0</v>
      </c>
      <c r="D2100">
        <v>5</v>
      </c>
      <c r="E2100">
        <v>1</v>
      </c>
    </row>
    <row r="2101" spans="1:5">
      <c r="A2101" t="s">
        <v>2862</v>
      </c>
      <c r="B2101" t="s">
        <v>531</v>
      </c>
      <c r="C2101">
        <v>0</v>
      </c>
      <c r="D2101">
        <v>5</v>
      </c>
      <c r="E2101">
        <v>0</v>
      </c>
    </row>
    <row r="2102" spans="1:5">
      <c r="A2102" t="s">
        <v>2862</v>
      </c>
      <c r="B2102" t="s">
        <v>537</v>
      </c>
      <c r="C2102">
        <v>0</v>
      </c>
      <c r="D2102">
        <v>5</v>
      </c>
      <c r="E2102">
        <v>1</v>
      </c>
    </row>
    <row r="2103" spans="1:5">
      <c r="A2103" t="s">
        <v>2862</v>
      </c>
      <c r="B2103" t="s">
        <v>543</v>
      </c>
      <c r="C2103">
        <v>0</v>
      </c>
      <c r="D2103">
        <v>5</v>
      </c>
      <c r="E2103">
        <v>0</v>
      </c>
    </row>
    <row r="2104" spans="1:5">
      <c r="A2104" t="s">
        <v>2862</v>
      </c>
      <c r="B2104" t="s">
        <v>550</v>
      </c>
      <c r="C2104">
        <v>0</v>
      </c>
      <c r="D2104">
        <v>5</v>
      </c>
      <c r="E2104">
        <v>0</v>
      </c>
    </row>
    <row r="2105" spans="1:5">
      <c r="A2105" t="s">
        <v>2862</v>
      </c>
      <c r="B2105" t="s">
        <v>556</v>
      </c>
      <c r="C2105">
        <v>0</v>
      </c>
      <c r="D2105">
        <v>5</v>
      </c>
      <c r="E2105">
        <v>0</v>
      </c>
    </row>
    <row r="2106" spans="1:5">
      <c r="A2106" t="s">
        <v>2862</v>
      </c>
      <c r="B2106" t="s">
        <v>563</v>
      </c>
      <c r="C2106">
        <v>0</v>
      </c>
      <c r="D2106">
        <v>5</v>
      </c>
      <c r="E2106">
        <v>0</v>
      </c>
    </row>
    <row r="2107" spans="1:5">
      <c r="A2107" t="s">
        <v>2862</v>
      </c>
      <c r="B2107" t="s">
        <v>569</v>
      </c>
      <c r="C2107">
        <v>0</v>
      </c>
      <c r="D2107">
        <v>5</v>
      </c>
      <c r="E2107">
        <v>0</v>
      </c>
    </row>
    <row r="2108" spans="1:5">
      <c r="A2108" t="s">
        <v>2862</v>
      </c>
      <c r="B2108" t="s">
        <v>575</v>
      </c>
      <c r="C2108">
        <v>0</v>
      </c>
      <c r="D2108">
        <v>5</v>
      </c>
      <c r="E2108">
        <v>0</v>
      </c>
    </row>
    <row r="2109" spans="1:5">
      <c r="A2109" t="s">
        <v>2862</v>
      </c>
      <c r="B2109" t="s">
        <v>581</v>
      </c>
      <c r="C2109">
        <v>0</v>
      </c>
      <c r="D2109">
        <v>5</v>
      </c>
      <c r="E2109">
        <v>0</v>
      </c>
    </row>
    <row r="2110" spans="1:5">
      <c r="A2110" t="s">
        <v>2862</v>
      </c>
      <c r="B2110" t="s">
        <v>588</v>
      </c>
      <c r="C2110">
        <v>0</v>
      </c>
      <c r="D2110">
        <v>5</v>
      </c>
      <c r="E2110">
        <v>0</v>
      </c>
    </row>
    <row r="2111" spans="1:5">
      <c r="A2111" t="s">
        <v>2862</v>
      </c>
      <c r="B2111" t="s">
        <v>594</v>
      </c>
      <c r="C2111">
        <v>0</v>
      </c>
      <c r="D2111">
        <v>5</v>
      </c>
      <c r="E2111">
        <v>0</v>
      </c>
    </row>
    <row r="2112" spans="1:5">
      <c r="A2112" t="s">
        <v>2862</v>
      </c>
      <c r="B2112" t="s">
        <v>600</v>
      </c>
      <c r="C2112">
        <v>0</v>
      </c>
      <c r="D2112">
        <v>5</v>
      </c>
      <c r="E2112">
        <v>1</v>
      </c>
    </row>
    <row r="2113" spans="1:5">
      <c r="A2113" t="s">
        <v>2862</v>
      </c>
      <c r="B2113" t="s">
        <v>606</v>
      </c>
      <c r="C2113">
        <v>0</v>
      </c>
      <c r="D2113">
        <v>5</v>
      </c>
      <c r="E2113">
        <v>0</v>
      </c>
    </row>
    <row r="2114" spans="1:5">
      <c r="A2114" t="s">
        <v>2862</v>
      </c>
      <c r="B2114" t="s">
        <v>613</v>
      </c>
      <c r="C2114">
        <v>0</v>
      </c>
      <c r="D2114">
        <v>5</v>
      </c>
      <c r="E2114">
        <v>0</v>
      </c>
    </row>
    <row r="2115" spans="1:5">
      <c r="A2115" t="s">
        <v>2862</v>
      </c>
      <c r="B2115" t="s">
        <v>619</v>
      </c>
      <c r="C2115">
        <v>0</v>
      </c>
      <c r="D2115">
        <v>5</v>
      </c>
      <c r="E2115">
        <v>1</v>
      </c>
    </row>
    <row r="2116" spans="1:5">
      <c r="A2116" t="s">
        <v>2862</v>
      </c>
      <c r="B2116" t="s">
        <v>624</v>
      </c>
      <c r="C2116">
        <v>0</v>
      </c>
      <c r="D2116">
        <v>5</v>
      </c>
      <c r="E2116">
        <v>1</v>
      </c>
    </row>
    <row r="2117" spans="1:5">
      <c r="A2117" t="s">
        <v>2862</v>
      </c>
      <c r="B2117" t="s">
        <v>630</v>
      </c>
      <c r="C2117">
        <v>0</v>
      </c>
      <c r="D2117">
        <v>5</v>
      </c>
      <c r="E2117">
        <v>1</v>
      </c>
    </row>
    <row r="2118" spans="1:5">
      <c r="A2118" t="s">
        <v>2862</v>
      </c>
      <c r="B2118" t="s">
        <v>636</v>
      </c>
      <c r="C2118">
        <v>0</v>
      </c>
      <c r="D2118">
        <v>5</v>
      </c>
      <c r="E2118">
        <v>0</v>
      </c>
    </row>
    <row r="2119" spans="1:5">
      <c r="A2119" t="s">
        <v>2862</v>
      </c>
      <c r="B2119" t="s">
        <v>641</v>
      </c>
      <c r="C2119">
        <v>0</v>
      </c>
      <c r="D2119">
        <v>5</v>
      </c>
      <c r="E2119">
        <v>1</v>
      </c>
    </row>
    <row r="2120" spans="1:5">
      <c r="A2120" t="s">
        <v>2862</v>
      </c>
      <c r="B2120" t="s">
        <v>646</v>
      </c>
      <c r="C2120">
        <v>0</v>
      </c>
      <c r="D2120">
        <v>5</v>
      </c>
      <c r="E2120">
        <v>0</v>
      </c>
    </row>
    <row r="2121" spans="1:5">
      <c r="A2121" t="s">
        <v>2862</v>
      </c>
      <c r="B2121" t="s">
        <v>652</v>
      </c>
      <c r="C2121">
        <v>0</v>
      </c>
      <c r="D2121">
        <v>5</v>
      </c>
      <c r="E2121">
        <v>0</v>
      </c>
    </row>
    <row r="2122" spans="1:5">
      <c r="A2122" t="s">
        <v>2862</v>
      </c>
      <c r="B2122" t="s">
        <v>658</v>
      </c>
      <c r="C2122">
        <v>0</v>
      </c>
      <c r="D2122">
        <v>5</v>
      </c>
      <c r="E2122">
        <v>1</v>
      </c>
    </row>
    <row r="2123" spans="1:5">
      <c r="A2123" t="s">
        <v>2862</v>
      </c>
      <c r="B2123" t="s">
        <v>664</v>
      </c>
      <c r="C2123">
        <v>0</v>
      </c>
      <c r="D2123">
        <v>5</v>
      </c>
      <c r="E2123">
        <v>0</v>
      </c>
    </row>
    <row r="2124" spans="1:5">
      <c r="A2124" t="s">
        <v>2862</v>
      </c>
      <c r="B2124" t="s">
        <v>671</v>
      </c>
      <c r="C2124">
        <v>0</v>
      </c>
      <c r="D2124">
        <v>5</v>
      </c>
      <c r="E2124">
        <v>0</v>
      </c>
    </row>
    <row r="2125" spans="1:5">
      <c r="A2125" t="s">
        <v>2862</v>
      </c>
      <c r="B2125" t="s">
        <v>678</v>
      </c>
      <c r="C2125">
        <v>0</v>
      </c>
      <c r="D2125">
        <v>5</v>
      </c>
      <c r="E2125">
        <v>1</v>
      </c>
    </row>
    <row r="2126" spans="1:5">
      <c r="A2126" t="s">
        <v>2862</v>
      </c>
      <c r="B2126" t="s">
        <v>684</v>
      </c>
      <c r="C2126">
        <v>0</v>
      </c>
      <c r="D2126">
        <v>5</v>
      </c>
      <c r="E2126">
        <v>0</v>
      </c>
    </row>
    <row r="2127" spans="1:5">
      <c r="A2127" t="s">
        <v>2862</v>
      </c>
      <c r="B2127" t="s">
        <v>690</v>
      </c>
      <c r="C2127">
        <v>0</v>
      </c>
      <c r="D2127">
        <v>5</v>
      </c>
      <c r="E2127">
        <v>0</v>
      </c>
    </row>
    <row r="2128" spans="1:5">
      <c r="A2128" t="s">
        <v>2862</v>
      </c>
      <c r="B2128" t="s">
        <v>697</v>
      </c>
      <c r="C2128">
        <v>0</v>
      </c>
      <c r="D2128">
        <v>5</v>
      </c>
      <c r="E2128">
        <v>1</v>
      </c>
    </row>
    <row r="2129" spans="1:5">
      <c r="A2129" t="s">
        <v>2862</v>
      </c>
      <c r="B2129" t="s">
        <v>703</v>
      </c>
      <c r="C2129">
        <v>0</v>
      </c>
      <c r="D2129">
        <v>5</v>
      </c>
      <c r="E2129">
        <v>1</v>
      </c>
    </row>
    <row r="2130" spans="1:5">
      <c r="A2130" t="s">
        <v>2862</v>
      </c>
      <c r="B2130" t="s">
        <v>709</v>
      </c>
      <c r="C2130">
        <v>0</v>
      </c>
      <c r="D2130">
        <v>5</v>
      </c>
      <c r="E2130">
        <v>1</v>
      </c>
    </row>
    <row r="2131" spans="1:5">
      <c r="A2131" t="s">
        <v>2862</v>
      </c>
      <c r="B2131" t="s">
        <v>716</v>
      </c>
      <c r="C2131">
        <v>0</v>
      </c>
      <c r="D2131">
        <v>5</v>
      </c>
      <c r="E2131">
        <v>1</v>
      </c>
    </row>
    <row r="2132" spans="1:5">
      <c r="A2132" t="s">
        <v>2862</v>
      </c>
      <c r="B2132" t="s">
        <v>722</v>
      </c>
      <c r="C2132">
        <v>0</v>
      </c>
      <c r="D2132">
        <v>5</v>
      </c>
      <c r="E2132">
        <v>0</v>
      </c>
    </row>
    <row r="2133" spans="1:5">
      <c r="A2133" t="s">
        <v>2862</v>
      </c>
      <c r="B2133" t="s">
        <v>728</v>
      </c>
      <c r="C2133">
        <v>0</v>
      </c>
      <c r="D2133">
        <v>5</v>
      </c>
      <c r="E2133">
        <v>0</v>
      </c>
    </row>
    <row r="2134" spans="1:5">
      <c r="A2134" t="s">
        <v>2862</v>
      </c>
      <c r="B2134" t="s">
        <v>734</v>
      </c>
      <c r="C2134">
        <v>0</v>
      </c>
      <c r="D2134">
        <v>5</v>
      </c>
      <c r="E2134">
        <v>0</v>
      </c>
    </row>
    <row r="2135" spans="1:5">
      <c r="A2135" t="s">
        <v>2862</v>
      </c>
      <c r="B2135" t="s">
        <v>741</v>
      </c>
      <c r="C2135">
        <v>0</v>
      </c>
      <c r="D2135">
        <v>5</v>
      </c>
      <c r="E2135">
        <v>1</v>
      </c>
    </row>
    <row r="2136" spans="1:5">
      <c r="A2136" t="s">
        <v>2862</v>
      </c>
      <c r="B2136" t="s">
        <v>748</v>
      </c>
      <c r="C2136">
        <v>0</v>
      </c>
      <c r="D2136">
        <v>5</v>
      </c>
      <c r="E2136">
        <v>1</v>
      </c>
    </row>
    <row r="2137" spans="1:5">
      <c r="A2137" t="s">
        <v>2862</v>
      </c>
      <c r="B2137" t="s">
        <v>755</v>
      </c>
      <c r="C2137">
        <v>0</v>
      </c>
      <c r="D2137">
        <v>5</v>
      </c>
      <c r="E2137">
        <v>0</v>
      </c>
    </row>
    <row r="2138" spans="1:5">
      <c r="A2138" t="s">
        <v>2862</v>
      </c>
      <c r="B2138" t="s">
        <v>762</v>
      </c>
      <c r="C2138">
        <v>0</v>
      </c>
      <c r="D2138">
        <v>5</v>
      </c>
      <c r="E2138">
        <v>0</v>
      </c>
    </row>
    <row r="2139" spans="1:5">
      <c r="A2139" t="s">
        <v>2862</v>
      </c>
      <c r="B2139" t="s">
        <v>766</v>
      </c>
      <c r="C2139">
        <v>0</v>
      </c>
      <c r="D2139">
        <v>5</v>
      </c>
      <c r="E2139">
        <v>0</v>
      </c>
    </row>
    <row r="2140" spans="1:5">
      <c r="A2140" t="s">
        <v>2862</v>
      </c>
      <c r="B2140" t="s">
        <v>772</v>
      </c>
      <c r="C2140">
        <v>0</v>
      </c>
      <c r="D2140">
        <v>5</v>
      </c>
      <c r="E2140">
        <v>1</v>
      </c>
    </row>
    <row r="2141" spans="1:5">
      <c r="A2141" t="s">
        <v>2862</v>
      </c>
      <c r="B2141" t="s">
        <v>779</v>
      </c>
      <c r="C2141">
        <v>0</v>
      </c>
      <c r="D2141">
        <v>5</v>
      </c>
      <c r="E2141">
        <v>1</v>
      </c>
    </row>
    <row r="2142" spans="1:5">
      <c r="A2142" t="s">
        <v>2862</v>
      </c>
      <c r="B2142" t="s">
        <v>785</v>
      </c>
      <c r="C2142">
        <v>0</v>
      </c>
      <c r="D2142">
        <v>5</v>
      </c>
      <c r="E2142">
        <v>1</v>
      </c>
    </row>
    <row r="2143" spans="1:5">
      <c r="A2143" t="s">
        <v>2862</v>
      </c>
      <c r="B2143" t="s">
        <v>792</v>
      </c>
      <c r="C2143">
        <v>0</v>
      </c>
      <c r="D2143">
        <v>5</v>
      </c>
      <c r="E2143">
        <v>1</v>
      </c>
    </row>
    <row r="2144" spans="1:5">
      <c r="A2144" t="s">
        <v>2862</v>
      </c>
      <c r="B2144" t="s">
        <v>799</v>
      </c>
      <c r="C2144">
        <v>0</v>
      </c>
      <c r="D2144">
        <v>5</v>
      </c>
      <c r="E2144">
        <v>1</v>
      </c>
    </row>
    <row r="2145" spans="1:5">
      <c r="A2145" t="s">
        <v>2862</v>
      </c>
      <c r="B2145" t="s">
        <v>805</v>
      </c>
      <c r="C2145">
        <v>0</v>
      </c>
      <c r="D2145">
        <v>5</v>
      </c>
      <c r="E2145">
        <v>0</v>
      </c>
    </row>
    <row r="2146" spans="1:5">
      <c r="A2146" t="s">
        <v>2862</v>
      </c>
      <c r="B2146" t="s">
        <v>811</v>
      </c>
      <c r="C2146">
        <v>0</v>
      </c>
      <c r="D2146">
        <v>5</v>
      </c>
      <c r="E2146">
        <v>1</v>
      </c>
    </row>
    <row r="2147" spans="1:5">
      <c r="A2147" t="s">
        <v>2862</v>
      </c>
      <c r="B2147" t="s">
        <v>817</v>
      </c>
      <c r="C2147">
        <v>0</v>
      </c>
      <c r="D2147">
        <v>5</v>
      </c>
      <c r="E2147">
        <v>1</v>
      </c>
    </row>
    <row r="2148" spans="1:5">
      <c r="A2148" t="s">
        <v>2862</v>
      </c>
      <c r="B2148" t="s">
        <v>823</v>
      </c>
      <c r="C2148">
        <v>0</v>
      </c>
      <c r="D2148">
        <v>5</v>
      </c>
      <c r="E2148">
        <v>1</v>
      </c>
    </row>
    <row r="2149" spans="1:5">
      <c r="A2149" t="s">
        <v>2862</v>
      </c>
      <c r="B2149" t="s">
        <v>827</v>
      </c>
      <c r="C2149">
        <v>0</v>
      </c>
      <c r="D2149">
        <v>5</v>
      </c>
      <c r="E2149">
        <v>0</v>
      </c>
    </row>
    <row r="2150" spans="1:5">
      <c r="A2150" t="s">
        <v>2862</v>
      </c>
      <c r="B2150" t="s">
        <v>834</v>
      </c>
      <c r="C2150">
        <v>0</v>
      </c>
      <c r="D2150">
        <v>5</v>
      </c>
      <c r="E2150">
        <v>1</v>
      </c>
    </row>
    <row r="2151" spans="1:5">
      <c r="A2151" t="s">
        <v>2862</v>
      </c>
      <c r="B2151" t="s">
        <v>841</v>
      </c>
      <c r="C2151">
        <v>0</v>
      </c>
      <c r="D2151">
        <v>5</v>
      </c>
      <c r="E2151">
        <v>0</v>
      </c>
    </row>
    <row r="2152" spans="1:5">
      <c r="A2152" t="s">
        <v>2862</v>
      </c>
      <c r="B2152" t="s">
        <v>847</v>
      </c>
      <c r="C2152">
        <v>0</v>
      </c>
      <c r="D2152">
        <v>5</v>
      </c>
      <c r="E2152">
        <v>1</v>
      </c>
    </row>
    <row r="2153" spans="1:5">
      <c r="A2153" t="s">
        <v>2862</v>
      </c>
      <c r="B2153" t="s">
        <v>854</v>
      </c>
      <c r="C2153">
        <v>0</v>
      </c>
      <c r="D2153">
        <v>5</v>
      </c>
      <c r="E2153">
        <v>1</v>
      </c>
    </row>
    <row r="2154" spans="1:5">
      <c r="A2154" t="s">
        <v>2862</v>
      </c>
      <c r="B2154" t="s">
        <v>861</v>
      </c>
      <c r="C2154">
        <v>0</v>
      </c>
      <c r="D2154">
        <v>5</v>
      </c>
      <c r="E2154">
        <v>1</v>
      </c>
    </row>
    <row r="2155" spans="1:5">
      <c r="A2155" t="s">
        <v>2862</v>
      </c>
      <c r="B2155" t="s">
        <v>867</v>
      </c>
      <c r="C2155">
        <v>0</v>
      </c>
      <c r="D2155">
        <v>5</v>
      </c>
      <c r="E2155">
        <v>0</v>
      </c>
    </row>
    <row r="2156" spans="1:5">
      <c r="A2156" t="s">
        <v>2862</v>
      </c>
      <c r="B2156" t="s">
        <v>873</v>
      </c>
      <c r="C2156">
        <v>0</v>
      </c>
      <c r="D2156">
        <v>5</v>
      </c>
      <c r="E2156">
        <v>1</v>
      </c>
    </row>
    <row r="2157" spans="1:5">
      <c r="A2157" t="s">
        <v>2862</v>
      </c>
      <c r="B2157" t="s">
        <v>880</v>
      </c>
      <c r="C2157">
        <v>0</v>
      </c>
      <c r="D2157">
        <v>5</v>
      </c>
      <c r="E2157">
        <v>1</v>
      </c>
    </row>
    <row r="2158" spans="1:5">
      <c r="A2158" t="s">
        <v>2862</v>
      </c>
      <c r="B2158" t="s">
        <v>886</v>
      </c>
      <c r="C2158">
        <v>0</v>
      </c>
      <c r="D2158">
        <v>5</v>
      </c>
      <c r="E2158">
        <v>1</v>
      </c>
    </row>
    <row r="2159" spans="1:5">
      <c r="A2159" t="s">
        <v>2862</v>
      </c>
      <c r="B2159" t="s">
        <v>891</v>
      </c>
      <c r="C2159">
        <v>0</v>
      </c>
      <c r="D2159">
        <v>5</v>
      </c>
      <c r="E2159">
        <v>1</v>
      </c>
    </row>
    <row r="2160" spans="1:5">
      <c r="A2160" t="s">
        <v>2862</v>
      </c>
      <c r="B2160" t="s">
        <v>898</v>
      </c>
      <c r="C2160">
        <v>0</v>
      </c>
      <c r="D2160">
        <v>5</v>
      </c>
      <c r="E2160">
        <v>1</v>
      </c>
    </row>
    <row r="2161" spans="1:5">
      <c r="A2161" t="s">
        <v>2862</v>
      </c>
      <c r="B2161" t="s">
        <v>904</v>
      </c>
      <c r="C2161">
        <v>0</v>
      </c>
      <c r="D2161">
        <v>5</v>
      </c>
      <c r="E2161">
        <v>0</v>
      </c>
    </row>
    <row r="2162" spans="1:5">
      <c r="A2162" t="s">
        <v>2862</v>
      </c>
      <c r="B2162" t="s">
        <v>911</v>
      </c>
      <c r="C2162">
        <v>0</v>
      </c>
      <c r="D2162">
        <v>5</v>
      </c>
      <c r="E2162">
        <v>1</v>
      </c>
    </row>
    <row r="2163" spans="1:5">
      <c r="A2163" t="s">
        <v>2862</v>
      </c>
      <c r="B2163" t="s">
        <v>918</v>
      </c>
      <c r="C2163">
        <v>0</v>
      </c>
      <c r="D2163">
        <v>5</v>
      </c>
      <c r="E2163">
        <v>1</v>
      </c>
    </row>
    <row r="2164" spans="1:5">
      <c r="A2164" t="s">
        <v>2862</v>
      </c>
      <c r="B2164" t="s">
        <v>925</v>
      </c>
      <c r="C2164">
        <v>0</v>
      </c>
      <c r="D2164">
        <v>5</v>
      </c>
      <c r="E2164">
        <v>0</v>
      </c>
    </row>
    <row r="2165" spans="1:5">
      <c r="A2165" t="s">
        <v>2862</v>
      </c>
      <c r="B2165" t="s">
        <v>931</v>
      </c>
      <c r="C2165">
        <v>0</v>
      </c>
      <c r="D2165">
        <v>5</v>
      </c>
      <c r="E2165">
        <v>0</v>
      </c>
    </row>
    <row r="2166" spans="1:5">
      <c r="A2166" t="s">
        <v>2862</v>
      </c>
      <c r="B2166" t="s">
        <v>937</v>
      </c>
      <c r="C2166">
        <v>0</v>
      </c>
      <c r="D2166">
        <v>5</v>
      </c>
      <c r="E2166">
        <v>0</v>
      </c>
    </row>
    <row r="2167" spans="1:5">
      <c r="A2167" t="s">
        <v>2862</v>
      </c>
      <c r="B2167" t="s">
        <v>943</v>
      </c>
      <c r="C2167">
        <v>0</v>
      </c>
      <c r="D2167">
        <v>5</v>
      </c>
      <c r="E2167">
        <v>0</v>
      </c>
    </row>
    <row r="2168" spans="1:5">
      <c r="A2168" t="s">
        <v>2862</v>
      </c>
      <c r="B2168" t="s">
        <v>950</v>
      </c>
      <c r="C2168">
        <v>0</v>
      </c>
      <c r="D2168">
        <v>5</v>
      </c>
      <c r="E2168">
        <v>0</v>
      </c>
    </row>
    <row r="2169" spans="1:5">
      <c r="A2169" t="s">
        <v>2862</v>
      </c>
      <c r="B2169" t="s">
        <v>956</v>
      </c>
      <c r="C2169">
        <v>0</v>
      </c>
      <c r="D2169">
        <v>5</v>
      </c>
      <c r="E2169">
        <v>1</v>
      </c>
    </row>
    <row r="2170" spans="1:5">
      <c r="A2170" t="s">
        <v>2862</v>
      </c>
      <c r="B2170" t="s">
        <v>962</v>
      </c>
      <c r="C2170">
        <v>0</v>
      </c>
      <c r="D2170">
        <v>5</v>
      </c>
      <c r="E2170">
        <v>0</v>
      </c>
    </row>
    <row r="2171" spans="1:5">
      <c r="A2171" t="s">
        <v>2862</v>
      </c>
      <c r="B2171" t="s">
        <v>969</v>
      </c>
      <c r="C2171">
        <v>0</v>
      </c>
      <c r="D2171">
        <v>5</v>
      </c>
      <c r="E2171">
        <v>1</v>
      </c>
    </row>
    <row r="2172" spans="1:5">
      <c r="A2172" t="s">
        <v>2862</v>
      </c>
      <c r="B2172" t="s">
        <v>975</v>
      </c>
      <c r="C2172">
        <v>0</v>
      </c>
      <c r="D2172">
        <v>5</v>
      </c>
      <c r="E2172">
        <v>1</v>
      </c>
    </row>
    <row r="2173" spans="1:5">
      <c r="A2173" t="s">
        <v>2862</v>
      </c>
      <c r="B2173" t="s">
        <v>981</v>
      </c>
      <c r="C2173">
        <v>0</v>
      </c>
      <c r="D2173">
        <v>5</v>
      </c>
      <c r="E2173">
        <v>1</v>
      </c>
    </row>
    <row r="2174" spans="1:5">
      <c r="A2174" t="s">
        <v>2862</v>
      </c>
      <c r="B2174" t="s">
        <v>987</v>
      </c>
      <c r="C2174">
        <v>0</v>
      </c>
      <c r="D2174">
        <v>5</v>
      </c>
      <c r="E2174">
        <v>0</v>
      </c>
    </row>
    <row r="2175" spans="1:5">
      <c r="A2175" t="s">
        <v>2862</v>
      </c>
      <c r="B2175" t="s">
        <v>993</v>
      </c>
      <c r="C2175">
        <v>0</v>
      </c>
      <c r="D2175">
        <v>5</v>
      </c>
      <c r="E2175">
        <v>0</v>
      </c>
    </row>
    <row r="2176" spans="1:5">
      <c r="A2176" t="s">
        <v>2862</v>
      </c>
      <c r="B2176" t="s">
        <v>1000</v>
      </c>
      <c r="C2176">
        <v>0</v>
      </c>
      <c r="D2176">
        <v>5</v>
      </c>
      <c r="E2176">
        <v>1</v>
      </c>
    </row>
    <row r="2177" spans="1:5">
      <c r="A2177" t="s">
        <v>2862</v>
      </c>
      <c r="B2177" t="s">
        <v>1006</v>
      </c>
      <c r="C2177">
        <v>0</v>
      </c>
      <c r="D2177">
        <v>5</v>
      </c>
      <c r="E2177">
        <v>1</v>
      </c>
    </row>
    <row r="2178" spans="1:5">
      <c r="A2178" t="s">
        <v>2862</v>
      </c>
      <c r="B2178" t="s">
        <v>1011</v>
      </c>
      <c r="C2178">
        <v>0</v>
      </c>
      <c r="D2178">
        <v>5</v>
      </c>
      <c r="E2178">
        <v>0</v>
      </c>
    </row>
    <row r="2179" spans="1:5">
      <c r="A2179" t="s">
        <v>2862</v>
      </c>
      <c r="B2179" t="s">
        <v>1017</v>
      </c>
      <c r="C2179">
        <v>0</v>
      </c>
      <c r="D2179">
        <v>5</v>
      </c>
      <c r="E2179">
        <v>1</v>
      </c>
    </row>
    <row r="2180" spans="1:5">
      <c r="A2180" t="s">
        <v>2862</v>
      </c>
      <c r="B2180" t="s">
        <v>1022</v>
      </c>
      <c r="C2180">
        <v>0</v>
      </c>
      <c r="D2180">
        <v>5</v>
      </c>
      <c r="E2180">
        <v>1</v>
      </c>
    </row>
    <row r="2181" spans="1:5">
      <c r="A2181" t="s">
        <v>2862</v>
      </c>
      <c r="B2181" t="s">
        <v>1028</v>
      </c>
      <c r="C2181">
        <v>0</v>
      </c>
      <c r="D2181">
        <v>5</v>
      </c>
      <c r="E2181">
        <v>1</v>
      </c>
    </row>
    <row r="2182" spans="1:5">
      <c r="A2182" t="s">
        <v>2862</v>
      </c>
      <c r="B2182" t="s">
        <v>1035</v>
      </c>
      <c r="C2182">
        <v>0</v>
      </c>
      <c r="D2182">
        <v>5</v>
      </c>
      <c r="E2182">
        <v>1</v>
      </c>
    </row>
    <row r="2183" spans="1:5">
      <c r="A2183" t="s">
        <v>2862</v>
      </c>
      <c r="B2183" t="s">
        <v>1041</v>
      </c>
      <c r="C2183">
        <v>0</v>
      </c>
      <c r="D2183">
        <v>5</v>
      </c>
      <c r="E2183">
        <v>0</v>
      </c>
    </row>
    <row r="2184" spans="1:5">
      <c r="A2184" t="s">
        <v>2862</v>
      </c>
      <c r="B2184" t="s">
        <v>1048</v>
      </c>
      <c r="C2184">
        <v>0</v>
      </c>
      <c r="D2184">
        <v>5</v>
      </c>
      <c r="E2184">
        <v>0</v>
      </c>
    </row>
    <row r="2185" spans="1:5">
      <c r="A2185" t="s">
        <v>2862</v>
      </c>
      <c r="B2185" t="s">
        <v>1055</v>
      </c>
      <c r="C2185">
        <v>0</v>
      </c>
      <c r="D2185">
        <v>5</v>
      </c>
      <c r="E2185">
        <v>1</v>
      </c>
    </row>
    <row r="2186" spans="1:5">
      <c r="A2186" t="s">
        <v>2862</v>
      </c>
      <c r="B2186" t="s">
        <v>1062</v>
      </c>
      <c r="C2186">
        <v>0</v>
      </c>
      <c r="D2186">
        <v>5</v>
      </c>
      <c r="E2186">
        <v>1</v>
      </c>
    </row>
    <row r="2187" spans="1:5">
      <c r="A2187" t="s">
        <v>2862</v>
      </c>
      <c r="B2187" t="s">
        <v>1068</v>
      </c>
      <c r="C2187">
        <v>0</v>
      </c>
      <c r="D2187">
        <v>5</v>
      </c>
      <c r="E2187">
        <v>0</v>
      </c>
    </row>
    <row r="2188" spans="1:5">
      <c r="A2188" t="s">
        <v>2862</v>
      </c>
      <c r="B2188" t="s">
        <v>1074</v>
      </c>
      <c r="C2188">
        <v>0</v>
      </c>
      <c r="D2188">
        <v>5</v>
      </c>
      <c r="E2188">
        <v>0</v>
      </c>
    </row>
    <row r="2189" spans="1:5">
      <c r="A2189" t="s">
        <v>2862</v>
      </c>
      <c r="B2189" t="s">
        <v>1080</v>
      </c>
      <c r="C2189">
        <v>0</v>
      </c>
      <c r="D2189">
        <v>5</v>
      </c>
      <c r="E2189">
        <v>0</v>
      </c>
    </row>
    <row r="2190" spans="1:5">
      <c r="A2190" t="s">
        <v>2862</v>
      </c>
      <c r="B2190" t="s">
        <v>1086</v>
      </c>
      <c r="C2190">
        <v>0</v>
      </c>
      <c r="D2190">
        <v>5</v>
      </c>
      <c r="E2190">
        <v>1</v>
      </c>
    </row>
    <row r="2191" spans="1:5">
      <c r="A2191" t="s">
        <v>2862</v>
      </c>
      <c r="B2191" t="s">
        <v>1092</v>
      </c>
      <c r="C2191">
        <v>0</v>
      </c>
      <c r="D2191">
        <v>5</v>
      </c>
      <c r="E2191">
        <v>1</v>
      </c>
    </row>
    <row r="2192" spans="1:5">
      <c r="A2192" t="s">
        <v>2862</v>
      </c>
      <c r="B2192" t="s">
        <v>1099</v>
      </c>
      <c r="C2192">
        <v>0</v>
      </c>
      <c r="D2192">
        <v>5</v>
      </c>
      <c r="E2192">
        <v>0</v>
      </c>
    </row>
    <row r="2193" spans="1:5">
      <c r="A2193" t="s">
        <v>2862</v>
      </c>
      <c r="B2193" t="s">
        <v>1105</v>
      </c>
      <c r="C2193">
        <v>0</v>
      </c>
      <c r="D2193">
        <v>5</v>
      </c>
      <c r="E2193">
        <v>0</v>
      </c>
    </row>
    <row r="2194" spans="1:5">
      <c r="A2194" t="s">
        <v>2862</v>
      </c>
      <c r="B2194" t="s">
        <v>1113</v>
      </c>
      <c r="C2194">
        <v>0</v>
      </c>
      <c r="D2194">
        <v>5</v>
      </c>
      <c r="E2194">
        <v>0</v>
      </c>
    </row>
    <row r="2195" spans="1:5">
      <c r="A2195" t="s">
        <v>2862</v>
      </c>
      <c r="B2195" t="s">
        <v>1120</v>
      </c>
      <c r="C2195">
        <v>0</v>
      </c>
      <c r="D2195">
        <v>5</v>
      </c>
      <c r="E2195">
        <v>1</v>
      </c>
    </row>
    <row r="2196" spans="1:5">
      <c r="A2196" t="s">
        <v>2862</v>
      </c>
      <c r="B2196" t="s">
        <v>1126</v>
      </c>
      <c r="C2196">
        <v>0</v>
      </c>
      <c r="D2196">
        <v>5</v>
      </c>
      <c r="E2196">
        <v>0</v>
      </c>
    </row>
    <row r="2197" spans="1:5">
      <c r="A2197" t="s">
        <v>2862</v>
      </c>
      <c r="B2197" t="s">
        <v>1133</v>
      </c>
      <c r="C2197">
        <v>0</v>
      </c>
      <c r="D2197">
        <v>5</v>
      </c>
      <c r="E2197">
        <v>1</v>
      </c>
    </row>
    <row r="2198" spans="1:5">
      <c r="A2198" t="s">
        <v>2862</v>
      </c>
      <c r="B2198" t="s">
        <v>1139</v>
      </c>
      <c r="C2198">
        <v>0</v>
      </c>
      <c r="D2198">
        <v>5</v>
      </c>
      <c r="E2198">
        <v>0</v>
      </c>
    </row>
    <row r="2199" spans="1:5">
      <c r="A2199" t="s">
        <v>2862</v>
      </c>
      <c r="B2199" t="s">
        <v>1145</v>
      </c>
      <c r="C2199">
        <v>0</v>
      </c>
      <c r="D2199">
        <v>5</v>
      </c>
      <c r="E2199">
        <v>1</v>
      </c>
    </row>
    <row r="2200" spans="1:5">
      <c r="A2200" t="s">
        <v>2862</v>
      </c>
      <c r="B2200" t="s">
        <v>1152</v>
      </c>
      <c r="C2200">
        <v>0</v>
      </c>
      <c r="D2200">
        <v>5</v>
      </c>
      <c r="E2200">
        <v>1</v>
      </c>
    </row>
    <row r="2201" spans="1:5">
      <c r="A2201" t="s">
        <v>2862</v>
      </c>
      <c r="B2201" t="s">
        <v>1158</v>
      </c>
      <c r="C2201">
        <v>0</v>
      </c>
      <c r="D2201">
        <v>5</v>
      </c>
      <c r="E2201">
        <v>1</v>
      </c>
    </row>
    <row r="2202" spans="1:5">
      <c r="A2202" t="s">
        <v>2862</v>
      </c>
      <c r="B2202" t="s">
        <v>1164</v>
      </c>
      <c r="C2202">
        <v>0</v>
      </c>
      <c r="D2202">
        <v>5</v>
      </c>
      <c r="E2202">
        <v>1</v>
      </c>
    </row>
    <row r="2203" spans="1:5">
      <c r="A2203" t="s">
        <v>2862</v>
      </c>
      <c r="B2203" t="s">
        <v>1170</v>
      </c>
      <c r="C2203">
        <v>0</v>
      </c>
      <c r="D2203">
        <v>5</v>
      </c>
      <c r="E2203">
        <v>0</v>
      </c>
    </row>
    <row r="2204" spans="1:5">
      <c r="A2204" t="s">
        <v>2862</v>
      </c>
      <c r="B2204" t="s">
        <v>1176</v>
      </c>
      <c r="C2204">
        <v>0</v>
      </c>
      <c r="D2204">
        <v>5</v>
      </c>
      <c r="E2204">
        <v>1</v>
      </c>
    </row>
    <row r="2205" spans="1:5">
      <c r="A2205" t="s">
        <v>2862</v>
      </c>
      <c r="B2205" t="s">
        <v>1182</v>
      </c>
      <c r="C2205">
        <v>0</v>
      </c>
      <c r="D2205">
        <v>5</v>
      </c>
      <c r="E2205">
        <v>1</v>
      </c>
    </row>
    <row r="2206" spans="1:5">
      <c r="A2206" t="s">
        <v>2862</v>
      </c>
      <c r="B2206" t="s">
        <v>1188</v>
      </c>
      <c r="C2206">
        <v>0</v>
      </c>
      <c r="D2206">
        <v>5</v>
      </c>
      <c r="E2206">
        <v>1</v>
      </c>
    </row>
    <row r="2207" spans="1:5">
      <c r="A2207" t="s">
        <v>2862</v>
      </c>
      <c r="B2207" t="s">
        <v>1194</v>
      </c>
      <c r="C2207">
        <v>0</v>
      </c>
      <c r="D2207">
        <v>5</v>
      </c>
      <c r="E2207">
        <v>1</v>
      </c>
    </row>
    <row r="2208" spans="1:5">
      <c r="A2208" t="s">
        <v>2862</v>
      </c>
      <c r="B2208" t="s">
        <v>1200</v>
      </c>
      <c r="C2208">
        <v>0</v>
      </c>
      <c r="D2208">
        <v>5</v>
      </c>
      <c r="E2208">
        <v>0</v>
      </c>
    </row>
    <row r="2209" spans="1:5">
      <c r="A2209" t="s">
        <v>2862</v>
      </c>
      <c r="B2209" t="s">
        <v>1206</v>
      </c>
      <c r="C2209">
        <v>0</v>
      </c>
      <c r="D2209">
        <v>5</v>
      </c>
      <c r="E2209">
        <v>1</v>
      </c>
    </row>
    <row r="2210" spans="1:5">
      <c r="A2210" t="s">
        <v>2862</v>
      </c>
      <c r="B2210" t="s">
        <v>1212</v>
      </c>
      <c r="C2210">
        <v>0</v>
      </c>
      <c r="D2210">
        <v>5</v>
      </c>
      <c r="E2210">
        <v>0</v>
      </c>
    </row>
    <row r="2211" spans="1:5">
      <c r="A2211" t="s">
        <v>2862</v>
      </c>
      <c r="B2211" t="s">
        <v>1218</v>
      </c>
      <c r="C2211">
        <v>0</v>
      </c>
      <c r="D2211">
        <v>5</v>
      </c>
      <c r="E2211">
        <v>0</v>
      </c>
    </row>
    <row r="2212" spans="1:5">
      <c r="A2212" t="s">
        <v>2862</v>
      </c>
      <c r="B2212" t="s">
        <v>1224</v>
      </c>
      <c r="C2212">
        <v>0</v>
      </c>
      <c r="D2212">
        <v>5</v>
      </c>
      <c r="E2212">
        <v>0</v>
      </c>
    </row>
    <row r="2213" spans="1:5">
      <c r="A2213" t="s">
        <v>2862</v>
      </c>
      <c r="B2213" t="s">
        <v>1230</v>
      </c>
      <c r="C2213">
        <v>0</v>
      </c>
      <c r="D2213">
        <v>5</v>
      </c>
      <c r="E2213">
        <v>1</v>
      </c>
    </row>
    <row r="2214" spans="1:5">
      <c r="A2214" t="s">
        <v>2862</v>
      </c>
      <c r="B2214" t="s">
        <v>1236</v>
      </c>
      <c r="C2214">
        <v>0</v>
      </c>
      <c r="D2214">
        <v>5</v>
      </c>
      <c r="E2214">
        <v>1</v>
      </c>
    </row>
    <row r="2215" spans="1:5">
      <c r="A2215" t="s">
        <v>2862</v>
      </c>
      <c r="B2215" t="s">
        <v>1242</v>
      </c>
      <c r="C2215">
        <v>0</v>
      </c>
      <c r="D2215">
        <v>5</v>
      </c>
      <c r="E2215">
        <v>1</v>
      </c>
    </row>
    <row r="2216" spans="1:5">
      <c r="A2216" t="s">
        <v>2862</v>
      </c>
      <c r="B2216" t="s">
        <v>1248</v>
      </c>
      <c r="C2216">
        <v>0</v>
      </c>
      <c r="D2216">
        <v>5</v>
      </c>
      <c r="E2216">
        <v>0</v>
      </c>
    </row>
    <row r="2217" spans="1:5">
      <c r="A2217" t="s">
        <v>2862</v>
      </c>
      <c r="B2217" t="s">
        <v>1254</v>
      </c>
      <c r="C2217">
        <v>0</v>
      </c>
      <c r="D2217">
        <v>5</v>
      </c>
      <c r="E2217">
        <v>1</v>
      </c>
    </row>
    <row r="2218" spans="1:5">
      <c r="A2218" t="s">
        <v>2862</v>
      </c>
      <c r="B2218" t="s">
        <v>1260</v>
      </c>
      <c r="C2218">
        <v>0</v>
      </c>
      <c r="D2218">
        <v>5</v>
      </c>
      <c r="E2218">
        <v>0</v>
      </c>
    </row>
    <row r="2219" spans="1:5">
      <c r="A2219" t="s">
        <v>2862</v>
      </c>
      <c r="B2219">
        <v>98890000</v>
      </c>
      <c r="C2219">
        <v>0</v>
      </c>
      <c r="D2219">
        <v>5</v>
      </c>
      <c r="E2219">
        <v>1</v>
      </c>
    </row>
    <row r="2220" spans="1:5">
      <c r="A2220" t="s">
        <v>2862</v>
      </c>
      <c r="B2220" t="s">
        <v>1271</v>
      </c>
      <c r="C2220">
        <v>0</v>
      </c>
      <c r="D2220">
        <v>5</v>
      </c>
      <c r="E2220">
        <v>1</v>
      </c>
    </row>
    <row r="2221" spans="1:5">
      <c r="A2221" t="s">
        <v>2862</v>
      </c>
      <c r="B2221" t="s">
        <v>1277</v>
      </c>
      <c r="C2221">
        <v>0</v>
      </c>
      <c r="D2221">
        <v>5</v>
      </c>
      <c r="E2221">
        <v>0</v>
      </c>
    </row>
    <row r="2222" spans="1:5">
      <c r="A2222" t="s">
        <v>2862</v>
      </c>
      <c r="B2222" t="s">
        <v>1283</v>
      </c>
      <c r="C2222">
        <v>0</v>
      </c>
      <c r="D2222">
        <v>5</v>
      </c>
      <c r="E2222">
        <v>0</v>
      </c>
    </row>
    <row r="2223" spans="1:5">
      <c r="A2223" t="s">
        <v>2862</v>
      </c>
      <c r="B2223" t="s">
        <v>1289</v>
      </c>
      <c r="C2223">
        <v>0</v>
      </c>
      <c r="D2223">
        <v>5</v>
      </c>
      <c r="E2223">
        <v>0</v>
      </c>
    </row>
    <row r="2224" spans="1:5">
      <c r="A2224" t="s">
        <v>2862</v>
      </c>
      <c r="B2224" t="s">
        <v>1296</v>
      </c>
      <c r="C2224">
        <v>0</v>
      </c>
      <c r="D2224">
        <v>5</v>
      </c>
      <c r="E2224">
        <v>1</v>
      </c>
    </row>
    <row r="2225" spans="1:5">
      <c r="A2225" t="s">
        <v>2862</v>
      </c>
      <c r="B2225" t="s">
        <v>1302</v>
      </c>
      <c r="C2225">
        <v>0</v>
      </c>
      <c r="D2225">
        <v>5</v>
      </c>
      <c r="E2225">
        <v>0</v>
      </c>
    </row>
    <row r="2226" spans="1:5">
      <c r="A2226" t="s">
        <v>2862</v>
      </c>
      <c r="B2226" t="s">
        <v>1309</v>
      </c>
      <c r="C2226">
        <v>0</v>
      </c>
      <c r="D2226">
        <v>5</v>
      </c>
      <c r="E2226">
        <v>1</v>
      </c>
    </row>
    <row r="2227" spans="1:5">
      <c r="A2227" t="s">
        <v>2862</v>
      </c>
      <c r="B2227" t="s">
        <v>1315</v>
      </c>
      <c r="C2227">
        <v>0</v>
      </c>
      <c r="D2227">
        <v>5</v>
      </c>
      <c r="E2227">
        <v>0</v>
      </c>
    </row>
    <row r="2228" spans="1:5">
      <c r="A2228" t="s">
        <v>2862</v>
      </c>
      <c r="B2228" t="s">
        <v>1321</v>
      </c>
      <c r="C2228">
        <v>0</v>
      </c>
      <c r="D2228">
        <v>5</v>
      </c>
      <c r="E2228">
        <v>1</v>
      </c>
    </row>
    <row r="2229" spans="1:5">
      <c r="A2229" t="s">
        <v>2862</v>
      </c>
      <c r="B2229" t="s">
        <v>1328</v>
      </c>
      <c r="C2229">
        <v>0</v>
      </c>
      <c r="D2229">
        <v>5</v>
      </c>
      <c r="E2229">
        <v>0</v>
      </c>
    </row>
    <row r="2230" spans="1:5">
      <c r="A2230" t="s">
        <v>2862</v>
      </c>
      <c r="B2230" t="s">
        <v>1334</v>
      </c>
      <c r="C2230">
        <v>0</v>
      </c>
      <c r="D2230">
        <v>5</v>
      </c>
      <c r="E2230">
        <v>0</v>
      </c>
    </row>
    <row r="2231" spans="1:5">
      <c r="A2231" t="s">
        <v>2862</v>
      </c>
      <c r="B2231" t="s">
        <v>1340</v>
      </c>
      <c r="C2231">
        <v>0</v>
      </c>
      <c r="D2231">
        <v>5</v>
      </c>
      <c r="E2231">
        <v>1</v>
      </c>
    </row>
    <row r="2232" spans="1:5">
      <c r="A2232" t="s">
        <v>2862</v>
      </c>
      <c r="B2232" t="s">
        <v>1346</v>
      </c>
      <c r="C2232">
        <v>0</v>
      </c>
      <c r="D2232">
        <v>5</v>
      </c>
      <c r="E2232">
        <v>0</v>
      </c>
    </row>
    <row r="2233" spans="1:5">
      <c r="A2233" t="s">
        <v>2862</v>
      </c>
      <c r="B2233" t="s">
        <v>1353</v>
      </c>
      <c r="C2233">
        <v>0</v>
      </c>
      <c r="D2233">
        <v>5</v>
      </c>
      <c r="E2233">
        <v>1</v>
      </c>
    </row>
    <row r="2234" spans="1:5">
      <c r="A2234" t="s">
        <v>2862</v>
      </c>
      <c r="B2234" t="s">
        <v>1359</v>
      </c>
      <c r="C2234">
        <v>0</v>
      </c>
      <c r="D2234">
        <v>5</v>
      </c>
      <c r="E2234">
        <v>0</v>
      </c>
    </row>
    <row r="2235" spans="1:5">
      <c r="A2235" t="s">
        <v>2862</v>
      </c>
      <c r="B2235" t="s">
        <v>1365</v>
      </c>
      <c r="C2235">
        <v>0</v>
      </c>
      <c r="D2235">
        <v>5</v>
      </c>
      <c r="E2235">
        <v>1</v>
      </c>
    </row>
    <row r="2236" spans="1:5">
      <c r="A2236" t="s">
        <v>2862</v>
      </c>
      <c r="B2236" t="s">
        <v>1371</v>
      </c>
      <c r="C2236">
        <v>0</v>
      </c>
      <c r="D2236">
        <v>5</v>
      </c>
      <c r="E2236">
        <v>0</v>
      </c>
    </row>
    <row r="2237" spans="1:5">
      <c r="A2237" t="s">
        <v>2862</v>
      </c>
      <c r="B2237" t="s">
        <v>1378</v>
      </c>
      <c r="C2237">
        <v>0</v>
      </c>
      <c r="D2237">
        <v>5</v>
      </c>
      <c r="E2237">
        <v>0</v>
      </c>
    </row>
    <row r="2238" spans="1:5">
      <c r="A2238" t="s">
        <v>2862</v>
      </c>
      <c r="B2238" t="s">
        <v>1384</v>
      </c>
      <c r="C2238">
        <v>0</v>
      </c>
      <c r="D2238">
        <v>5</v>
      </c>
      <c r="E2238">
        <v>0</v>
      </c>
    </row>
    <row r="2239" spans="1:5">
      <c r="A2239" t="s">
        <v>2862</v>
      </c>
      <c r="B2239" t="s">
        <v>1391</v>
      </c>
      <c r="C2239">
        <v>0</v>
      </c>
      <c r="D2239">
        <v>5</v>
      </c>
      <c r="E2239">
        <v>0</v>
      </c>
    </row>
    <row r="2240" spans="1:5">
      <c r="A2240" t="s">
        <v>2862</v>
      </c>
      <c r="B2240" t="s">
        <v>1397</v>
      </c>
      <c r="C2240">
        <v>0</v>
      </c>
      <c r="D2240">
        <v>5</v>
      </c>
      <c r="E2240">
        <v>0</v>
      </c>
    </row>
    <row r="2241" spans="1:5">
      <c r="A2241" t="s">
        <v>2862</v>
      </c>
      <c r="B2241" t="s">
        <v>1403</v>
      </c>
      <c r="C2241">
        <v>0</v>
      </c>
      <c r="D2241">
        <v>5</v>
      </c>
      <c r="E2241">
        <v>1</v>
      </c>
    </row>
    <row r="2242" spans="1:5">
      <c r="A2242" t="s">
        <v>2862</v>
      </c>
      <c r="B2242" t="s">
        <v>1409</v>
      </c>
      <c r="C2242">
        <v>0</v>
      </c>
      <c r="D2242">
        <v>5</v>
      </c>
      <c r="E2242">
        <v>0</v>
      </c>
    </row>
    <row r="2243" spans="1:5">
      <c r="A2243" t="s">
        <v>2862</v>
      </c>
      <c r="B2243" t="s">
        <v>1415</v>
      </c>
      <c r="C2243">
        <v>0</v>
      </c>
      <c r="D2243">
        <v>5</v>
      </c>
      <c r="E2243">
        <v>1</v>
      </c>
    </row>
    <row r="2244" spans="1:5">
      <c r="A2244" t="s">
        <v>2862</v>
      </c>
      <c r="B2244" t="s">
        <v>1421</v>
      </c>
      <c r="C2244">
        <v>0</v>
      </c>
      <c r="D2244">
        <v>5</v>
      </c>
      <c r="E2244">
        <v>0</v>
      </c>
    </row>
    <row r="2245" spans="1:5">
      <c r="A2245" t="s">
        <v>2862</v>
      </c>
      <c r="B2245">
        <v>0</v>
      </c>
      <c r="C2245">
        <v>0</v>
      </c>
      <c r="D2245">
        <v>5</v>
      </c>
      <c r="E2245">
        <v>0</v>
      </c>
    </row>
    <row r="2246" spans="1:5">
      <c r="A2246" t="s">
        <v>2866</v>
      </c>
      <c r="B2246" t="s">
        <v>130</v>
      </c>
      <c r="C2246">
        <v>0</v>
      </c>
      <c r="D2246">
        <v>5</v>
      </c>
      <c r="E2246">
        <v>0</v>
      </c>
    </row>
    <row r="2247" spans="1:5">
      <c r="A2247" t="s">
        <v>2866</v>
      </c>
      <c r="B2247" t="s">
        <v>138</v>
      </c>
      <c r="C2247">
        <v>0</v>
      </c>
      <c r="D2247">
        <v>5</v>
      </c>
      <c r="E2247">
        <v>0</v>
      </c>
    </row>
    <row r="2248" spans="1:5">
      <c r="A2248" t="s">
        <v>2866</v>
      </c>
      <c r="B2248" t="s">
        <v>145</v>
      </c>
      <c r="C2248">
        <v>0</v>
      </c>
      <c r="D2248">
        <v>5</v>
      </c>
      <c r="E2248">
        <v>0</v>
      </c>
    </row>
    <row r="2249" spans="1:5">
      <c r="A2249" t="s">
        <v>2866</v>
      </c>
      <c r="B2249" t="s">
        <v>152</v>
      </c>
      <c r="C2249">
        <v>0</v>
      </c>
      <c r="D2249">
        <v>5</v>
      </c>
      <c r="E2249">
        <v>1</v>
      </c>
    </row>
    <row r="2250" spans="1:5">
      <c r="A2250" t="s">
        <v>2866</v>
      </c>
      <c r="B2250" t="s">
        <v>159</v>
      </c>
      <c r="C2250">
        <v>0</v>
      </c>
      <c r="D2250">
        <v>5</v>
      </c>
      <c r="E2250">
        <v>1</v>
      </c>
    </row>
    <row r="2251" spans="1:5">
      <c r="A2251" t="s">
        <v>2866</v>
      </c>
      <c r="B2251" t="s">
        <v>166</v>
      </c>
      <c r="C2251">
        <v>0</v>
      </c>
      <c r="D2251">
        <v>5</v>
      </c>
      <c r="E2251">
        <v>1</v>
      </c>
    </row>
    <row r="2252" spans="1:5">
      <c r="A2252" t="s">
        <v>2866</v>
      </c>
      <c r="B2252" t="s">
        <v>173</v>
      </c>
      <c r="C2252">
        <v>0</v>
      </c>
      <c r="D2252">
        <v>5</v>
      </c>
      <c r="E2252">
        <v>0</v>
      </c>
    </row>
    <row r="2253" spans="1:5">
      <c r="A2253" t="s">
        <v>2866</v>
      </c>
      <c r="B2253" t="s">
        <v>180</v>
      </c>
      <c r="C2253">
        <v>0</v>
      </c>
      <c r="D2253">
        <v>5</v>
      </c>
      <c r="E2253">
        <v>0</v>
      </c>
    </row>
    <row r="2254" spans="1:5">
      <c r="A2254" t="s">
        <v>2866</v>
      </c>
      <c r="B2254" t="s">
        <v>187</v>
      </c>
      <c r="C2254">
        <v>0</v>
      </c>
      <c r="D2254">
        <v>5</v>
      </c>
      <c r="E2254">
        <v>0</v>
      </c>
    </row>
    <row r="2255" spans="1:5">
      <c r="A2255" t="s">
        <v>2866</v>
      </c>
      <c r="B2255" t="s">
        <v>193</v>
      </c>
      <c r="C2255">
        <v>0</v>
      </c>
      <c r="D2255">
        <v>5</v>
      </c>
      <c r="E2255">
        <v>1</v>
      </c>
    </row>
    <row r="2256" spans="1:5">
      <c r="A2256" t="s">
        <v>2866</v>
      </c>
      <c r="B2256" t="s">
        <v>199</v>
      </c>
      <c r="C2256">
        <v>0</v>
      </c>
      <c r="D2256">
        <v>5</v>
      </c>
      <c r="E2256">
        <v>1</v>
      </c>
    </row>
    <row r="2257" spans="1:5">
      <c r="A2257" t="s">
        <v>2866</v>
      </c>
      <c r="B2257" t="s">
        <v>206</v>
      </c>
      <c r="C2257">
        <v>0</v>
      </c>
      <c r="D2257">
        <v>5</v>
      </c>
      <c r="E2257">
        <v>0</v>
      </c>
    </row>
    <row r="2258" spans="1:5">
      <c r="A2258" t="s">
        <v>2866</v>
      </c>
      <c r="B2258" t="s">
        <v>213</v>
      </c>
      <c r="C2258">
        <v>0</v>
      </c>
      <c r="D2258">
        <v>5</v>
      </c>
      <c r="E2258">
        <v>1</v>
      </c>
    </row>
    <row r="2259" spans="1:5">
      <c r="A2259" t="s">
        <v>2866</v>
      </c>
      <c r="B2259" t="s">
        <v>220</v>
      </c>
      <c r="C2259">
        <v>0</v>
      </c>
      <c r="D2259">
        <v>5</v>
      </c>
      <c r="E2259">
        <v>1</v>
      </c>
    </row>
    <row r="2260" spans="1:5">
      <c r="A2260" t="s">
        <v>2866</v>
      </c>
      <c r="B2260" t="s">
        <v>227</v>
      </c>
      <c r="C2260">
        <v>0</v>
      </c>
      <c r="D2260">
        <v>5</v>
      </c>
      <c r="E2260">
        <v>0</v>
      </c>
    </row>
    <row r="2261" spans="1:5">
      <c r="A2261" t="s">
        <v>2866</v>
      </c>
      <c r="B2261" t="s">
        <v>233</v>
      </c>
      <c r="C2261">
        <v>0</v>
      </c>
      <c r="D2261">
        <v>5</v>
      </c>
      <c r="E2261">
        <v>1</v>
      </c>
    </row>
    <row r="2262" spans="1:5">
      <c r="A2262" t="s">
        <v>2866</v>
      </c>
      <c r="B2262" t="s">
        <v>240</v>
      </c>
      <c r="C2262">
        <v>0</v>
      </c>
      <c r="D2262">
        <v>5</v>
      </c>
      <c r="E2262">
        <v>0</v>
      </c>
    </row>
    <row r="2263" spans="1:5">
      <c r="A2263" t="s">
        <v>2866</v>
      </c>
      <c r="B2263" t="s">
        <v>246</v>
      </c>
      <c r="C2263">
        <v>0</v>
      </c>
      <c r="D2263">
        <v>5</v>
      </c>
      <c r="E2263">
        <v>0</v>
      </c>
    </row>
    <row r="2264" spans="1:5">
      <c r="A2264" t="s">
        <v>2866</v>
      </c>
      <c r="B2264" t="s">
        <v>252</v>
      </c>
      <c r="C2264">
        <v>0</v>
      </c>
      <c r="D2264">
        <v>5</v>
      </c>
      <c r="E2264">
        <v>0</v>
      </c>
    </row>
    <row r="2265" spans="1:5">
      <c r="A2265" t="s">
        <v>2866</v>
      </c>
      <c r="B2265" t="s">
        <v>258</v>
      </c>
      <c r="C2265">
        <v>0</v>
      </c>
      <c r="D2265">
        <v>5</v>
      </c>
      <c r="E2265">
        <v>0</v>
      </c>
    </row>
    <row r="2266" spans="1:5">
      <c r="A2266" t="s">
        <v>2866</v>
      </c>
      <c r="B2266" t="s">
        <v>265</v>
      </c>
      <c r="C2266">
        <v>0</v>
      </c>
      <c r="D2266">
        <v>5</v>
      </c>
      <c r="E2266">
        <v>1</v>
      </c>
    </row>
    <row r="2267" spans="1:5">
      <c r="A2267" t="s">
        <v>2866</v>
      </c>
      <c r="B2267" t="s">
        <v>272</v>
      </c>
      <c r="C2267">
        <v>0</v>
      </c>
      <c r="D2267">
        <v>5</v>
      </c>
      <c r="E2267">
        <v>1</v>
      </c>
    </row>
    <row r="2268" spans="1:5">
      <c r="A2268" t="s">
        <v>2866</v>
      </c>
      <c r="B2268" t="s">
        <v>278</v>
      </c>
      <c r="C2268">
        <v>0</v>
      </c>
      <c r="D2268">
        <v>5</v>
      </c>
      <c r="E2268">
        <v>1</v>
      </c>
    </row>
    <row r="2269" spans="1:5">
      <c r="A2269" t="s">
        <v>2866</v>
      </c>
      <c r="B2269" t="s">
        <v>284</v>
      </c>
      <c r="C2269">
        <v>0</v>
      </c>
      <c r="D2269">
        <v>5</v>
      </c>
      <c r="E2269">
        <v>1</v>
      </c>
    </row>
    <row r="2270" spans="1:5">
      <c r="A2270" t="s">
        <v>2866</v>
      </c>
      <c r="B2270" t="s">
        <v>290</v>
      </c>
      <c r="C2270">
        <v>0</v>
      </c>
      <c r="D2270">
        <v>5</v>
      </c>
      <c r="E2270">
        <v>0</v>
      </c>
    </row>
    <row r="2271" spans="1:5">
      <c r="A2271" t="s">
        <v>2866</v>
      </c>
      <c r="B2271" t="s">
        <v>296</v>
      </c>
      <c r="C2271">
        <v>0</v>
      </c>
      <c r="D2271">
        <v>5</v>
      </c>
      <c r="E2271">
        <v>0</v>
      </c>
    </row>
    <row r="2272" spans="1:5">
      <c r="A2272" t="s">
        <v>2866</v>
      </c>
      <c r="B2272" t="s">
        <v>302</v>
      </c>
      <c r="C2272">
        <v>0</v>
      </c>
      <c r="D2272">
        <v>5</v>
      </c>
      <c r="E2272">
        <v>0</v>
      </c>
    </row>
    <row r="2273" spans="1:5">
      <c r="A2273" t="s">
        <v>2866</v>
      </c>
      <c r="B2273" t="s">
        <v>308</v>
      </c>
      <c r="C2273">
        <v>0</v>
      </c>
      <c r="D2273">
        <v>5</v>
      </c>
      <c r="E2273">
        <v>0</v>
      </c>
    </row>
    <row r="2274" spans="1:5">
      <c r="A2274" t="s">
        <v>2866</v>
      </c>
      <c r="B2274" t="s">
        <v>314</v>
      </c>
      <c r="C2274">
        <v>0</v>
      </c>
      <c r="D2274">
        <v>5</v>
      </c>
      <c r="E2274">
        <v>0</v>
      </c>
    </row>
    <row r="2275" spans="1:5">
      <c r="A2275" t="s">
        <v>2866</v>
      </c>
      <c r="B2275" t="s">
        <v>320</v>
      </c>
      <c r="C2275">
        <v>0</v>
      </c>
      <c r="D2275">
        <v>5</v>
      </c>
      <c r="E2275">
        <v>1</v>
      </c>
    </row>
    <row r="2276" spans="1:5">
      <c r="A2276" t="s">
        <v>2866</v>
      </c>
      <c r="B2276" t="s">
        <v>326</v>
      </c>
      <c r="C2276">
        <v>0</v>
      </c>
      <c r="D2276">
        <v>5</v>
      </c>
      <c r="E2276">
        <v>0</v>
      </c>
    </row>
    <row r="2277" spans="1:5">
      <c r="A2277" t="s">
        <v>2866</v>
      </c>
      <c r="B2277" t="s">
        <v>332</v>
      </c>
      <c r="C2277">
        <v>0</v>
      </c>
      <c r="D2277">
        <v>5</v>
      </c>
      <c r="E2277">
        <v>1</v>
      </c>
    </row>
    <row r="2278" spans="1:5">
      <c r="A2278" t="s">
        <v>2866</v>
      </c>
      <c r="B2278" t="s">
        <v>338</v>
      </c>
      <c r="C2278">
        <v>0</v>
      </c>
      <c r="D2278">
        <v>5</v>
      </c>
      <c r="E2278">
        <v>0</v>
      </c>
    </row>
    <row r="2279" spans="1:5">
      <c r="A2279" t="s">
        <v>2866</v>
      </c>
      <c r="B2279" t="s">
        <v>344</v>
      </c>
      <c r="C2279">
        <v>0</v>
      </c>
      <c r="D2279">
        <v>5</v>
      </c>
      <c r="E2279">
        <v>0</v>
      </c>
    </row>
    <row r="2280" spans="1:5">
      <c r="A2280" t="s">
        <v>2866</v>
      </c>
      <c r="B2280" t="s">
        <v>350</v>
      </c>
      <c r="C2280">
        <v>0</v>
      </c>
      <c r="D2280">
        <v>5</v>
      </c>
      <c r="E2280">
        <v>0</v>
      </c>
    </row>
    <row r="2281" spans="1:5">
      <c r="A2281" t="s">
        <v>2866</v>
      </c>
      <c r="B2281" t="s">
        <v>356</v>
      </c>
      <c r="C2281">
        <v>0</v>
      </c>
      <c r="D2281">
        <v>5</v>
      </c>
      <c r="E2281">
        <v>0</v>
      </c>
    </row>
    <row r="2282" spans="1:5">
      <c r="A2282" t="s">
        <v>2866</v>
      </c>
      <c r="B2282" t="s">
        <v>363</v>
      </c>
      <c r="C2282">
        <v>0</v>
      </c>
      <c r="D2282">
        <v>5</v>
      </c>
      <c r="E2282">
        <v>0</v>
      </c>
    </row>
    <row r="2283" spans="1:5">
      <c r="A2283" t="s">
        <v>2866</v>
      </c>
      <c r="B2283" t="s">
        <v>369</v>
      </c>
      <c r="C2283">
        <v>0</v>
      </c>
      <c r="D2283">
        <v>5</v>
      </c>
      <c r="E2283">
        <v>1</v>
      </c>
    </row>
    <row r="2284" spans="1:5">
      <c r="A2284" t="s">
        <v>2866</v>
      </c>
      <c r="B2284" t="s">
        <v>376</v>
      </c>
      <c r="C2284">
        <v>0</v>
      </c>
      <c r="D2284">
        <v>5</v>
      </c>
      <c r="E2284">
        <v>0</v>
      </c>
    </row>
    <row r="2285" spans="1:5">
      <c r="A2285" t="s">
        <v>2866</v>
      </c>
      <c r="B2285" t="s">
        <v>383</v>
      </c>
      <c r="C2285">
        <v>0</v>
      </c>
      <c r="D2285">
        <v>5</v>
      </c>
      <c r="E2285">
        <v>1</v>
      </c>
    </row>
    <row r="2286" spans="1:5">
      <c r="A2286" t="s">
        <v>2866</v>
      </c>
      <c r="B2286" t="s">
        <v>389</v>
      </c>
      <c r="C2286">
        <v>0</v>
      </c>
      <c r="D2286">
        <v>5</v>
      </c>
      <c r="E2286">
        <v>1</v>
      </c>
    </row>
    <row r="2287" spans="1:5">
      <c r="A2287" t="s">
        <v>2866</v>
      </c>
      <c r="B2287" t="s">
        <v>395</v>
      </c>
      <c r="C2287">
        <v>0</v>
      </c>
      <c r="D2287">
        <v>5</v>
      </c>
      <c r="E2287">
        <v>1</v>
      </c>
    </row>
    <row r="2288" spans="1:5">
      <c r="A2288" t="s">
        <v>2866</v>
      </c>
      <c r="B2288" t="s">
        <v>401</v>
      </c>
      <c r="C2288">
        <v>0</v>
      </c>
      <c r="D2288">
        <v>5</v>
      </c>
      <c r="E2288">
        <v>1</v>
      </c>
    </row>
    <row r="2289" spans="1:5">
      <c r="A2289" t="s">
        <v>2866</v>
      </c>
      <c r="B2289" t="s">
        <v>407</v>
      </c>
      <c r="C2289">
        <v>0</v>
      </c>
      <c r="D2289">
        <v>5</v>
      </c>
      <c r="E2289">
        <v>0</v>
      </c>
    </row>
    <row r="2290" spans="1:5">
      <c r="A2290" t="s">
        <v>2866</v>
      </c>
      <c r="B2290" t="s">
        <v>413</v>
      </c>
      <c r="C2290">
        <v>0</v>
      </c>
      <c r="D2290">
        <v>5</v>
      </c>
      <c r="E2290">
        <v>1</v>
      </c>
    </row>
    <row r="2291" spans="1:5">
      <c r="A2291" t="s">
        <v>2866</v>
      </c>
      <c r="B2291" t="s">
        <v>420</v>
      </c>
      <c r="C2291">
        <v>0</v>
      </c>
      <c r="D2291">
        <v>5</v>
      </c>
      <c r="E2291">
        <v>1</v>
      </c>
    </row>
    <row r="2292" spans="1:5">
      <c r="A2292" t="s">
        <v>2866</v>
      </c>
      <c r="B2292" t="s">
        <v>426</v>
      </c>
      <c r="C2292">
        <v>0</v>
      </c>
      <c r="D2292">
        <v>5</v>
      </c>
      <c r="E2292">
        <v>0</v>
      </c>
    </row>
    <row r="2293" spans="1:5">
      <c r="A2293" t="s">
        <v>2866</v>
      </c>
      <c r="B2293" t="s">
        <v>433</v>
      </c>
      <c r="C2293">
        <v>0</v>
      </c>
      <c r="D2293">
        <v>5</v>
      </c>
      <c r="E2293">
        <v>0</v>
      </c>
    </row>
    <row r="2294" spans="1:5">
      <c r="A2294" t="s">
        <v>2866</v>
      </c>
      <c r="B2294" t="s">
        <v>439</v>
      </c>
      <c r="C2294">
        <v>0</v>
      </c>
      <c r="D2294">
        <v>5</v>
      </c>
      <c r="E2294">
        <v>0</v>
      </c>
    </row>
    <row r="2295" spans="1:5">
      <c r="A2295" t="s">
        <v>2866</v>
      </c>
      <c r="B2295" t="s">
        <v>445</v>
      </c>
      <c r="C2295">
        <v>0</v>
      </c>
      <c r="D2295">
        <v>5</v>
      </c>
      <c r="E2295">
        <v>1</v>
      </c>
    </row>
    <row r="2296" spans="1:5">
      <c r="A2296" t="s">
        <v>2866</v>
      </c>
      <c r="B2296" t="s">
        <v>451</v>
      </c>
      <c r="C2296">
        <v>0</v>
      </c>
      <c r="D2296">
        <v>5</v>
      </c>
      <c r="E2296">
        <v>1</v>
      </c>
    </row>
    <row r="2297" spans="1:5">
      <c r="A2297" t="s">
        <v>2866</v>
      </c>
      <c r="B2297" t="s">
        <v>458</v>
      </c>
      <c r="C2297">
        <v>0</v>
      </c>
      <c r="D2297">
        <v>5</v>
      </c>
      <c r="E2297">
        <v>0</v>
      </c>
    </row>
    <row r="2298" spans="1:5">
      <c r="A2298" t="s">
        <v>2866</v>
      </c>
      <c r="B2298" t="s">
        <v>464</v>
      </c>
      <c r="C2298">
        <v>0</v>
      </c>
      <c r="D2298">
        <v>5</v>
      </c>
      <c r="E2298">
        <v>0</v>
      </c>
    </row>
    <row r="2299" spans="1:5">
      <c r="A2299" t="s">
        <v>2866</v>
      </c>
      <c r="B2299" t="s">
        <v>470</v>
      </c>
      <c r="C2299">
        <v>0</v>
      </c>
      <c r="D2299">
        <v>5</v>
      </c>
      <c r="E2299">
        <v>0</v>
      </c>
    </row>
    <row r="2300" spans="1:5">
      <c r="A2300" t="s">
        <v>2866</v>
      </c>
      <c r="B2300" t="s">
        <v>477</v>
      </c>
      <c r="C2300">
        <v>0</v>
      </c>
      <c r="D2300">
        <v>5</v>
      </c>
      <c r="E2300">
        <v>0</v>
      </c>
    </row>
    <row r="2301" spans="1:5">
      <c r="A2301" t="s">
        <v>2866</v>
      </c>
      <c r="B2301" t="s">
        <v>483</v>
      </c>
      <c r="C2301">
        <v>0</v>
      </c>
      <c r="D2301">
        <v>5</v>
      </c>
      <c r="E2301">
        <v>1</v>
      </c>
    </row>
    <row r="2302" spans="1:5">
      <c r="A2302" t="s">
        <v>2866</v>
      </c>
      <c r="B2302" t="s">
        <v>489</v>
      </c>
      <c r="C2302">
        <v>0</v>
      </c>
      <c r="D2302">
        <v>5</v>
      </c>
      <c r="E2302">
        <v>0</v>
      </c>
    </row>
    <row r="2303" spans="1:5">
      <c r="A2303" t="s">
        <v>2866</v>
      </c>
      <c r="B2303" t="s">
        <v>494</v>
      </c>
      <c r="C2303">
        <v>0</v>
      </c>
      <c r="D2303">
        <v>5</v>
      </c>
      <c r="E2303">
        <v>1</v>
      </c>
    </row>
    <row r="2304" spans="1:5">
      <c r="A2304" t="s">
        <v>2866</v>
      </c>
      <c r="B2304" t="s">
        <v>501</v>
      </c>
      <c r="C2304">
        <v>0</v>
      </c>
      <c r="D2304">
        <v>5</v>
      </c>
      <c r="E2304">
        <v>0</v>
      </c>
    </row>
    <row r="2305" spans="1:5">
      <c r="A2305" t="s">
        <v>2866</v>
      </c>
      <c r="B2305" t="s">
        <v>507</v>
      </c>
      <c r="C2305">
        <v>0</v>
      </c>
      <c r="D2305">
        <v>5</v>
      </c>
      <c r="E2305">
        <v>0</v>
      </c>
    </row>
    <row r="2306" spans="1:5">
      <c r="A2306" t="s">
        <v>2866</v>
      </c>
      <c r="B2306" t="s">
        <v>513</v>
      </c>
      <c r="C2306">
        <v>0</v>
      </c>
      <c r="D2306">
        <v>5</v>
      </c>
      <c r="E2306">
        <v>0</v>
      </c>
    </row>
    <row r="2307" spans="1:5">
      <c r="A2307" t="s">
        <v>2866</v>
      </c>
      <c r="B2307" t="s">
        <v>519</v>
      </c>
      <c r="C2307">
        <v>0</v>
      </c>
      <c r="D2307">
        <v>5</v>
      </c>
      <c r="E2307">
        <v>0</v>
      </c>
    </row>
    <row r="2308" spans="1:5">
      <c r="A2308" t="s">
        <v>2866</v>
      </c>
      <c r="B2308" t="s">
        <v>525</v>
      </c>
      <c r="C2308">
        <v>0</v>
      </c>
      <c r="D2308">
        <v>5</v>
      </c>
      <c r="E2308">
        <v>0</v>
      </c>
    </row>
    <row r="2309" spans="1:5">
      <c r="A2309" t="s">
        <v>2866</v>
      </c>
      <c r="B2309" t="s">
        <v>531</v>
      </c>
      <c r="C2309">
        <v>0</v>
      </c>
      <c r="D2309">
        <v>5</v>
      </c>
      <c r="E2309">
        <v>0</v>
      </c>
    </row>
    <row r="2310" spans="1:5">
      <c r="A2310" t="s">
        <v>2866</v>
      </c>
      <c r="B2310" t="s">
        <v>537</v>
      </c>
      <c r="C2310">
        <v>0</v>
      </c>
      <c r="D2310">
        <v>5</v>
      </c>
      <c r="E2310">
        <v>0</v>
      </c>
    </row>
    <row r="2311" spans="1:5">
      <c r="A2311" t="s">
        <v>2866</v>
      </c>
      <c r="B2311" t="s">
        <v>543</v>
      </c>
      <c r="C2311">
        <v>0</v>
      </c>
      <c r="D2311">
        <v>5</v>
      </c>
      <c r="E2311">
        <v>0</v>
      </c>
    </row>
    <row r="2312" spans="1:5">
      <c r="A2312" t="s">
        <v>2866</v>
      </c>
      <c r="B2312" t="s">
        <v>550</v>
      </c>
      <c r="C2312">
        <v>0</v>
      </c>
      <c r="D2312">
        <v>5</v>
      </c>
      <c r="E2312">
        <v>0</v>
      </c>
    </row>
    <row r="2313" spans="1:5">
      <c r="A2313" t="s">
        <v>2866</v>
      </c>
      <c r="B2313" t="s">
        <v>556</v>
      </c>
      <c r="C2313">
        <v>0</v>
      </c>
      <c r="D2313">
        <v>5</v>
      </c>
      <c r="E2313">
        <v>0</v>
      </c>
    </row>
    <row r="2314" spans="1:5">
      <c r="A2314" t="s">
        <v>2866</v>
      </c>
      <c r="B2314" t="s">
        <v>563</v>
      </c>
      <c r="C2314">
        <v>0</v>
      </c>
      <c r="D2314">
        <v>5</v>
      </c>
      <c r="E2314">
        <v>0</v>
      </c>
    </row>
    <row r="2315" spans="1:5">
      <c r="A2315" t="s">
        <v>2866</v>
      </c>
      <c r="B2315" t="s">
        <v>569</v>
      </c>
      <c r="C2315">
        <v>0</v>
      </c>
      <c r="D2315">
        <v>5</v>
      </c>
      <c r="E2315">
        <v>1</v>
      </c>
    </row>
    <row r="2316" spans="1:5">
      <c r="A2316" t="s">
        <v>2866</v>
      </c>
      <c r="B2316" t="s">
        <v>575</v>
      </c>
      <c r="C2316">
        <v>0</v>
      </c>
      <c r="D2316">
        <v>5</v>
      </c>
      <c r="E2316">
        <v>0</v>
      </c>
    </row>
    <row r="2317" spans="1:5">
      <c r="A2317" t="s">
        <v>2866</v>
      </c>
      <c r="B2317" t="s">
        <v>581</v>
      </c>
      <c r="C2317">
        <v>0</v>
      </c>
      <c r="D2317">
        <v>5</v>
      </c>
      <c r="E2317">
        <v>0</v>
      </c>
    </row>
    <row r="2318" spans="1:5">
      <c r="A2318" t="s">
        <v>2866</v>
      </c>
      <c r="B2318" t="s">
        <v>588</v>
      </c>
      <c r="C2318">
        <v>0</v>
      </c>
      <c r="D2318">
        <v>5</v>
      </c>
      <c r="E2318">
        <v>0</v>
      </c>
    </row>
    <row r="2319" spans="1:5">
      <c r="A2319" t="s">
        <v>2866</v>
      </c>
      <c r="B2319" t="s">
        <v>594</v>
      </c>
      <c r="C2319">
        <v>0</v>
      </c>
      <c r="D2319">
        <v>5</v>
      </c>
      <c r="E2319">
        <v>0</v>
      </c>
    </row>
    <row r="2320" spans="1:5">
      <c r="A2320" t="s">
        <v>2866</v>
      </c>
      <c r="B2320" t="s">
        <v>600</v>
      </c>
      <c r="C2320">
        <v>0</v>
      </c>
      <c r="D2320">
        <v>5</v>
      </c>
      <c r="E2320">
        <v>0</v>
      </c>
    </row>
    <row r="2321" spans="1:5">
      <c r="A2321" t="s">
        <v>2866</v>
      </c>
      <c r="B2321" t="s">
        <v>606</v>
      </c>
      <c r="C2321">
        <v>0</v>
      </c>
      <c r="D2321">
        <v>5</v>
      </c>
      <c r="E2321">
        <v>0</v>
      </c>
    </row>
    <row r="2322" spans="1:5">
      <c r="A2322" t="s">
        <v>2866</v>
      </c>
      <c r="B2322" t="s">
        <v>613</v>
      </c>
      <c r="C2322">
        <v>0</v>
      </c>
      <c r="D2322">
        <v>5</v>
      </c>
      <c r="E2322">
        <v>0</v>
      </c>
    </row>
    <row r="2323" spans="1:5">
      <c r="A2323" t="s">
        <v>2866</v>
      </c>
      <c r="B2323" t="s">
        <v>619</v>
      </c>
      <c r="C2323">
        <v>0</v>
      </c>
      <c r="D2323">
        <v>5</v>
      </c>
      <c r="E2323">
        <v>0</v>
      </c>
    </row>
    <row r="2324" spans="1:5">
      <c r="A2324" t="s">
        <v>2866</v>
      </c>
      <c r="B2324" t="s">
        <v>624</v>
      </c>
      <c r="C2324">
        <v>0</v>
      </c>
      <c r="D2324">
        <v>5</v>
      </c>
      <c r="E2324">
        <v>1</v>
      </c>
    </row>
    <row r="2325" spans="1:5">
      <c r="A2325" t="s">
        <v>2866</v>
      </c>
      <c r="B2325" t="s">
        <v>630</v>
      </c>
      <c r="C2325">
        <v>0</v>
      </c>
      <c r="D2325">
        <v>5</v>
      </c>
      <c r="E2325">
        <v>0</v>
      </c>
    </row>
    <row r="2326" spans="1:5">
      <c r="A2326" t="s">
        <v>2866</v>
      </c>
      <c r="B2326" t="s">
        <v>636</v>
      </c>
      <c r="C2326">
        <v>0</v>
      </c>
      <c r="D2326">
        <v>5</v>
      </c>
      <c r="E2326">
        <v>0</v>
      </c>
    </row>
    <row r="2327" spans="1:5">
      <c r="A2327" t="s">
        <v>2866</v>
      </c>
      <c r="B2327" t="s">
        <v>641</v>
      </c>
      <c r="C2327">
        <v>0</v>
      </c>
      <c r="D2327">
        <v>5</v>
      </c>
      <c r="E2327">
        <v>0</v>
      </c>
    </row>
    <row r="2328" spans="1:5">
      <c r="A2328" t="s">
        <v>2866</v>
      </c>
      <c r="B2328" t="s">
        <v>646</v>
      </c>
      <c r="C2328">
        <v>0</v>
      </c>
      <c r="D2328">
        <v>5</v>
      </c>
      <c r="E2328">
        <v>0</v>
      </c>
    </row>
    <row r="2329" spans="1:5">
      <c r="A2329" t="s">
        <v>2866</v>
      </c>
      <c r="B2329" t="s">
        <v>652</v>
      </c>
      <c r="C2329">
        <v>0</v>
      </c>
      <c r="D2329">
        <v>5</v>
      </c>
      <c r="E2329">
        <v>0</v>
      </c>
    </row>
    <row r="2330" spans="1:5">
      <c r="A2330" t="s">
        <v>2866</v>
      </c>
      <c r="B2330" t="s">
        <v>658</v>
      </c>
      <c r="C2330">
        <v>0</v>
      </c>
      <c r="D2330">
        <v>5</v>
      </c>
      <c r="E2330">
        <v>0</v>
      </c>
    </row>
    <row r="2331" spans="1:5">
      <c r="A2331" t="s">
        <v>2866</v>
      </c>
      <c r="B2331" t="s">
        <v>664</v>
      </c>
      <c r="C2331">
        <v>0</v>
      </c>
      <c r="D2331">
        <v>5</v>
      </c>
      <c r="E2331">
        <v>0</v>
      </c>
    </row>
    <row r="2332" spans="1:5">
      <c r="A2332" t="s">
        <v>2866</v>
      </c>
      <c r="B2332" t="s">
        <v>671</v>
      </c>
      <c r="C2332">
        <v>0</v>
      </c>
      <c r="D2332">
        <v>5</v>
      </c>
      <c r="E2332">
        <v>0</v>
      </c>
    </row>
    <row r="2333" spans="1:5">
      <c r="A2333" t="s">
        <v>2866</v>
      </c>
      <c r="B2333" t="s">
        <v>678</v>
      </c>
      <c r="C2333">
        <v>0</v>
      </c>
      <c r="D2333">
        <v>5</v>
      </c>
      <c r="E2333">
        <v>1</v>
      </c>
    </row>
    <row r="2334" spans="1:5">
      <c r="A2334" t="s">
        <v>2866</v>
      </c>
      <c r="B2334" t="s">
        <v>684</v>
      </c>
      <c r="C2334">
        <v>0</v>
      </c>
      <c r="D2334">
        <v>5</v>
      </c>
      <c r="E2334">
        <v>0</v>
      </c>
    </row>
    <row r="2335" spans="1:5">
      <c r="A2335" t="s">
        <v>2866</v>
      </c>
      <c r="B2335" t="s">
        <v>690</v>
      </c>
      <c r="C2335">
        <v>0</v>
      </c>
      <c r="D2335">
        <v>5</v>
      </c>
      <c r="E2335">
        <v>0</v>
      </c>
    </row>
    <row r="2336" spans="1:5">
      <c r="A2336" t="s">
        <v>2866</v>
      </c>
      <c r="B2336" t="s">
        <v>697</v>
      </c>
      <c r="C2336">
        <v>0</v>
      </c>
      <c r="D2336">
        <v>5</v>
      </c>
      <c r="E2336">
        <v>0</v>
      </c>
    </row>
    <row r="2337" spans="1:5">
      <c r="A2337" t="s">
        <v>2866</v>
      </c>
      <c r="B2337" t="s">
        <v>703</v>
      </c>
      <c r="C2337">
        <v>0</v>
      </c>
      <c r="D2337">
        <v>5</v>
      </c>
      <c r="E2337">
        <v>1</v>
      </c>
    </row>
    <row r="2338" spans="1:5">
      <c r="A2338" t="s">
        <v>2866</v>
      </c>
      <c r="B2338" t="s">
        <v>709</v>
      </c>
      <c r="C2338">
        <v>0</v>
      </c>
      <c r="D2338">
        <v>5</v>
      </c>
      <c r="E2338">
        <v>0</v>
      </c>
    </row>
    <row r="2339" spans="1:5">
      <c r="A2339" t="s">
        <v>2866</v>
      </c>
      <c r="B2339" t="s">
        <v>716</v>
      </c>
      <c r="C2339">
        <v>0</v>
      </c>
      <c r="D2339">
        <v>5</v>
      </c>
      <c r="E2339">
        <v>0</v>
      </c>
    </row>
    <row r="2340" spans="1:5">
      <c r="A2340" t="s">
        <v>2866</v>
      </c>
      <c r="B2340" t="s">
        <v>722</v>
      </c>
      <c r="C2340">
        <v>0</v>
      </c>
      <c r="D2340">
        <v>5</v>
      </c>
      <c r="E2340">
        <v>0</v>
      </c>
    </row>
    <row r="2341" spans="1:5">
      <c r="A2341" t="s">
        <v>2866</v>
      </c>
      <c r="B2341" t="s">
        <v>728</v>
      </c>
      <c r="C2341">
        <v>0</v>
      </c>
      <c r="D2341">
        <v>5</v>
      </c>
      <c r="E2341">
        <v>0</v>
      </c>
    </row>
    <row r="2342" spans="1:5">
      <c r="A2342" t="s">
        <v>2866</v>
      </c>
      <c r="B2342" t="s">
        <v>734</v>
      </c>
      <c r="C2342">
        <v>0</v>
      </c>
      <c r="D2342">
        <v>5</v>
      </c>
      <c r="E2342">
        <v>0</v>
      </c>
    </row>
    <row r="2343" spans="1:5">
      <c r="A2343" t="s">
        <v>2866</v>
      </c>
      <c r="B2343" t="s">
        <v>741</v>
      </c>
      <c r="C2343">
        <v>0</v>
      </c>
      <c r="D2343">
        <v>5</v>
      </c>
      <c r="E2343">
        <v>1</v>
      </c>
    </row>
    <row r="2344" spans="1:5">
      <c r="A2344" t="s">
        <v>2866</v>
      </c>
      <c r="B2344" t="s">
        <v>748</v>
      </c>
      <c r="C2344">
        <v>0</v>
      </c>
      <c r="D2344">
        <v>5</v>
      </c>
      <c r="E2344">
        <v>1</v>
      </c>
    </row>
    <row r="2345" spans="1:5">
      <c r="A2345" t="s">
        <v>2866</v>
      </c>
      <c r="B2345" t="s">
        <v>755</v>
      </c>
      <c r="C2345">
        <v>0</v>
      </c>
      <c r="D2345">
        <v>5</v>
      </c>
      <c r="E2345">
        <v>0</v>
      </c>
    </row>
    <row r="2346" spans="1:5">
      <c r="A2346" t="s">
        <v>2866</v>
      </c>
      <c r="B2346" t="s">
        <v>762</v>
      </c>
      <c r="C2346">
        <v>0</v>
      </c>
      <c r="D2346">
        <v>5</v>
      </c>
      <c r="E2346">
        <v>0</v>
      </c>
    </row>
    <row r="2347" spans="1:5">
      <c r="A2347" t="s">
        <v>2866</v>
      </c>
      <c r="B2347" t="s">
        <v>766</v>
      </c>
      <c r="C2347">
        <v>0</v>
      </c>
      <c r="D2347">
        <v>5</v>
      </c>
      <c r="E2347">
        <v>0</v>
      </c>
    </row>
    <row r="2348" spans="1:5">
      <c r="A2348" t="s">
        <v>2866</v>
      </c>
      <c r="B2348" t="s">
        <v>772</v>
      </c>
      <c r="C2348">
        <v>0</v>
      </c>
      <c r="D2348">
        <v>5</v>
      </c>
      <c r="E2348">
        <v>1</v>
      </c>
    </row>
    <row r="2349" spans="1:5">
      <c r="A2349" t="s">
        <v>2866</v>
      </c>
      <c r="B2349" t="s">
        <v>779</v>
      </c>
      <c r="C2349">
        <v>0</v>
      </c>
      <c r="D2349">
        <v>5</v>
      </c>
      <c r="E2349">
        <v>1</v>
      </c>
    </row>
    <row r="2350" spans="1:5">
      <c r="A2350" t="s">
        <v>2866</v>
      </c>
      <c r="B2350" t="s">
        <v>785</v>
      </c>
      <c r="C2350">
        <v>0</v>
      </c>
      <c r="D2350">
        <v>5</v>
      </c>
      <c r="E2350">
        <v>0</v>
      </c>
    </row>
    <row r="2351" spans="1:5">
      <c r="A2351" t="s">
        <v>2866</v>
      </c>
      <c r="B2351" t="s">
        <v>792</v>
      </c>
      <c r="C2351">
        <v>0</v>
      </c>
      <c r="D2351">
        <v>5</v>
      </c>
      <c r="E2351">
        <v>0</v>
      </c>
    </row>
    <row r="2352" spans="1:5">
      <c r="A2352" t="s">
        <v>2866</v>
      </c>
      <c r="B2352" t="s">
        <v>799</v>
      </c>
      <c r="C2352">
        <v>0</v>
      </c>
      <c r="D2352">
        <v>5</v>
      </c>
      <c r="E2352">
        <v>1</v>
      </c>
    </row>
    <row r="2353" spans="1:5">
      <c r="A2353" t="s">
        <v>2866</v>
      </c>
      <c r="B2353" t="s">
        <v>805</v>
      </c>
      <c r="C2353">
        <v>0</v>
      </c>
      <c r="D2353">
        <v>5</v>
      </c>
      <c r="E2353">
        <v>1</v>
      </c>
    </row>
    <row r="2354" spans="1:5">
      <c r="A2354" t="s">
        <v>2866</v>
      </c>
      <c r="B2354" t="s">
        <v>811</v>
      </c>
      <c r="C2354">
        <v>0</v>
      </c>
      <c r="D2354">
        <v>5</v>
      </c>
      <c r="E2354">
        <v>1</v>
      </c>
    </row>
    <row r="2355" spans="1:5">
      <c r="A2355" t="s">
        <v>2866</v>
      </c>
      <c r="B2355" t="s">
        <v>817</v>
      </c>
      <c r="C2355">
        <v>0</v>
      </c>
      <c r="D2355">
        <v>5</v>
      </c>
      <c r="E2355">
        <v>1</v>
      </c>
    </row>
    <row r="2356" spans="1:5">
      <c r="A2356" t="s">
        <v>2866</v>
      </c>
      <c r="B2356" t="s">
        <v>823</v>
      </c>
      <c r="C2356">
        <v>0</v>
      </c>
      <c r="D2356">
        <v>5</v>
      </c>
      <c r="E2356">
        <v>0</v>
      </c>
    </row>
    <row r="2357" spans="1:5">
      <c r="A2357" t="s">
        <v>2866</v>
      </c>
      <c r="B2357" t="s">
        <v>827</v>
      </c>
      <c r="C2357">
        <v>0</v>
      </c>
      <c r="D2357">
        <v>5</v>
      </c>
      <c r="E2357">
        <v>0</v>
      </c>
    </row>
    <row r="2358" spans="1:5">
      <c r="A2358" t="s">
        <v>2866</v>
      </c>
      <c r="B2358" t="s">
        <v>834</v>
      </c>
      <c r="C2358">
        <v>0</v>
      </c>
      <c r="D2358">
        <v>5</v>
      </c>
      <c r="E2358">
        <v>1</v>
      </c>
    </row>
    <row r="2359" spans="1:5">
      <c r="A2359" t="s">
        <v>2866</v>
      </c>
      <c r="B2359" t="s">
        <v>841</v>
      </c>
      <c r="C2359">
        <v>0</v>
      </c>
      <c r="D2359">
        <v>5</v>
      </c>
      <c r="E2359">
        <v>1</v>
      </c>
    </row>
    <row r="2360" spans="1:5">
      <c r="A2360" t="s">
        <v>2866</v>
      </c>
      <c r="B2360" t="s">
        <v>847</v>
      </c>
      <c r="C2360">
        <v>0</v>
      </c>
      <c r="D2360">
        <v>5</v>
      </c>
      <c r="E2360">
        <v>0</v>
      </c>
    </row>
    <row r="2361" spans="1:5">
      <c r="A2361" t="s">
        <v>2866</v>
      </c>
      <c r="B2361" t="s">
        <v>854</v>
      </c>
      <c r="C2361">
        <v>0</v>
      </c>
      <c r="D2361">
        <v>5</v>
      </c>
      <c r="E2361">
        <v>1</v>
      </c>
    </row>
    <row r="2362" spans="1:5">
      <c r="A2362" t="s">
        <v>2866</v>
      </c>
      <c r="B2362" t="s">
        <v>861</v>
      </c>
      <c r="C2362">
        <v>0</v>
      </c>
      <c r="D2362">
        <v>5</v>
      </c>
      <c r="E2362">
        <v>0</v>
      </c>
    </row>
    <row r="2363" spans="1:5">
      <c r="A2363" t="s">
        <v>2866</v>
      </c>
      <c r="B2363" t="s">
        <v>867</v>
      </c>
      <c r="C2363">
        <v>0</v>
      </c>
      <c r="D2363">
        <v>5</v>
      </c>
      <c r="E2363">
        <v>0</v>
      </c>
    </row>
    <row r="2364" spans="1:5">
      <c r="A2364" t="s">
        <v>2866</v>
      </c>
      <c r="B2364" t="s">
        <v>873</v>
      </c>
      <c r="C2364">
        <v>0</v>
      </c>
      <c r="D2364">
        <v>5</v>
      </c>
      <c r="E2364">
        <v>0</v>
      </c>
    </row>
    <row r="2365" spans="1:5">
      <c r="A2365" t="s">
        <v>2866</v>
      </c>
      <c r="B2365" t="s">
        <v>880</v>
      </c>
      <c r="C2365">
        <v>0</v>
      </c>
      <c r="D2365">
        <v>5</v>
      </c>
      <c r="E2365">
        <v>1</v>
      </c>
    </row>
    <row r="2366" spans="1:5">
      <c r="A2366" t="s">
        <v>2866</v>
      </c>
      <c r="B2366" t="s">
        <v>886</v>
      </c>
      <c r="C2366">
        <v>0</v>
      </c>
      <c r="D2366">
        <v>5</v>
      </c>
      <c r="E2366">
        <v>1</v>
      </c>
    </row>
    <row r="2367" spans="1:5">
      <c r="A2367" t="s">
        <v>2866</v>
      </c>
      <c r="B2367" t="s">
        <v>891</v>
      </c>
      <c r="C2367">
        <v>0</v>
      </c>
      <c r="D2367">
        <v>5</v>
      </c>
      <c r="E2367">
        <v>0</v>
      </c>
    </row>
    <row r="2368" spans="1:5">
      <c r="A2368" t="s">
        <v>2866</v>
      </c>
      <c r="B2368" t="s">
        <v>898</v>
      </c>
      <c r="C2368">
        <v>0</v>
      </c>
      <c r="D2368">
        <v>5</v>
      </c>
      <c r="E2368">
        <v>1</v>
      </c>
    </row>
    <row r="2369" spans="1:5">
      <c r="A2369" t="s">
        <v>2866</v>
      </c>
      <c r="B2369" t="s">
        <v>904</v>
      </c>
      <c r="C2369">
        <v>0</v>
      </c>
      <c r="D2369">
        <v>5</v>
      </c>
      <c r="E2369">
        <v>0</v>
      </c>
    </row>
    <row r="2370" spans="1:5">
      <c r="A2370" t="s">
        <v>2866</v>
      </c>
      <c r="B2370" t="s">
        <v>911</v>
      </c>
      <c r="C2370">
        <v>0</v>
      </c>
      <c r="D2370">
        <v>5</v>
      </c>
      <c r="E2370">
        <v>0</v>
      </c>
    </row>
    <row r="2371" spans="1:5">
      <c r="A2371" t="s">
        <v>2866</v>
      </c>
      <c r="B2371" t="s">
        <v>918</v>
      </c>
      <c r="C2371">
        <v>0</v>
      </c>
      <c r="D2371">
        <v>5</v>
      </c>
      <c r="E2371">
        <v>1</v>
      </c>
    </row>
    <row r="2372" spans="1:5">
      <c r="A2372" t="s">
        <v>2866</v>
      </c>
      <c r="B2372" t="s">
        <v>925</v>
      </c>
      <c r="C2372">
        <v>0</v>
      </c>
      <c r="D2372">
        <v>5</v>
      </c>
      <c r="E2372">
        <v>0</v>
      </c>
    </row>
    <row r="2373" spans="1:5">
      <c r="A2373" t="s">
        <v>2866</v>
      </c>
      <c r="B2373" t="s">
        <v>931</v>
      </c>
      <c r="C2373">
        <v>0</v>
      </c>
      <c r="D2373">
        <v>5</v>
      </c>
      <c r="E2373">
        <v>0</v>
      </c>
    </row>
    <row r="2374" spans="1:5">
      <c r="A2374" t="s">
        <v>2866</v>
      </c>
      <c r="B2374" t="s">
        <v>937</v>
      </c>
      <c r="C2374">
        <v>0</v>
      </c>
      <c r="D2374">
        <v>5</v>
      </c>
      <c r="E2374">
        <v>0</v>
      </c>
    </row>
    <row r="2375" spans="1:5">
      <c r="A2375" t="s">
        <v>2866</v>
      </c>
      <c r="B2375" t="s">
        <v>943</v>
      </c>
      <c r="C2375">
        <v>0</v>
      </c>
      <c r="D2375">
        <v>5</v>
      </c>
      <c r="E2375">
        <v>0</v>
      </c>
    </row>
    <row r="2376" spans="1:5">
      <c r="A2376" t="s">
        <v>2866</v>
      </c>
      <c r="B2376" t="s">
        <v>950</v>
      </c>
      <c r="C2376">
        <v>0</v>
      </c>
      <c r="D2376">
        <v>5</v>
      </c>
      <c r="E2376">
        <v>0</v>
      </c>
    </row>
    <row r="2377" spans="1:5">
      <c r="A2377" t="s">
        <v>2866</v>
      </c>
      <c r="B2377" t="s">
        <v>956</v>
      </c>
      <c r="C2377">
        <v>0</v>
      </c>
      <c r="D2377">
        <v>5</v>
      </c>
      <c r="E2377">
        <v>0</v>
      </c>
    </row>
    <row r="2378" spans="1:5">
      <c r="A2378" t="s">
        <v>2866</v>
      </c>
      <c r="B2378" t="s">
        <v>962</v>
      </c>
      <c r="C2378">
        <v>0</v>
      </c>
      <c r="D2378">
        <v>5</v>
      </c>
      <c r="E2378">
        <v>0</v>
      </c>
    </row>
    <row r="2379" spans="1:5">
      <c r="A2379" t="s">
        <v>2866</v>
      </c>
      <c r="B2379" t="s">
        <v>969</v>
      </c>
      <c r="C2379">
        <v>0</v>
      </c>
      <c r="D2379">
        <v>5</v>
      </c>
      <c r="E2379">
        <v>1</v>
      </c>
    </row>
    <row r="2380" spans="1:5">
      <c r="A2380" t="s">
        <v>2866</v>
      </c>
      <c r="B2380" t="s">
        <v>975</v>
      </c>
      <c r="C2380">
        <v>0</v>
      </c>
      <c r="D2380">
        <v>5</v>
      </c>
      <c r="E2380">
        <v>1</v>
      </c>
    </row>
    <row r="2381" spans="1:5">
      <c r="A2381" t="s">
        <v>2866</v>
      </c>
      <c r="B2381" t="s">
        <v>981</v>
      </c>
      <c r="C2381">
        <v>0</v>
      </c>
      <c r="D2381">
        <v>5</v>
      </c>
      <c r="E2381">
        <v>1</v>
      </c>
    </row>
    <row r="2382" spans="1:5">
      <c r="A2382" t="s">
        <v>2866</v>
      </c>
      <c r="B2382" t="s">
        <v>987</v>
      </c>
      <c r="C2382">
        <v>0</v>
      </c>
      <c r="D2382">
        <v>5</v>
      </c>
      <c r="E2382">
        <v>1</v>
      </c>
    </row>
    <row r="2383" spans="1:5">
      <c r="A2383" t="s">
        <v>2866</v>
      </c>
      <c r="B2383" t="s">
        <v>993</v>
      </c>
      <c r="C2383">
        <v>0</v>
      </c>
      <c r="D2383">
        <v>5</v>
      </c>
      <c r="E2383">
        <v>0</v>
      </c>
    </row>
    <row r="2384" spans="1:5">
      <c r="A2384" t="s">
        <v>2866</v>
      </c>
      <c r="B2384" t="s">
        <v>1000</v>
      </c>
      <c r="C2384">
        <v>0</v>
      </c>
      <c r="D2384">
        <v>5</v>
      </c>
      <c r="E2384">
        <v>0</v>
      </c>
    </row>
    <row r="2385" spans="1:5">
      <c r="A2385" t="s">
        <v>2866</v>
      </c>
      <c r="B2385" t="s">
        <v>1006</v>
      </c>
      <c r="C2385">
        <v>0</v>
      </c>
      <c r="D2385">
        <v>5</v>
      </c>
      <c r="E2385">
        <v>1</v>
      </c>
    </row>
    <row r="2386" spans="1:5">
      <c r="A2386" t="s">
        <v>2866</v>
      </c>
      <c r="B2386" t="s">
        <v>1011</v>
      </c>
      <c r="C2386">
        <v>0</v>
      </c>
      <c r="D2386">
        <v>5</v>
      </c>
      <c r="E2386">
        <v>0</v>
      </c>
    </row>
    <row r="2387" spans="1:5">
      <c r="A2387" t="s">
        <v>2866</v>
      </c>
      <c r="B2387" t="s">
        <v>1017</v>
      </c>
      <c r="C2387">
        <v>0</v>
      </c>
      <c r="D2387">
        <v>5</v>
      </c>
      <c r="E2387">
        <v>1</v>
      </c>
    </row>
    <row r="2388" spans="1:5">
      <c r="A2388" t="s">
        <v>2866</v>
      </c>
      <c r="B2388" t="s">
        <v>1022</v>
      </c>
      <c r="C2388">
        <v>0</v>
      </c>
      <c r="D2388">
        <v>5</v>
      </c>
      <c r="E2388">
        <v>0</v>
      </c>
    </row>
    <row r="2389" spans="1:5">
      <c r="A2389" t="s">
        <v>2866</v>
      </c>
      <c r="B2389" t="s">
        <v>1028</v>
      </c>
      <c r="C2389">
        <v>0</v>
      </c>
      <c r="D2389">
        <v>5</v>
      </c>
      <c r="E2389">
        <v>1</v>
      </c>
    </row>
    <row r="2390" spans="1:5">
      <c r="A2390" t="s">
        <v>2866</v>
      </c>
      <c r="B2390" t="s">
        <v>1035</v>
      </c>
      <c r="C2390">
        <v>0</v>
      </c>
      <c r="D2390">
        <v>5</v>
      </c>
      <c r="E2390">
        <v>1</v>
      </c>
    </row>
    <row r="2391" spans="1:5">
      <c r="A2391" t="s">
        <v>2866</v>
      </c>
      <c r="B2391" t="s">
        <v>1041</v>
      </c>
      <c r="C2391">
        <v>0</v>
      </c>
      <c r="D2391">
        <v>5</v>
      </c>
      <c r="E2391">
        <v>0</v>
      </c>
    </row>
    <row r="2392" spans="1:5">
      <c r="A2392" t="s">
        <v>2866</v>
      </c>
      <c r="B2392" t="s">
        <v>1048</v>
      </c>
      <c r="C2392">
        <v>0</v>
      </c>
      <c r="D2392">
        <v>5</v>
      </c>
      <c r="E2392">
        <v>0</v>
      </c>
    </row>
    <row r="2393" spans="1:5">
      <c r="A2393" t="s">
        <v>2866</v>
      </c>
      <c r="B2393" t="s">
        <v>1055</v>
      </c>
      <c r="C2393">
        <v>0</v>
      </c>
      <c r="D2393">
        <v>5</v>
      </c>
      <c r="E2393">
        <v>0</v>
      </c>
    </row>
    <row r="2394" spans="1:5">
      <c r="A2394" t="s">
        <v>2866</v>
      </c>
      <c r="B2394" t="s">
        <v>1062</v>
      </c>
      <c r="C2394">
        <v>0</v>
      </c>
      <c r="D2394">
        <v>5</v>
      </c>
      <c r="E2394">
        <v>0</v>
      </c>
    </row>
    <row r="2395" spans="1:5">
      <c r="A2395" t="s">
        <v>2866</v>
      </c>
      <c r="B2395" t="s">
        <v>1068</v>
      </c>
      <c r="C2395">
        <v>0</v>
      </c>
      <c r="D2395">
        <v>5</v>
      </c>
      <c r="E2395">
        <v>0</v>
      </c>
    </row>
    <row r="2396" spans="1:5">
      <c r="A2396" t="s">
        <v>2866</v>
      </c>
      <c r="B2396" t="s">
        <v>1074</v>
      </c>
      <c r="C2396">
        <v>0</v>
      </c>
      <c r="D2396">
        <v>5</v>
      </c>
      <c r="E2396">
        <v>0</v>
      </c>
    </row>
    <row r="2397" spans="1:5">
      <c r="A2397" t="s">
        <v>2866</v>
      </c>
      <c r="B2397" t="s">
        <v>1080</v>
      </c>
      <c r="C2397">
        <v>0</v>
      </c>
      <c r="D2397">
        <v>5</v>
      </c>
      <c r="E2397">
        <v>0</v>
      </c>
    </row>
    <row r="2398" spans="1:5">
      <c r="A2398" t="s">
        <v>2866</v>
      </c>
      <c r="B2398" t="s">
        <v>1086</v>
      </c>
      <c r="C2398">
        <v>0</v>
      </c>
      <c r="D2398">
        <v>5</v>
      </c>
      <c r="E2398">
        <v>0</v>
      </c>
    </row>
    <row r="2399" spans="1:5">
      <c r="A2399" t="s">
        <v>2866</v>
      </c>
      <c r="B2399" t="s">
        <v>1092</v>
      </c>
      <c r="C2399">
        <v>0</v>
      </c>
      <c r="D2399">
        <v>5</v>
      </c>
      <c r="E2399">
        <v>1</v>
      </c>
    </row>
    <row r="2400" spans="1:5">
      <c r="A2400" t="s">
        <v>2866</v>
      </c>
      <c r="B2400" t="s">
        <v>1099</v>
      </c>
      <c r="C2400">
        <v>0</v>
      </c>
      <c r="D2400">
        <v>5</v>
      </c>
      <c r="E2400">
        <v>0</v>
      </c>
    </row>
    <row r="2401" spans="1:5">
      <c r="A2401" t="s">
        <v>2866</v>
      </c>
      <c r="B2401" t="s">
        <v>1105</v>
      </c>
      <c r="C2401">
        <v>0</v>
      </c>
      <c r="D2401">
        <v>5</v>
      </c>
      <c r="E2401">
        <v>0</v>
      </c>
    </row>
    <row r="2402" spans="1:5">
      <c r="A2402" t="s">
        <v>2866</v>
      </c>
      <c r="B2402" t="s">
        <v>1113</v>
      </c>
      <c r="C2402">
        <v>0</v>
      </c>
      <c r="D2402">
        <v>5</v>
      </c>
      <c r="E2402">
        <v>0</v>
      </c>
    </row>
    <row r="2403" spans="1:5">
      <c r="A2403" t="s">
        <v>2866</v>
      </c>
      <c r="B2403" t="s">
        <v>1120</v>
      </c>
      <c r="C2403">
        <v>0</v>
      </c>
      <c r="D2403">
        <v>5</v>
      </c>
      <c r="E2403">
        <v>1</v>
      </c>
    </row>
    <row r="2404" spans="1:5">
      <c r="A2404" t="s">
        <v>2866</v>
      </c>
      <c r="B2404" t="s">
        <v>1126</v>
      </c>
      <c r="C2404">
        <v>0</v>
      </c>
      <c r="D2404">
        <v>5</v>
      </c>
      <c r="E2404">
        <v>1</v>
      </c>
    </row>
    <row r="2405" spans="1:5">
      <c r="A2405" t="s">
        <v>2866</v>
      </c>
      <c r="B2405" t="s">
        <v>1133</v>
      </c>
      <c r="C2405">
        <v>0</v>
      </c>
      <c r="D2405">
        <v>5</v>
      </c>
      <c r="E2405">
        <v>1</v>
      </c>
    </row>
    <row r="2406" spans="1:5">
      <c r="A2406" t="s">
        <v>2866</v>
      </c>
      <c r="B2406" t="s">
        <v>1139</v>
      </c>
      <c r="C2406">
        <v>0</v>
      </c>
      <c r="D2406">
        <v>5</v>
      </c>
      <c r="E2406">
        <v>0</v>
      </c>
    </row>
    <row r="2407" spans="1:5">
      <c r="A2407" t="s">
        <v>2866</v>
      </c>
      <c r="B2407" t="s">
        <v>1145</v>
      </c>
      <c r="C2407">
        <v>0</v>
      </c>
      <c r="D2407">
        <v>5</v>
      </c>
      <c r="E2407">
        <v>1</v>
      </c>
    </row>
    <row r="2408" spans="1:5">
      <c r="A2408" t="s">
        <v>2866</v>
      </c>
      <c r="B2408" t="s">
        <v>1152</v>
      </c>
      <c r="C2408">
        <v>0</v>
      </c>
      <c r="D2408">
        <v>5</v>
      </c>
      <c r="E2408">
        <v>1</v>
      </c>
    </row>
    <row r="2409" spans="1:5">
      <c r="A2409" t="s">
        <v>2866</v>
      </c>
      <c r="B2409" t="s">
        <v>1158</v>
      </c>
      <c r="C2409">
        <v>0</v>
      </c>
      <c r="D2409">
        <v>5</v>
      </c>
      <c r="E2409">
        <v>0</v>
      </c>
    </row>
    <row r="2410" spans="1:5">
      <c r="A2410" t="s">
        <v>2866</v>
      </c>
      <c r="B2410" t="s">
        <v>1164</v>
      </c>
      <c r="C2410">
        <v>0</v>
      </c>
      <c r="D2410">
        <v>5</v>
      </c>
      <c r="E2410">
        <v>1</v>
      </c>
    </row>
    <row r="2411" spans="1:5">
      <c r="A2411" t="s">
        <v>2866</v>
      </c>
      <c r="B2411" t="s">
        <v>1170</v>
      </c>
      <c r="C2411">
        <v>0</v>
      </c>
      <c r="D2411">
        <v>5</v>
      </c>
      <c r="E2411">
        <v>0</v>
      </c>
    </row>
    <row r="2412" spans="1:5">
      <c r="A2412" t="s">
        <v>2866</v>
      </c>
      <c r="B2412" t="s">
        <v>1176</v>
      </c>
      <c r="C2412">
        <v>0</v>
      </c>
      <c r="D2412">
        <v>5</v>
      </c>
      <c r="E2412">
        <v>1</v>
      </c>
    </row>
    <row r="2413" spans="1:5">
      <c r="A2413" t="s">
        <v>2866</v>
      </c>
      <c r="B2413" t="s">
        <v>1182</v>
      </c>
      <c r="C2413">
        <v>0</v>
      </c>
      <c r="D2413">
        <v>5</v>
      </c>
      <c r="E2413">
        <v>0</v>
      </c>
    </row>
    <row r="2414" spans="1:5">
      <c r="A2414" t="s">
        <v>2866</v>
      </c>
      <c r="B2414" t="s">
        <v>1188</v>
      </c>
      <c r="C2414">
        <v>0</v>
      </c>
      <c r="D2414">
        <v>5</v>
      </c>
      <c r="E2414">
        <v>1</v>
      </c>
    </row>
    <row r="2415" spans="1:5">
      <c r="A2415" t="s">
        <v>2866</v>
      </c>
      <c r="B2415" t="s">
        <v>1194</v>
      </c>
      <c r="C2415">
        <v>0</v>
      </c>
      <c r="D2415">
        <v>5</v>
      </c>
      <c r="E2415">
        <v>1</v>
      </c>
    </row>
    <row r="2416" spans="1:5">
      <c r="A2416" t="s">
        <v>2866</v>
      </c>
      <c r="B2416" t="s">
        <v>1200</v>
      </c>
      <c r="C2416">
        <v>0</v>
      </c>
      <c r="D2416">
        <v>5</v>
      </c>
      <c r="E2416">
        <v>0</v>
      </c>
    </row>
    <row r="2417" spans="1:5">
      <c r="A2417" t="s">
        <v>2866</v>
      </c>
      <c r="B2417" t="s">
        <v>1206</v>
      </c>
      <c r="C2417">
        <v>0</v>
      </c>
      <c r="D2417">
        <v>5</v>
      </c>
      <c r="E2417">
        <v>0</v>
      </c>
    </row>
    <row r="2418" spans="1:5">
      <c r="A2418" t="s">
        <v>2866</v>
      </c>
      <c r="B2418" t="s">
        <v>1212</v>
      </c>
      <c r="C2418">
        <v>0</v>
      </c>
      <c r="D2418">
        <v>5</v>
      </c>
      <c r="E2418">
        <v>0</v>
      </c>
    </row>
    <row r="2419" spans="1:5">
      <c r="A2419" t="s">
        <v>2866</v>
      </c>
      <c r="B2419" t="s">
        <v>1218</v>
      </c>
      <c r="C2419">
        <v>0</v>
      </c>
      <c r="D2419">
        <v>5</v>
      </c>
      <c r="E2419">
        <v>0</v>
      </c>
    </row>
    <row r="2420" spans="1:5">
      <c r="A2420" t="s">
        <v>2866</v>
      </c>
      <c r="B2420" t="s">
        <v>1224</v>
      </c>
      <c r="C2420">
        <v>0</v>
      </c>
      <c r="D2420">
        <v>5</v>
      </c>
      <c r="E2420">
        <v>1</v>
      </c>
    </row>
    <row r="2421" spans="1:5">
      <c r="A2421" t="s">
        <v>2866</v>
      </c>
      <c r="B2421" t="s">
        <v>1230</v>
      </c>
      <c r="C2421">
        <v>0</v>
      </c>
      <c r="D2421">
        <v>5</v>
      </c>
      <c r="E2421">
        <v>0</v>
      </c>
    </row>
    <row r="2422" spans="1:5">
      <c r="A2422" t="s">
        <v>2866</v>
      </c>
      <c r="B2422" t="s">
        <v>1236</v>
      </c>
      <c r="C2422">
        <v>0</v>
      </c>
      <c r="D2422">
        <v>5</v>
      </c>
      <c r="E2422">
        <v>1</v>
      </c>
    </row>
    <row r="2423" spans="1:5">
      <c r="A2423" t="s">
        <v>2866</v>
      </c>
      <c r="B2423" t="s">
        <v>1242</v>
      </c>
      <c r="C2423">
        <v>0</v>
      </c>
      <c r="D2423">
        <v>5</v>
      </c>
      <c r="E2423">
        <v>1</v>
      </c>
    </row>
    <row r="2424" spans="1:5">
      <c r="A2424" t="s">
        <v>2866</v>
      </c>
      <c r="B2424" t="s">
        <v>1248</v>
      </c>
      <c r="C2424">
        <v>0</v>
      </c>
      <c r="D2424">
        <v>5</v>
      </c>
      <c r="E2424">
        <v>0</v>
      </c>
    </row>
    <row r="2425" spans="1:5">
      <c r="A2425" t="s">
        <v>2866</v>
      </c>
      <c r="B2425" t="s">
        <v>1254</v>
      </c>
      <c r="C2425">
        <v>0</v>
      </c>
      <c r="D2425">
        <v>5</v>
      </c>
      <c r="E2425">
        <v>1</v>
      </c>
    </row>
    <row r="2426" spans="1:5">
      <c r="A2426" t="s">
        <v>2866</v>
      </c>
      <c r="B2426" t="s">
        <v>1260</v>
      </c>
      <c r="C2426">
        <v>0</v>
      </c>
      <c r="D2426">
        <v>5</v>
      </c>
      <c r="E2426">
        <v>0</v>
      </c>
    </row>
    <row r="2427" spans="1:5">
      <c r="A2427" t="s">
        <v>2866</v>
      </c>
      <c r="B2427">
        <v>98890000</v>
      </c>
      <c r="C2427">
        <v>0</v>
      </c>
      <c r="D2427">
        <v>5</v>
      </c>
      <c r="E2427">
        <v>0</v>
      </c>
    </row>
    <row r="2428" spans="1:5">
      <c r="A2428" t="s">
        <v>2866</v>
      </c>
      <c r="B2428" t="s">
        <v>1271</v>
      </c>
      <c r="C2428">
        <v>0</v>
      </c>
      <c r="D2428">
        <v>5</v>
      </c>
      <c r="E2428">
        <v>0</v>
      </c>
    </row>
    <row r="2429" spans="1:5">
      <c r="A2429" t="s">
        <v>2866</v>
      </c>
      <c r="B2429" t="s">
        <v>1277</v>
      </c>
      <c r="C2429">
        <v>0</v>
      </c>
      <c r="D2429">
        <v>5</v>
      </c>
      <c r="E2429">
        <v>0</v>
      </c>
    </row>
    <row r="2430" spans="1:5">
      <c r="A2430" t="s">
        <v>2866</v>
      </c>
      <c r="B2430" t="s">
        <v>1283</v>
      </c>
      <c r="C2430">
        <v>0</v>
      </c>
      <c r="D2430">
        <v>5</v>
      </c>
      <c r="E2430">
        <v>1</v>
      </c>
    </row>
    <row r="2431" spans="1:5">
      <c r="A2431" t="s">
        <v>2866</v>
      </c>
      <c r="B2431" t="s">
        <v>1289</v>
      </c>
      <c r="C2431">
        <v>0</v>
      </c>
      <c r="D2431">
        <v>5</v>
      </c>
      <c r="E2431">
        <v>0</v>
      </c>
    </row>
    <row r="2432" spans="1:5">
      <c r="A2432" t="s">
        <v>2866</v>
      </c>
      <c r="B2432" t="s">
        <v>1296</v>
      </c>
      <c r="C2432">
        <v>0</v>
      </c>
      <c r="D2432">
        <v>5</v>
      </c>
      <c r="E2432">
        <v>1</v>
      </c>
    </row>
    <row r="2433" spans="1:5">
      <c r="A2433" t="s">
        <v>2866</v>
      </c>
      <c r="B2433" t="s">
        <v>1302</v>
      </c>
      <c r="C2433">
        <v>0</v>
      </c>
      <c r="D2433">
        <v>5</v>
      </c>
      <c r="E2433">
        <v>0</v>
      </c>
    </row>
    <row r="2434" spans="1:5">
      <c r="A2434" t="s">
        <v>2866</v>
      </c>
      <c r="B2434" t="s">
        <v>1309</v>
      </c>
      <c r="C2434">
        <v>0</v>
      </c>
      <c r="D2434">
        <v>5</v>
      </c>
      <c r="E2434">
        <v>1</v>
      </c>
    </row>
    <row r="2435" spans="1:5">
      <c r="A2435" t="s">
        <v>2866</v>
      </c>
      <c r="B2435" t="s">
        <v>1315</v>
      </c>
      <c r="C2435">
        <v>0</v>
      </c>
      <c r="D2435">
        <v>5</v>
      </c>
      <c r="E2435">
        <v>0</v>
      </c>
    </row>
    <row r="2436" spans="1:5">
      <c r="A2436" t="s">
        <v>2866</v>
      </c>
      <c r="B2436" t="s">
        <v>1321</v>
      </c>
      <c r="C2436">
        <v>0</v>
      </c>
      <c r="D2436">
        <v>5</v>
      </c>
      <c r="E2436">
        <v>1</v>
      </c>
    </row>
    <row r="2437" spans="1:5">
      <c r="A2437" t="s">
        <v>2866</v>
      </c>
      <c r="B2437" t="s">
        <v>1328</v>
      </c>
      <c r="C2437">
        <v>0</v>
      </c>
      <c r="D2437">
        <v>5</v>
      </c>
      <c r="E2437">
        <v>0</v>
      </c>
    </row>
    <row r="2438" spans="1:5">
      <c r="A2438" t="s">
        <v>2866</v>
      </c>
      <c r="B2438" t="s">
        <v>1334</v>
      </c>
      <c r="C2438">
        <v>0</v>
      </c>
      <c r="D2438">
        <v>5</v>
      </c>
      <c r="E2438">
        <v>0</v>
      </c>
    </row>
    <row r="2439" spans="1:5">
      <c r="A2439" t="s">
        <v>2866</v>
      </c>
      <c r="B2439" t="s">
        <v>1340</v>
      </c>
      <c r="C2439">
        <v>0</v>
      </c>
      <c r="D2439">
        <v>5</v>
      </c>
      <c r="E2439">
        <v>1</v>
      </c>
    </row>
    <row r="2440" spans="1:5">
      <c r="A2440" t="s">
        <v>2866</v>
      </c>
      <c r="B2440" t="s">
        <v>1346</v>
      </c>
      <c r="C2440">
        <v>0</v>
      </c>
      <c r="D2440">
        <v>5</v>
      </c>
      <c r="E2440">
        <v>1</v>
      </c>
    </row>
    <row r="2441" spans="1:5">
      <c r="A2441" t="s">
        <v>2866</v>
      </c>
      <c r="B2441" t="s">
        <v>1353</v>
      </c>
      <c r="C2441">
        <v>0</v>
      </c>
      <c r="D2441">
        <v>5</v>
      </c>
      <c r="E2441">
        <v>1</v>
      </c>
    </row>
    <row r="2442" spans="1:5">
      <c r="A2442" t="s">
        <v>2866</v>
      </c>
      <c r="B2442" t="s">
        <v>1359</v>
      </c>
      <c r="C2442">
        <v>0</v>
      </c>
      <c r="D2442">
        <v>5</v>
      </c>
      <c r="E2442">
        <v>0</v>
      </c>
    </row>
    <row r="2443" spans="1:5">
      <c r="A2443" t="s">
        <v>2866</v>
      </c>
      <c r="B2443" t="s">
        <v>1365</v>
      </c>
      <c r="C2443">
        <v>0</v>
      </c>
      <c r="D2443">
        <v>5</v>
      </c>
      <c r="E2443">
        <v>1</v>
      </c>
    </row>
    <row r="2444" spans="1:5">
      <c r="A2444" t="s">
        <v>2866</v>
      </c>
      <c r="B2444" t="s">
        <v>1371</v>
      </c>
      <c r="C2444">
        <v>0</v>
      </c>
      <c r="D2444">
        <v>5</v>
      </c>
      <c r="E2444">
        <v>0</v>
      </c>
    </row>
    <row r="2445" spans="1:5">
      <c r="A2445" t="s">
        <v>2866</v>
      </c>
      <c r="B2445" t="s">
        <v>1378</v>
      </c>
      <c r="C2445">
        <v>0</v>
      </c>
      <c r="D2445">
        <v>5</v>
      </c>
      <c r="E2445">
        <v>1</v>
      </c>
    </row>
    <row r="2446" spans="1:5">
      <c r="A2446" t="s">
        <v>2866</v>
      </c>
      <c r="B2446" t="s">
        <v>1384</v>
      </c>
      <c r="C2446">
        <v>0</v>
      </c>
      <c r="D2446">
        <v>5</v>
      </c>
      <c r="E2446">
        <v>0</v>
      </c>
    </row>
    <row r="2447" spans="1:5">
      <c r="A2447" t="s">
        <v>2866</v>
      </c>
      <c r="B2447" t="s">
        <v>1391</v>
      </c>
      <c r="C2447">
        <v>0</v>
      </c>
      <c r="D2447">
        <v>5</v>
      </c>
      <c r="E2447">
        <v>0</v>
      </c>
    </row>
    <row r="2448" spans="1:5">
      <c r="A2448" t="s">
        <v>2866</v>
      </c>
      <c r="B2448" t="s">
        <v>1397</v>
      </c>
      <c r="C2448">
        <v>0</v>
      </c>
      <c r="D2448">
        <v>5</v>
      </c>
      <c r="E2448">
        <v>0</v>
      </c>
    </row>
    <row r="2449" spans="1:5">
      <c r="A2449" t="s">
        <v>2866</v>
      </c>
      <c r="B2449" t="s">
        <v>1403</v>
      </c>
      <c r="C2449">
        <v>0</v>
      </c>
      <c r="D2449">
        <v>5</v>
      </c>
      <c r="E2449">
        <v>0</v>
      </c>
    </row>
    <row r="2450" spans="1:5">
      <c r="A2450" t="s">
        <v>2866</v>
      </c>
      <c r="B2450" t="s">
        <v>1409</v>
      </c>
      <c r="C2450">
        <v>0</v>
      </c>
      <c r="D2450">
        <v>5</v>
      </c>
      <c r="E2450">
        <v>0</v>
      </c>
    </row>
    <row r="2451" spans="1:5">
      <c r="A2451" t="s">
        <v>2866</v>
      </c>
      <c r="B2451" t="s">
        <v>1415</v>
      </c>
      <c r="C2451">
        <v>0</v>
      </c>
      <c r="D2451">
        <v>5</v>
      </c>
      <c r="E2451">
        <v>1</v>
      </c>
    </row>
    <row r="2452" spans="1:5">
      <c r="A2452" t="s">
        <v>2866</v>
      </c>
      <c r="B2452" t="s">
        <v>1421</v>
      </c>
      <c r="C2452">
        <v>0</v>
      </c>
      <c r="D2452">
        <v>5</v>
      </c>
      <c r="E2452">
        <v>1</v>
      </c>
    </row>
    <row r="2453" spans="1:5">
      <c r="A2453" t="s">
        <v>2866</v>
      </c>
      <c r="B2453">
        <v>0</v>
      </c>
      <c r="C2453">
        <v>0</v>
      </c>
      <c r="D2453">
        <v>5</v>
      </c>
      <c r="E2453">
        <v>0</v>
      </c>
    </row>
    <row r="2454" spans="1:5">
      <c r="A2454" t="s">
        <v>2870</v>
      </c>
      <c r="B2454" t="s">
        <v>130</v>
      </c>
      <c r="C2454">
        <v>0</v>
      </c>
      <c r="D2454">
        <v>5</v>
      </c>
      <c r="E2454">
        <v>1</v>
      </c>
    </row>
    <row r="2455" spans="1:5">
      <c r="A2455" t="s">
        <v>2870</v>
      </c>
      <c r="B2455" t="s">
        <v>138</v>
      </c>
      <c r="C2455">
        <v>0</v>
      </c>
      <c r="D2455">
        <v>5</v>
      </c>
      <c r="E2455">
        <v>1</v>
      </c>
    </row>
    <row r="2456" spans="1:5">
      <c r="A2456" t="s">
        <v>2870</v>
      </c>
      <c r="B2456" t="s">
        <v>145</v>
      </c>
      <c r="C2456">
        <v>0</v>
      </c>
      <c r="D2456">
        <v>5</v>
      </c>
      <c r="E2456">
        <v>0</v>
      </c>
    </row>
    <row r="2457" spans="1:5">
      <c r="A2457" t="s">
        <v>2870</v>
      </c>
      <c r="B2457" t="s">
        <v>152</v>
      </c>
      <c r="C2457">
        <v>0</v>
      </c>
      <c r="D2457">
        <v>5</v>
      </c>
      <c r="E2457">
        <v>0</v>
      </c>
    </row>
    <row r="2458" spans="1:5">
      <c r="A2458" t="s">
        <v>2870</v>
      </c>
      <c r="B2458" t="s">
        <v>159</v>
      </c>
      <c r="C2458">
        <v>0</v>
      </c>
      <c r="D2458">
        <v>5</v>
      </c>
      <c r="E2458">
        <v>1</v>
      </c>
    </row>
    <row r="2459" spans="1:5">
      <c r="A2459" t="s">
        <v>2870</v>
      </c>
      <c r="B2459" t="s">
        <v>166</v>
      </c>
      <c r="C2459">
        <v>0</v>
      </c>
      <c r="D2459">
        <v>5</v>
      </c>
      <c r="E2459">
        <v>1</v>
      </c>
    </row>
    <row r="2460" spans="1:5">
      <c r="A2460" t="s">
        <v>2870</v>
      </c>
      <c r="B2460" t="s">
        <v>173</v>
      </c>
      <c r="C2460">
        <v>0</v>
      </c>
      <c r="D2460">
        <v>5</v>
      </c>
      <c r="E2460">
        <v>0</v>
      </c>
    </row>
    <row r="2461" spans="1:5">
      <c r="A2461" t="s">
        <v>2870</v>
      </c>
      <c r="B2461" t="s">
        <v>180</v>
      </c>
      <c r="C2461">
        <v>0</v>
      </c>
      <c r="D2461">
        <v>5</v>
      </c>
      <c r="E2461">
        <v>0</v>
      </c>
    </row>
    <row r="2462" spans="1:5">
      <c r="A2462" t="s">
        <v>2870</v>
      </c>
      <c r="B2462" t="s">
        <v>187</v>
      </c>
      <c r="C2462">
        <v>0</v>
      </c>
      <c r="D2462">
        <v>5</v>
      </c>
      <c r="E2462">
        <v>1</v>
      </c>
    </row>
    <row r="2463" spans="1:5">
      <c r="A2463" t="s">
        <v>2870</v>
      </c>
      <c r="B2463" t="s">
        <v>193</v>
      </c>
      <c r="C2463">
        <v>0</v>
      </c>
      <c r="D2463">
        <v>5</v>
      </c>
      <c r="E2463">
        <v>0</v>
      </c>
    </row>
    <row r="2464" spans="1:5">
      <c r="A2464" t="s">
        <v>2870</v>
      </c>
      <c r="B2464" t="s">
        <v>199</v>
      </c>
      <c r="C2464">
        <v>0</v>
      </c>
      <c r="D2464">
        <v>5</v>
      </c>
      <c r="E2464">
        <v>0</v>
      </c>
    </row>
    <row r="2465" spans="1:5">
      <c r="A2465" t="s">
        <v>2870</v>
      </c>
      <c r="B2465" t="s">
        <v>206</v>
      </c>
      <c r="C2465">
        <v>0</v>
      </c>
      <c r="D2465">
        <v>5</v>
      </c>
      <c r="E2465">
        <v>0</v>
      </c>
    </row>
    <row r="2466" spans="1:5">
      <c r="A2466" t="s">
        <v>2870</v>
      </c>
      <c r="B2466" t="s">
        <v>213</v>
      </c>
      <c r="C2466">
        <v>0</v>
      </c>
      <c r="D2466">
        <v>5</v>
      </c>
      <c r="E2466">
        <v>0</v>
      </c>
    </row>
    <row r="2467" spans="1:5">
      <c r="A2467" t="s">
        <v>2870</v>
      </c>
      <c r="B2467" t="s">
        <v>220</v>
      </c>
      <c r="C2467">
        <v>0</v>
      </c>
      <c r="D2467">
        <v>5</v>
      </c>
      <c r="E2467">
        <v>0</v>
      </c>
    </row>
    <row r="2468" spans="1:5">
      <c r="A2468" t="s">
        <v>2870</v>
      </c>
      <c r="B2468" t="s">
        <v>227</v>
      </c>
      <c r="C2468">
        <v>0</v>
      </c>
      <c r="D2468">
        <v>5</v>
      </c>
      <c r="E2468">
        <v>0</v>
      </c>
    </row>
    <row r="2469" spans="1:5">
      <c r="A2469" t="s">
        <v>2870</v>
      </c>
      <c r="B2469" t="s">
        <v>233</v>
      </c>
      <c r="C2469">
        <v>0</v>
      </c>
      <c r="D2469">
        <v>5</v>
      </c>
      <c r="E2469">
        <v>1</v>
      </c>
    </row>
    <row r="2470" spans="1:5">
      <c r="A2470" t="s">
        <v>2870</v>
      </c>
      <c r="B2470" t="s">
        <v>240</v>
      </c>
      <c r="C2470">
        <v>0</v>
      </c>
      <c r="D2470">
        <v>5</v>
      </c>
      <c r="E2470">
        <v>1</v>
      </c>
    </row>
    <row r="2471" spans="1:5">
      <c r="A2471" t="s">
        <v>2870</v>
      </c>
      <c r="B2471" t="s">
        <v>246</v>
      </c>
      <c r="C2471">
        <v>0</v>
      </c>
      <c r="D2471">
        <v>5</v>
      </c>
      <c r="E2471">
        <v>0</v>
      </c>
    </row>
    <row r="2472" spans="1:5">
      <c r="A2472" t="s">
        <v>2870</v>
      </c>
      <c r="B2472" t="s">
        <v>252</v>
      </c>
      <c r="C2472">
        <v>0</v>
      </c>
      <c r="D2472">
        <v>5</v>
      </c>
      <c r="E2472">
        <v>1</v>
      </c>
    </row>
    <row r="2473" spans="1:5">
      <c r="A2473" t="s">
        <v>2870</v>
      </c>
      <c r="B2473" t="s">
        <v>258</v>
      </c>
      <c r="C2473">
        <v>0</v>
      </c>
      <c r="D2473">
        <v>5</v>
      </c>
      <c r="E2473">
        <v>0</v>
      </c>
    </row>
    <row r="2474" spans="1:5">
      <c r="A2474" t="s">
        <v>2870</v>
      </c>
      <c r="B2474" t="s">
        <v>265</v>
      </c>
      <c r="C2474">
        <v>0</v>
      </c>
      <c r="D2474">
        <v>5</v>
      </c>
      <c r="E2474">
        <v>0</v>
      </c>
    </row>
    <row r="2475" spans="1:5">
      <c r="A2475" t="s">
        <v>2870</v>
      </c>
      <c r="B2475" t="s">
        <v>272</v>
      </c>
      <c r="C2475">
        <v>0</v>
      </c>
      <c r="D2475">
        <v>5</v>
      </c>
      <c r="E2475">
        <v>1</v>
      </c>
    </row>
    <row r="2476" spans="1:5">
      <c r="A2476" t="s">
        <v>2870</v>
      </c>
      <c r="B2476" t="s">
        <v>278</v>
      </c>
      <c r="C2476">
        <v>0</v>
      </c>
      <c r="D2476">
        <v>5</v>
      </c>
      <c r="E2476">
        <v>1</v>
      </c>
    </row>
    <row r="2477" spans="1:5">
      <c r="A2477" t="s">
        <v>2870</v>
      </c>
      <c r="B2477" t="s">
        <v>284</v>
      </c>
      <c r="C2477">
        <v>0</v>
      </c>
      <c r="D2477">
        <v>5</v>
      </c>
      <c r="E2477">
        <v>1</v>
      </c>
    </row>
    <row r="2478" spans="1:5">
      <c r="A2478" t="s">
        <v>2870</v>
      </c>
      <c r="B2478" t="s">
        <v>290</v>
      </c>
      <c r="C2478">
        <v>0</v>
      </c>
      <c r="D2478">
        <v>5</v>
      </c>
      <c r="E2478">
        <v>1</v>
      </c>
    </row>
    <row r="2479" spans="1:5">
      <c r="A2479" t="s">
        <v>2870</v>
      </c>
      <c r="B2479" t="s">
        <v>296</v>
      </c>
      <c r="C2479">
        <v>0</v>
      </c>
      <c r="D2479">
        <v>5</v>
      </c>
      <c r="E2479">
        <v>0</v>
      </c>
    </row>
    <row r="2480" spans="1:5">
      <c r="A2480" t="s">
        <v>2870</v>
      </c>
      <c r="B2480" t="s">
        <v>302</v>
      </c>
      <c r="C2480">
        <v>0</v>
      </c>
      <c r="D2480">
        <v>5</v>
      </c>
      <c r="E2480">
        <v>1</v>
      </c>
    </row>
    <row r="2481" spans="1:5">
      <c r="A2481" t="s">
        <v>2870</v>
      </c>
      <c r="B2481" t="s">
        <v>308</v>
      </c>
      <c r="C2481">
        <v>0</v>
      </c>
      <c r="D2481">
        <v>5</v>
      </c>
      <c r="E2481">
        <v>0</v>
      </c>
    </row>
    <row r="2482" spans="1:5">
      <c r="A2482" t="s">
        <v>2870</v>
      </c>
      <c r="B2482" t="s">
        <v>314</v>
      </c>
      <c r="C2482">
        <v>0</v>
      </c>
      <c r="D2482">
        <v>5</v>
      </c>
      <c r="E2482">
        <v>1</v>
      </c>
    </row>
    <row r="2483" spans="1:5">
      <c r="A2483" t="s">
        <v>2870</v>
      </c>
      <c r="B2483" t="s">
        <v>320</v>
      </c>
      <c r="C2483">
        <v>0</v>
      </c>
      <c r="D2483">
        <v>5</v>
      </c>
      <c r="E2483">
        <v>1</v>
      </c>
    </row>
    <row r="2484" spans="1:5">
      <c r="A2484" t="s">
        <v>2870</v>
      </c>
      <c r="B2484" t="s">
        <v>326</v>
      </c>
      <c r="C2484">
        <v>0</v>
      </c>
      <c r="D2484">
        <v>5</v>
      </c>
      <c r="E2484">
        <v>1</v>
      </c>
    </row>
    <row r="2485" spans="1:5">
      <c r="A2485" t="s">
        <v>2870</v>
      </c>
      <c r="B2485" t="s">
        <v>332</v>
      </c>
      <c r="C2485">
        <v>0</v>
      </c>
      <c r="D2485">
        <v>5</v>
      </c>
      <c r="E2485">
        <v>1</v>
      </c>
    </row>
    <row r="2486" spans="1:5">
      <c r="A2486" t="s">
        <v>2870</v>
      </c>
      <c r="B2486" t="s">
        <v>338</v>
      </c>
      <c r="C2486">
        <v>0</v>
      </c>
      <c r="D2486">
        <v>5</v>
      </c>
      <c r="E2486">
        <v>1</v>
      </c>
    </row>
    <row r="2487" spans="1:5">
      <c r="A2487" t="s">
        <v>2870</v>
      </c>
      <c r="B2487" t="s">
        <v>344</v>
      </c>
      <c r="C2487">
        <v>0</v>
      </c>
      <c r="D2487">
        <v>5</v>
      </c>
      <c r="E2487">
        <v>1</v>
      </c>
    </row>
    <row r="2488" spans="1:5">
      <c r="A2488" t="s">
        <v>2870</v>
      </c>
      <c r="B2488" t="s">
        <v>350</v>
      </c>
      <c r="C2488">
        <v>0</v>
      </c>
      <c r="D2488">
        <v>5</v>
      </c>
      <c r="E2488">
        <v>1</v>
      </c>
    </row>
    <row r="2489" spans="1:5">
      <c r="A2489" t="s">
        <v>2870</v>
      </c>
      <c r="B2489" t="s">
        <v>356</v>
      </c>
      <c r="C2489">
        <v>0</v>
      </c>
      <c r="D2489">
        <v>5</v>
      </c>
      <c r="E2489">
        <v>1</v>
      </c>
    </row>
    <row r="2490" spans="1:5">
      <c r="A2490" t="s">
        <v>2870</v>
      </c>
      <c r="B2490" t="s">
        <v>363</v>
      </c>
      <c r="C2490">
        <v>0</v>
      </c>
      <c r="D2490">
        <v>5</v>
      </c>
      <c r="E2490">
        <v>0</v>
      </c>
    </row>
    <row r="2491" spans="1:5">
      <c r="A2491" t="s">
        <v>2870</v>
      </c>
      <c r="B2491" t="s">
        <v>369</v>
      </c>
      <c r="C2491">
        <v>0</v>
      </c>
      <c r="D2491">
        <v>5</v>
      </c>
      <c r="E2491">
        <v>1</v>
      </c>
    </row>
    <row r="2492" spans="1:5">
      <c r="A2492" t="s">
        <v>2870</v>
      </c>
      <c r="B2492" t="s">
        <v>376</v>
      </c>
      <c r="C2492">
        <v>0</v>
      </c>
      <c r="D2492">
        <v>5</v>
      </c>
      <c r="E2492">
        <v>0</v>
      </c>
    </row>
    <row r="2493" spans="1:5">
      <c r="A2493" t="s">
        <v>2870</v>
      </c>
      <c r="B2493" t="s">
        <v>383</v>
      </c>
      <c r="C2493">
        <v>0</v>
      </c>
      <c r="D2493">
        <v>5</v>
      </c>
      <c r="E2493">
        <v>1</v>
      </c>
    </row>
    <row r="2494" spans="1:5">
      <c r="A2494" t="s">
        <v>2870</v>
      </c>
      <c r="B2494" t="s">
        <v>389</v>
      </c>
      <c r="C2494">
        <v>0</v>
      </c>
      <c r="D2494">
        <v>5</v>
      </c>
      <c r="E2494">
        <v>1</v>
      </c>
    </row>
    <row r="2495" spans="1:5">
      <c r="A2495" t="s">
        <v>2870</v>
      </c>
      <c r="B2495" t="s">
        <v>395</v>
      </c>
      <c r="C2495">
        <v>0</v>
      </c>
      <c r="D2495">
        <v>5</v>
      </c>
      <c r="E2495">
        <v>0</v>
      </c>
    </row>
    <row r="2496" spans="1:5">
      <c r="A2496" t="s">
        <v>2870</v>
      </c>
      <c r="B2496" t="s">
        <v>401</v>
      </c>
      <c r="C2496">
        <v>0</v>
      </c>
      <c r="D2496">
        <v>5</v>
      </c>
      <c r="E2496">
        <v>1</v>
      </c>
    </row>
    <row r="2497" spans="1:5">
      <c r="A2497" t="s">
        <v>2870</v>
      </c>
      <c r="B2497" t="s">
        <v>407</v>
      </c>
      <c r="C2497">
        <v>0</v>
      </c>
      <c r="D2497">
        <v>5</v>
      </c>
      <c r="E2497">
        <v>0</v>
      </c>
    </row>
    <row r="2498" spans="1:5">
      <c r="A2498" t="s">
        <v>2870</v>
      </c>
      <c r="B2498" t="s">
        <v>413</v>
      </c>
      <c r="C2498">
        <v>0</v>
      </c>
      <c r="D2498">
        <v>5</v>
      </c>
      <c r="E2498">
        <v>1</v>
      </c>
    </row>
    <row r="2499" spans="1:5">
      <c r="A2499" t="s">
        <v>2870</v>
      </c>
      <c r="B2499" t="s">
        <v>420</v>
      </c>
      <c r="C2499">
        <v>0</v>
      </c>
      <c r="D2499">
        <v>5</v>
      </c>
      <c r="E2499">
        <v>0</v>
      </c>
    </row>
    <row r="2500" spans="1:5">
      <c r="A2500" t="s">
        <v>2870</v>
      </c>
      <c r="B2500" t="s">
        <v>426</v>
      </c>
      <c r="C2500">
        <v>0</v>
      </c>
      <c r="D2500">
        <v>5</v>
      </c>
      <c r="E2500">
        <v>1</v>
      </c>
    </row>
    <row r="2501" spans="1:5">
      <c r="A2501" t="s">
        <v>2870</v>
      </c>
      <c r="B2501" t="s">
        <v>433</v>
      </c>
      <c r="C2501">
        <v>0</v>
      </c>
      <c r="D2501">
        <v>5</v>
      </c>
      <c r="E2501">
        <v>0</v>
      </c>
    </row>
    <row r="2502" spans="1:5">
      <c r="A2502" t="s">
        <v>2870</v>
      </c>
      <c r="B2502" t="s">
        <v>439</v>
      </c>
      <c r="C2502">
        <v>0</v>
      </c>
      <c r="D2502">
        <v>5</v>
      </c>
      <c r="E2502">
        <v>0</v>
      </c>
    </row>
    <row r="2503" spans="1:5">
      <c r="A2503" t="s">
        <v>2870</v>
      </c>
      <c r="B2503" t="s">
        <v>445</v>
      </c>
      <c r="C2503">
        <v>0</v>
      </c>
      <c r="D2503">
        <v>5</v>
      </c>
      <c r="E2503">
        <v>0</v>
      </c>
    </row>
    <row r="2504" spans="1:5">
      <c r="A2504" t="s">
        <v>2870</v>
      </c>
      <c r="B2504" t="s">
        <v>451</v>
      </c>
      <c r="C2504">
        <v>0</v>
      </c>
      <c r="D2504">
        <v>5</v>
      </c>
      <c r="E2504">
        <v>0</v>
      </c>
    </row>
    <row r="2505" spans="1:5">
      <c r="A2505" t="s">
        <v>2870</v>
      </c>
      <c r="B2505" t="s">
        <v>458</v>
      </c>
      <c r="C2505">
        <v>0</v>
      </c>
      <c r="D2505">
        <v>5</v>
      </c>
      <c r="E2505">
        <v>1</v>
      </c>
    </row>
    <row r="2506" spans="1:5">
      <c r="A2506" t="s">
        <v>2870</v>
      </c>
      <c r="B2506" t="s">
        <v>464</v>
      </c>
      <c r="C2506">
        <v>0</v>
      </c>
      <c r="D2506">
        <v>5</v>
      </c>
      <c r="E2506">
        <v>0</v>
      </c>
    </row>
    <row r="2507" spans="1:5">
      <c r="A2507" t="s">
        <v>2870</v>
      </c>
      <c r="B2507" t="s">
        <v>470</v>
      </c>
      <c r="C2507">
        <v>0</v>
      </c>
      <c r="D2507">
        <v>5</v>
      </c>
      <c r="E2507">
        <v>0</v>
      </c>
    </row>
    <row r="2508" spans="1:5">
      <c r="A2508" t="s">
        <v>2870</v>
      </c>
      <c r="B2508" t="s">
        <v>477</v>
      </c>
      <c r="C2508">
        <v>0</v>
      </c>
      <c r="D2508">
        <v>5</v>
      </c>
      <c r="E2508">
        <v>0</v>
      </c>
    </row>
    <row r="2509" spans="1:5">
      <c r="A2509" t="s">
        <v>2870</v>
      </c>
      <c r="B2509" t="s">
        <v>483</v>
      </c>
      <c r="C2509">
        <v>0</v>
      </c>
      <c r="D2509">
        <v>5</v>
      </c>
      <c r="E2509">
        <v>1</v>
      </c>
    </row>
    <row r="2510" spans="1:5">
      <c r="A2510" t="s">
        <v>2870</v>
      </c>
      <c r="B2510" t="s">
        <v>489</v>
      </c>
      <c r="C2510">
        <v>0</v>
      </c>
      <c r="D2510">
        <v>5</v>
      </c>
      <c r="E2510">
        <v>0</v>
      </c>
    </row>
    <row r="2511" spans="1:5">
      <c r="A2511" t="s">
        <v>2870</v>
      </c>
      <c r="B2511" t="s">
        <v>494</v>
      </c>
      <c r="C2511">
        <v>0</v>
      </c>
      <c r="D2511">
        <v>5</v>
      </c>
      <c r="E2511">
        <v>0</v>
      </c>
    </row>
    <row r="2512" spans="1:5">
      <c r="A2512" t="s">
        <v>2870</v>
      </c>
      <c r="B2512" t="s">
        <v>501</v>
      </c>
      <c r="C2512">
        <v>0</v>
      </c>
      <c r="D2512">
        <v>5</v>
      </c>
      <c r="E2512">
        <v>1</v>
      </c>
    </row>
    <row r="2513" spans="1:5">
      <c r="A2513" t="s">
        <v>2870</v>
      </c>
      <c r="B2513" t="s">
        <v>507</v>
      </c>
      <c r="C2513">
        <v>0</v>
      </c>
      <c r="D2513">
        <v>5</v>
      </c>
      <c r="E2513">
        <v>0</v>
      </c>
    </row>
    <row r="2514" spans="1:5">
      <c r="A2514" t="s">
        <v>2870</v>
      </c>
      <c r="B2514" t="s">
        <v>513</v>
      </c>
      <c r="C2514">
        <v>0</v>
      </c>
      <c r="D2514">
        <v>5</v>
      </c>
      <c r="E2514">
        <v>0</v>
      </c>
    </row>
    <row r="2515" spans="1:5">
      <c r="A2515" t="s">
        <v>2870</v>
      </c>
      <c r="B2515" t="s">
        <v>519</v>
      </c>
      <c r="C2515">
        <v>0</v>
      </c>
      <c r="D2515">
        <v>5</v>
      </c>
      <c r="E2515">
        <v>0</v>
      </c>
    </row>
    <row r="2516" spans="1:5">
      <c r="A2516" t="s">
        <v>2870</v>
      </c>
      <c r="B2516" t="s">
        <v>525</v>
      </c>
      <c r="C2516">
        <v>0</v>
      </c>
      <c r="D2516">
        <v>5</v>
      </c>
      <c r="E2516">
        <v>0</v>
      </c>
    </row>
    <row r="2517" spans="1:5">
      <c r="A2517" t="s">
        <v>2870</v>
      </c>
      <c r="B2517" t="s">
        <v>531</v>
      </c>
      <c r="C2517">
        <v>0</v>
      </c>
      <c r="D2517">
        <v>5</v>
      </c>
      <c r="E2517">
        <v>1</v>
      </c>
    </row>
    <row r="2518" spans="1:5">
      <c r="A2518" t="s">
        <v>2870</v>
      </c>
      <c r="B2518" t="s">
        <v>537</v>
      </c>
      <c r="C2518">
        <v>0</v>
      </c>
      <c r="D2518">
        <v>5</v>
      </c>
      <c r="E2518">
        <v>0</v>
      </c>
    </row>
    <row r="2519" spans="1:5">
      <c r="A2519" t="s">
        <v>2870</v>
      </c>
      <c r="B2519" t="s">
        <v>543</v>
      </c>
      <c r="C2519">
        <v>0</v>
      </c>
      <c r="D2519">
        <v>5</v>
      </c>
      <c r="E2519">
        <v>0</v>
      </c>
    </row>
    <row r="2520" spans="1:5">
      <c r="A2520" t="s">
        <v>2870</v>
      </c>
      <c r="B2520" t="s">
        <v>550</v>
      </c>
      <c r="C2520">
        <v>0</v>
      </c>
      <c r="D2520">
        <v>5</v>
      </c>
      <c r="E2520">
        <v>0</v>
      </c>
    </row>
    <row r="2521" spans="1:5">
      <c r="A2521" t="s">
        <v>2870</v>
      </c>
      <c r="B2521" t="s">
        <v>556</v>
      </c>
      <c r="C2521">
        <v>0</v>
      </c>
      <c r="D2521">
        <v>5</v>
      </c>
      <c r="E2521">
        <v>0</v>
      </c>
    </row>
    <row r="2522" spans="1:5">
      <c r="A2522" t="s">
        <v>2870</v>
      </c>
      <c r="B2522" t="s">
        <v>563</v>
      </c>
      <c r="C2522">
        <v>0</v>
      </c>
      <c r="D2522">
        <v>5</v>
      </c>
      <c r="E2522">
        <v>0</v>
      </c>
    </row>
    <row r="2523" spans="1:5">
      <c r="A2523" t="s">
        <v>2870</v>
      </c>
      <c r="B2523" t="s">
        <v>569</v>
      </c>
      <c r="C2523">
        <v>0</v>
      </c>
      <c r="D2523">
        <v>5</v>
      </c>
      <c r="E2523">
        <v>0</v>
      </c>
    </row>
    <row r="2524" spans="1:5">
      <c r="A2524" t="s">
        <v>2870</v>
      </c>
      <c r="B2524" t="s">
        <v>575</v>
      </c>
      <c r="C2524">
        <v>0</v>
      </c>
      <c r="D2524">
        <v>5</v>
      </c>
      <c r="E2524">
        <v>1</v>
      </c>
    </row>
    <row r="2525" spans="1:5">
      <c r="A2525" t="s">
        <v>2870</v>
      </c>
      <c r="B2525" t="s">
        <v>581</v>
      </c>
      <c r="C2525">
        <v>0</v>
      </c>
      <c r="D2525">
        <v>5</v>
      </c>
      <c r="E2525">
        <v>0</v>
      </c>
    </row>
    <row r="2526" spans="1:5">
      <c r="A2526" t="s">
        <v>2870</v>
      </c>
      <c r="B2526" t="s">
        <v>588</v>
      </c>
      <c r="C2526">
        <v>0</v>
      </c>
      <c r="D2526">
        <v>5</v>
      </c>
      <c r="E2526">
        <v>0</v>
      </c>
    </row>
    <row r="2527" spans="1:5">
      <c r="A2527" t="s">
        <v>2870</v>
      </c>
      <c r="B2527" t="s">
        <v>594</v>
      </c>
      <c r="C2527">
        <v>0</v>
      </c>
      <c r="D2527">
        <v>5</v>
      </c>
      <c r="E2527">
        <v>0</v>
      </c>
    </row>
    <row r="2528" spans="1:5">
      <c r="A2528" t="s">
        <v>2870</v>
      </c>
      <c r="B2528" t="s">
        <v>600</v>
      </c>
      <c r="C2528">
        <v>0</v>
      </c>
      <c r="D2528">
        <v>5</v>
      </c>
      <c r="E2528">
        <v>0</v>
      </c>
    </row>
    <row r="2529" spans="1:5">
      <c r="A2529" t="s">
        <v>2870</v>
      </c>
      <c r="B2529" t="s">
        <v>606</v>
      </c>
      <c r="C2529">
        <v>0</v>
      </c>
      <c r="D2529">
        <v>5</v>
      </c>
      <c r="E2529">
        <v>0</v>
      </c>
    </row>
    <row r="2530" spans="1:5">
      <c r="A2530" t="s">
        <v>2870</v>
      </c>
      <c r="B2530" t="s">
        <v>613</v>
      </c>
      <c r="C2530">
        <v>0</v>
      </c>
      <c r="D2530">
        <v>5</v>
      </c>
      <c r="E2530">
        <v>1</v>
      </c>
    </row>
    <row r="2531" spans="1:5">
      <c r="A2531" t="s">
        <v>2870</v>
      </c>
      <c r="B2531" t="s">
        <v>619</v>
      </c>
      <c r="C2531">
        <v>0</v>
      </c>
      <c r="D2531">
        <v>5</v>
      </c>
      <c r="E2531">
        <v>0</v>
      </c>
    </row>
    <row r="2532" spans="1:5">
      <c r="A2532" t="s">
        <v>2870</v>
      </c>
      <c r="B2532" t="s">
        <v>624</v>
      </c>
      <c r="C2532">
        <v>0</v>
      </c>
      <c r="D2532">
        <v>5</v>
      </c>
      <c r="E2532">
        <v>1</v>
      </c>
    </row>
    <row r="2533" spans="1:5">
      <c r="A2533" t="s">
        <v>2870</v>
      </c>
      <c r="B2533" t="s">
        <v>630</v>
      </c>
      <c r="C2533">
        <v>0</v>
      </c>
      <c r="D2533">
        <v>5</v>
      </c>
      <c r="E2533">
        <v>1</v>
      </c>
    </row>
    <row r="2534" spans="1:5">
      <c r="A2534" t="s">
        <v>2870</v>
      </c>
      <c r="B2534" t="s">
        <v>636</v>
      </c>
      <c r="C2534">
        <v>0</v>
      </c>
      <c r="D2534">
        <v>5</v>
      </c>
      <c r="E2534">
        <v>1</v>
      </c>
    </row>
    <row r="2535" spans="1:5">
      <c r="A2535" t="s">
        <v>2870</v>
      </c>
      <c r="B2535" t="s">
        <v>641</v>
      </c>
      <c r="C2535">
        <v>0</v>
      </c>
      <c r="D2535">
        <v>5</v>
      </c>
      <c r="E2535">
        <v>0</v>
      </c>
    </row>
    <row r="2536" spans="1:5">
      <c r="A2536" t="s">
        <v>2870</v>
      </c>
      <c r="B2536" t="s">
        <v>646</v>
      </c>
      <c r="C2536">
        <v>0</v>
      </c>
      <c r="D2536">
        <v>5</v>
      </c>
      <c r="E2536">
        <v>0</v>
      </c>
    </row>
    <row r="2537" spans="1:5">
      <c r="A2537" t="s">
        <v>2870</v>
      </c>
      <c r="B2537" t="s">
        <v>652</v>
      </c>
      <c r="C2537">
        <v>0</v>
      </c>
      <c r="D2537">
        <v>5</v>
      </c>
      <c r="E2537">
        <v>0</v>
      </c>
    </row>
    <row r="2538" spans="1:5">
      <c r="A2538" t="s">
        <v>2870</v>
      </c>
      <c r="B2538" t="s">
        <v>658</v>
      </c>
      <c r="C2538">
        <v>0</v>
      </c>
      <c r="D2538">
        <v>5</v>
      </c>
      <c r="E2538">
        <v>0</v>
      </c>
    </row>
    <row r="2539" spans="1:5">
      <c r="A2539" t="s">
        <v>2870</v>
      </c>
      <c r="B2539" t="s">
        <v>664</v>
      </c>
      <c r="C2539">
        <v>0</v>
      </c>
      <c r="D2539">
        <v>5</v>
      </c>
      <c r="E2539">
        <v>0</v>
      </c>
    </row>
    <row r="2540" spans="1:5">
      <c r="A2540" t="s">
        <v>2870</v>
      </c>
      <c r="B2540" t="s">
        <v>671</v>
      </c>
      <c r="C2540">
        <v>0</v>
      </c>
      <c r="D2540">
        <v>5</v>
      </c>
      <c r="E2540">
        <v>0</v>
      </c>
    </row>
    <row r="2541" spans="1:5">
      <c r="A2541" t="s">
        <v>2870</v>
      </c>
      <c r="B2541" t="s">
        <v>678</v>
      </c>
      <c r="C2541">
        <v>0</v>
      </c>
      <c r="D2541">
        <v>5</v>
      </c>
      <c r="E2541">
        <v>0</v>
      </c>
    </row>
    <row r="2542" spans="1:5">
      <c r="A2542" t="s">
        <v>2870</v>
      </c>
      <c r="B2542" t="s">
        <v>684</v>
      </c>
      <c r="C2542">
        <v>0</v>
      </c>
      <c r="D2542">
        <v>5</v>
      </c>
      <c r="E2542">
        <v>0</v>
      </c>
    </row>
    <row r="2543" spans="1:5">
      <c r="A2543" t="s">
        <v>2870</v>
      </c>
      <c r="B2543" t="s">
        <v>690</v>
      </c>
      <c r="C2543">
        <v>0</v>
      </c>
      <c r="D2543">
        <v>5</v>
      </c>
      <c r="E2543">
        <v>0</v>
      </c>
    </row>
    <row r="2544" spans="1:5">
      <c r="A2544" t="s">
        <v>2870</v>
      </c>
      <c r="B2544" t="s">
        <v>697</v>
      </c>
      <c r="C2544">
        <v>0</v>
      </c>
      <c r="D2544">
        <v>5</v>
      </c>
      <c r="E2544">
        <v>1</v>
      </c>
    </row>
    <row r="2545" spans="1:5">
      <c r="A2545" t="s">
        <v>2870</v>
      </c>
      <c r="B2545" t="s">
        <v>703</v>
      </c>
      <c r="C2545">
        <v>0</v>
      </c>
      <c r="D2545">
        <v>5</v>
      </c>
      <c r="E2545">
        <v>1</v>
      </c>
    </row>
    <row r="2546" spans="1:5">
      <c r="A2546" t="s">
        <v>2870</v>
      </c>
      <c r="B2546" t="s">
        <v>709</v>
      </c>
      <c r="C2546">
        <v>0</v>
      </c>
      <c r="D2546">
        <v>5</v>
      </c>
      <c r="E2546">
        <v>1</v>
      </c>
    </row>
    <row r="2547" spans="1:5">
      <c r="A2547" t="s">
        <v>2870</v>
      </c>
      <c r="B2547" t="s">
        <v>716</v>
      </c>
      <c r="C2547">
        <v>0</v>
      </c>
      <c r="D2547">
        <v>5</v>
      </c>
      <c r="E2547">
        <v>1</v>
      </c>
    </row>
    <row r="2548" spans="1:5">
      <c r="A2548" t="s">
        <v>2870</v>
      </c>
      <c r="B2548" t="s">
        <v>722</v>
      </c>
      <c r="C2548">
        <v>0</v>
      </c>
      <c r="D2548">
        <v>5</v>
      </c>
      <c r="E2548">
        <v>0</v>
      </c>
    </row>
    <row r="2549" spans="1:5">
      <c r="A2549" t="s">
        <v>2870</v>
      </c>
      <c r="B2549" t="s">
        <v>728</v>
      </c>
      <c r="C2549">
        <v>0</v>
      </c>
      <c r="D2549">
        <v>5</v>
      </c>
      <c r="E2549">
        <v>0</v>
      </c>
    </row>
    <row r="2550" spans="1:5">
      <c r="A2550" t="s">
        <v>2870</v>
      </c>
      <c r="B2550" t="s">
        <v>734</v>
      </c>
      <c r="C2550">
        <v>0</v>
      </c>
      <c r="D2550">
        <v>5</v>
      </c>
      <c r="E2550">
        <v>1</v>
      </c>
    </row>
    <row r="2551" spans="1:5">
      <c r="A2551" t="s">
        <v>2870</v>
      </c>
      <c r="B2551" t="s">
        <v>741</v>
      </c>
      <c r="C2551">
        <v>0</v>
      </c>
      <c r="D2551">
        <v>5</v>
      </c>
      <c r="E2551">
        <v>1</v>
      </c>
    </row>
    <row r="2552" spans="1:5">
      <c r="A2552" t="s">
        <v>2870</v>
      </c>
      <c r="B2552" t="s">
        <v>748</v>
      </c>
      <c r="C2552">
        <v>0</v>
      </c>
      <c r="D2552">
        <v>5</v>
      </c>
      <c r="E2552">
        <v>0</v>
      </c>
    </row>
    <row r="2553" spans="1:5">
      <c r="A2553" t="s">
        <v>2870</v>
      </c>
      <c r="B2553" t="s">
        <v>755</v>
      </c>
      <c r="C2553">
        <v>0</v>
      </c>
      <c r="D2553">
        <v>5</v>
      </c>
      <c r="E2553">
        <v>0</v>
      </c>
    </row>
    <row r="2554" spans="1:5">
      <c r="A2554" t="s">
        <v>2870</v>
      </c>
      <c r="B2554" t="s">
        <v>762</v>
      </c>
      <c r="C2554">
        <v>0</v>
      </c>
      <c r="D2554">
        <v>5</v>
      </c>
      <c r="E2554">
        <v>0</v>
      </c>
    </row>
    <row r="2555" spans="1:5">
      <c r="A2555" t="s">
        <v>2870</v>
      </c>
      <c r="B2555" t="s">
        <v>766</v>
      </c>
      <c r="C2555">
        <v>0</v>
      </c>
      <c r="D2555">
        <v>5</v>
      </c>
      <c r="E2555">
        <v>0</v>
      </c>
    </row>
    <row r="2556" spans="1:5">
      <c r="A2556" t="s">
        <v>2870</v>
      </c>
      <c r="B2556" t="s">
        <v>772</v>
      </c>
      <c r="C2556">
        <v>0</v>
      </c>
      <c r="D2556">
        <v>5</v>
      </c>
      <c r="E2556">
        <v>1</v>
      </c>
    </row>
    <row r="2557" spans="1:5">
      <c r="A2557" t="s">
        <v>2870</v>
      </c>
      <c r="B2557" t="s">
        <v>779</v>
      </c>
      <c r="C2557">
        <v>0</v>
      </c>
      <c r="D2557">
        <v>5</v>
      </c>
      <c r="E2557">
        <v>1</v>
      </c>
    </row>
    <row r="2558" spans="1:5">
      <c r="A2558" t="s">
        <v>2870</v>
      </c>
      <c r="B2558" t="s">
        <v>785</v>
      </c>
      <c r="C2558">
        <v>0</v>
      </c>
      <c r="D2558">
        <v>5</v>
      </c>
      <c r="E2558">
        <v>1</v>
      </c>
    </row>
    <row r="2559" spans="1:5">
      <c r="A2559" t="s">
        <v>2870</v>
      </c>
      <c r="B2559" t="s">
        <v>792</v>
      </c>
      <c r="C2559">
        <v>0</v>
      </c>
      <c r="D2559">
        <v>5</v>
      </c>
      <c r="E2559">
        <v>1</v>
      </c>
    </row>
    <row r="2560" spans="1:5">
      <c r="A2560" t="s">
        <v>2870</v>
      </c>
      <c r="B2560" t="s">
        <v>799</v>
      </c>
      <c r="C2560">
        <v>0</v>
      </c>
      <c r="D2560">
        <v>5</v>
      </c>
      <c r="E2560">
        <v>1</v>
      </c>
    </row>
    <row r="2561" spans="1:5">
      <c r="A2561" t="s">
        <v>2870</v>
      </c>
      <c r="B2561" t="s">
        <v>805</v>
      </c>
      <c r="C2561">
        <v>0</v>
      </c>
      <c r="D2561">
        <v>5</v>
      </c>
      <c r="E2561">
        <v>1</v>
      </c>
    </row>
    <row r="2562" spans="1:5">
      <c r="A2562" t="s">
        <v>2870</v>
      </c>
      <c r="B2562" t="s">
        <v>811</v>
      </c>
      <c r="C2562">
        <v>0</v>
      </c>
      <c r="D2562">
        <v>5</v>
      </c>
      <c r="E2562">
        <v>1</v>
      </c>
    </row>
    <row r="2563" spans="1:5">
      <c r="A2563" t="s">
        <v>2870</v>
      </c>
      <c r="B2563" t="s">
        <v>817</v>
      </c>
      <c r="C2563">
        <v>0</v>
      </c>
      <c r="D2563">
        <v>5</v>
      </c>
      <c r="E2563">
        <v>1</v>
      </c>
    </row>
    <row r="2564" spans="1:5">
      <c r="A2564" t="s">
        <v>2870</v>
      </c>
      <c r="B2564" t="s">
        <v>823</v>
      </c>
      <c r="C2564">
        <v>0</v>
      </c>
      <c r="D2564">
        <v>5</v>
      </c>
      <c r="E2564">
        <v>1</v>
      </c>
    </row>
    <row r="2565" spans="1:5">
      <c r="A2565" t="s">
        <v>2870</v>
      </c>
      <c r="B2565" t="s">
        <v>827</v>
      </c>
      <c r="C2565">
        <v>0</v>
      </c>
      <c r="D2565">
        <v>5</v>
      </c>
      <c r="E2565">
        <v>0</v>
      </c>
    </row>
    <row r="2566" spans="1:5">
      <c r="A2566" t="s">
        <v>2870</v>
      </c>
      <c r="B2566" t="s">
        <v>834</v>
      </c>
      <c r="C2566">
        <v>0</v>
      </c>
      <c r="D2566">
        <v>5</v>
      </c>
      <c r="E2566">
        <v>0</v>
      </c>
    </row>
    <row r="2567" spans="1:5">
      <c r="A2567" t="s">
        <v>2870</v>
      </c>
      <c r="B2567" t="s">
        <v>841</v>
      </c>
      <c r="C2567">
        <v>0</v>
      </c>
      <c r="D2567">
        <v>5</v>
      </c>
      <c r="E2567">
        <v>1</v>
      </c>
    </row>
    <row r="2568" spans="1:5">
      <c r="A2568" t="s">
        <v>2870</v>
      </c>
      <c r="B2568" t="s">
        <v>847</v>
      </c>
      <c r="C2568">
        <v>0</v>
      </c>
      <c r="D2568">
        <v>5</v>
      </c>
      <c r="E2568">
        <v>1</v>
      </c>
    </row>
    <row r="2569" spans="1:5">
      <c r="A2569" t="s">
        <v>2870</v>
      </c>
      <c r="B2569" t="s">
        <v>854</v>
      </c>
      <c r="C2569">
        <v>0</v>
      </c>
      <c r="D2569">
        <v>5</v>
      </c>
      <c r="E2569">
        <v>0</v>
      </c>
    </row>
    <row r="2570" spans="1:5">
      <c r="A2570" t="s">
        <v>2870</v>
      </c>
      <c r="B2570" t="s">
        <v>861</v>
      </c>
      <c r="C2570">
        <v>0</v>
      </c>
      <c r="D2570">
        <v>5</v>
      </c>
      <c r="E2570">
        <v>0</v>
      </c>
    </row>
    <row r="2571" spans="1:5">
      <c r="A2571" t="s">
        <v>2870</v>
      </c>
      <c r="B2571" t="s">
        <v>867</v>
      </c>
      <c r="C2571">
        <v>0</v>
      </c>
      <c r="D2571">
        <v>5</v>
      </c>
      <c r="E2571">
        <v>1</v>
      </c>
    </row>
    <row r="2572" spans="1:5">
      <c r="A2572" t="s">
        <v>2870</v>
      </c>
      <c r="B2572" t="s">
        <v>873</v>
      </c>
      <c r="C2572">
        <v>0</v>
      </c>
      <c r="D2572">
        <v>5</v>
      </c>
      <c r="E2572">
        <v>1</v>
      </c>
    </row>
    <row r="2573" spans="1:5">
      <c r="A2573" t="s">
        <v>2870</v>
      </c>
      <c r="B2573" t="s">
        <v>880</v>
      </c>
      <c r="C2573">
        <v>0</v>
      </c>
      <c r="D2573">
        <v>5</v>
      </c>
      <c r="E2573">
        <v>0</v>
      </c>
    </row>
    <row r="2574" spans="1:5">
      <c r="A2574" t="s">
        <v>2870</v>
      </c>
      <c r="B2574" t="s">
        <v>886</v>
      </c>
      <c r="C2574">
        <v>0</v>
      </c>
      <c r="D2574">
        <v>5</v>
      </c>
      <c r="E2574">
        <v>1</v>
      </c>
    </row>
    <row r="2575" spans="1:5">
      <c r="A2575" t="s">
        <v>2870</v>
      </c>
      <c r="B2575" t="s">
        <v>891</v>
      </c>
      <c r="C2575">
        <v>0</v>
      </c>
      <c r="D2575">
        <v>5</v>
      </c>
      <c r="E2575">
        <v>1</v>
      </c>
    </row>
    <row r="2576" spans="1:5">
      <c r="A2576" t="s">
        <v>2870</v>
      </c>
      <c r="B2576" t="s">
        <v>898</v>
      </c>
      <c r="C2576">
        <v>0</v>
      </c>
      <c r="D2576">
        <v>5</v>
      </c>
      <c r="E2576">
        <v>1</v>
      </c>
    </row>
    <row r="2577" spans="1:5">
      <c r="A2577" t="s">
        <v>2870</v>
      </c>
      <c r="B2577" t="s">
        <v>904</v>
      </c>
      <c r="C2577">
        <v>0</v>
      </c>
      <c r="D2577">
        <v>5</v>
      </c>
      <c r="E2577">
        <v>0</v>
      </c>
    </row>
    <row r="2578" spans="1:5">
      <c r="A2578" t="s">
        <v>2870</v>
      </c>
      <c r="B2578" t="s">
        <v>911</v>
      </c>
      <c r="C2578">
        <v>0</v>
      </c>
      <c r="D2578">
        <v>5</v>
      </c>
      <c r="E2578">
        <v>0</v>
      </c>
    </row>
    <row r="2579" spans="1:5">
      <c r="A2579" t="s">
        <v>2870</v>
      </c>
      <c r="B2579" t="s">
        <v>918</v>
      </c>
      <c r="C2579">
        <v>0</v>
      </c>
      <c r="D2579">
        <v>5</v>
      </c>
      <c r="E2579">
        <v>1</v>
      </c>
    </row>
    <row r="2580" spans="1:5">
      <c r="A2580" t="s">
        <v>2870</v>
      </c>
      <c r="B2580" t="s">
        <v>925</v>
      </c>
      <c r="C2580">
        <v>0</v>
      </c>
      <c r="D2580">
        <v>5</v>
      </c>
      <c r="E2580">
        <v>0</v>
      </c>
    </row>
    <row r="2581" spans="1:5">
      <c r="A2581" t="s">
        <v>2870</v>
      </c>
      <c r="B2581" t="s">
        <v>931</v>
      </c>
      <c r="C2581">
        <v>0</v>
      </c>
      <c r="D2581">
        <v>5</v>
      </c>
      <c r="E2581">
        <v>0</v>
      </c>
    </row>
    <row r="2582" spans="1:5">
      <c r="A2582" t="s">
        <v>2870</v>
      </c>
      <c r="B2582" t="s">
        <v>937</v>
      </c>
      <c r="C2582">
        <v>0</v>
      </c>
      <c r="D2582">
        <v>5</v>
      </c>
      <c r="E2582">
        <v>1</v>
      </c>
    </row>
    <row r="2583" spans="1:5">
      <c r="A2583" t="s">
        <v>2870</v>
      </c>
      <c r="B2583" t="s">
        <v>943</v>
      </c>
      <c r="C2583">
        <v>0</v>
      </c>
      <c r="D2583">
        <v>5</v>
      </c>
      <c r="E2583">
        <v>0</v>
      </c>
    </row>
    <row r="2584" spans="1:5">
      <c r="A2584" t="s">
        <v>2870</v>
      </c>
      <c r="B2584" t="s">
        <v>950</v>
      </c>
      <c r="C2584">
        <v>0</v>
      </c>
      <c r="D2584">
        <v>5</v>
      </c>
      <c r="E2584">
        <v>1</v>
      </c>
    </row>
    <row r="2585" spans="1:5">
      <c r="A2585" t="s">
        <v>2870</v>
      </c>
      <c r="B2585" t="s">
        <v>956</v>
      </c>
      <c r="C2585">
        <v>0</v>
      </c>
      <c r="D2585">
        <v>5</v>
      </c>
      <c r="E2585">
        <v>0</v>
      </c>
    </row>
    <row r="2586" spans="1:5">
      <c r="A2586" t="s">
        <v>2870</v>
      </c>
      <c r="B2586" t="s">
        <v>962</v>
      </c>
      <c r="C2586">
        <v>0</v>
      </c>
      <c r="D2586">
        <v>5</v>
      </c>
      <c r="E2586">
        <v>1</v>
      </c>
    </row>
    <row r="2587" spans="1:5">
      <c r="A2587" t="s">
        <v>2870</v>
      </c>
      <c r="B2587" t="s">
        <v>969</v>
      </c>
      <c r="C2587">
        <v>0</v>
      </c>
      <c r="D2587">
        <v>5</v>
      </c>
      <c r="E2587">
        <v>0</v>
      </c>
    </row>
    <row r="2588" spans="1:5">
      <c r="A2588" t="s">
        <v>2870</v>
      </c>
      <c r="B2588" t="s">
        <v>975</v>
      </c>
      <c r="C2588">
        <v>0</v>
      </c>
      <c r="D2588">
        <v>5</v>
      </c>
      <c r="E2588">
        <v>1</v>
      </c>
    </row>
    <row r="2589" spans="1:5">
      <c r="A2589" t="s">
        <v>2870</v>
      </c>
      <c r="B2589" t="s">
        <v>981</v>
      </c>
      <c r="C2589">
        <v>0</v>
      </c>
      <c r="D2589">
        <v>5</v>
      </c>
      <c r="E2589">
        <v>0</v>
      </c>
    </row>
    <row r="2590" spans="1:5">
      <c r="A2590" t="s">
        <v>2870</v>
      </c>
      <c r="B2590" t="s">
        <v>987</v>
      </c>
      <c r="C2590">
        <v>0</v>
      </c>
      <c r="D2590">
        <v>5</v>
      </c>
      <c r="E2590">
        <v>1</v>
      </c>
    </row>
    <row r="2591" spans="1:5">
      <c r="A2591" t="s">
        <v>2870</v>
      </c>
      <c r="B2591" t="s">
        <v>993</v>
      </c>
      <c r="C2591">
        <v>0</v>
      </c>
      <c r="D2591">
        <v>5</v>
      </c>
      <c r="E2591">
        <v>0</v>
      </c>
    </row>
    <row r="2592" spans="1:5">
      <c r="A2592" t="s">
        <v>2870</v>
      </c>
      <c r="B2592" t="s">
        <v>1000</v>
      </c>
      <c r="C2592">
        <v>0</v>
      </c>
      <c r="D2592">
        <v>5</v>
      </c>
      <c r="E2592">
        <v>1</v>
      </c>
    </row>
    <row r="2593" spans="1:5">
      <c r="A2593" t="s">
        <v>2870</v>
      </c>
      <c r="B2593" t="s">
        <v>1006</v>
      </c>
      <c r="C2593">
        <v>0</v>
      </c>
      <c r="D2593">
        <v>5</v>
      </c>
      <c r="E2593">
        <v>1</v>
      </c>
    </row>
    <row r="2594" spans="1:5">
      <c r="A2594" t="s">
        <v>2870</v>
      </c>
      <c r="B2594" t="s">
        <v>1011</v>
      </c>
      <c r="C2594">
        <v>0</v>
      </c>
      <c r="D2594">
        <v>5</v>
      </c>
      <c r="E2594">
        <v>0</v>
      </c>
    </row>
    <row r="2595" spans="1:5">
      <c r="A2595" t="s">
        <v>2870</v>
      </c>
      <c r="B2595" t="s">
        <v>1017</v>
      </c>
      <c r="C2595">
        <v>0</v>
      </c>
      <c r="D2595">
        <v>5</v>
      </c>
      <c r="E2595">
        <v>0</v>
      </c>
    </row>
    <row r="2596" spans="1:5">
      <c r="A2596" t="s">
        <v>2870</v>
      </c>
      <c r="B2596" t="s">
        <v>1022</v>
      </c>
      <c r="C2596">
        <v>0</v>
      </c>
      <c r="D2596">
        <v>5</v>
      </c>
      <c r="E2596">
        <v>0</v>
      </c>
    </row>
    <row r="2597" spans="1:5">
      <c r="A2597" t="s">
        <v>2870</v>
      </c>
      <c r="B2597" t="s">
        <v>1028</v>
      </c>
      <c r="C2597">
        <v>0</v>
      </c>
      <c r="D2597">
        <v>5</v>
      </c>
      <c r="E2597">
        <v>1</v>
      </c>
    </row>
    <row r="2598" spans="1:5">
      <c r="A2598" t="s">
        <v>2870</v>
      </c>
      <c r="B2598" t="s">
        <v>1035</v>
      </c>
      <c r="C2598">
        <v>0</v>
      </c>
      <c r="D2598">
        <v>5</v>
      </c>
      <c r="E2598">
        <v>1</v>
      </c>
    </row>
    <row r="2599" spans="1:5">
      <c r="A2599" t="s">
        <v>2870</v>
      </c>
      <c r="B2599" t="s">
        <v>1041</v>
      </c>
      <c r="C2599">
        <v>0</v>
      </c>
      <c r="D2599">
        <v>5</v>
      </c>
      <c r="E2599">
        <v>0</v>
      </c>
    </row>
    <row r="2600" spans="1:5">
      <c r="A2600" t="s">
        <v>2870</v>
      </c>
      <c r="B2600" t="s">
        <v>1048</v>
      </c>
      <c r="C2600">
        <v>0</v>
      </c>
      <c r="D2600">
        <v>5</v>
      </c>
      <c r="E2600">
        <v>0</v>
      </c>
    </row>
    <row r="2601" spans="1:5">
      <c r="A2601" t="s">
        <v>2870</v>
      </c>
      <c r="B2601" t="s">
        <v>1055</v>
      </c>
      <c r="C2601">
        <v>0</v>
      </c>
      <c r="D2601">
        <v>5</v>
      </c>
      <c r="E2601">
        <v>0</v>
      </c>
    </row>
    <row r="2602" spans="1:5">
      <c r="A2602" t="s">
        <v>2870</v>
      </c>
      <c r="B2602" t="s">
        <v>1062</v>
      </c>
      <c r="C2602">
        <v>0</v>
      </c>
      <c r="D2602">
        <v>5</v>
      </c>
      <c r="E2602">
        <v>0</v>
      </c>
    </row>
    <row r="2603" spans="1:5">
      <c r="A2603" t="s">
        <v>2870</v>
      </c>
      <c r="B2603" t="s">
        <v>1068</v>
      </c>
      <c r="C2603">
        <v>0</v>
      </c>
      <c r="D2603">
        <v>5</v>
      </c>
      <c r="E2603">
        <v>1</v>
      </c>
    </row>
    <row r="2604" spans="1:5">
      <c r="A2604" t="s">
        <v>2870</v>
      </c>
      <c r="B2604" t="s">
        <v>1074</v>
      </c>
      <c r="C2604">
        <v>0</v>
      </c>
      <c r="D2604">
        <v>5</v>
      </c>
      <c r="E2604">
        <v>0</v>
      </c>
    </row>
    <row r="2605" spans="1:5">
      <c r="A2605" t="s">
        <v>2870</v>
      </c>
      <c r="B2605" t="s">
        <v>1080</v>
      </c>
      <c r="C2605">
        <v>0</v>
      </c>
      <c r="D2605">
        <v>5</v>
      </c>
      <c r="E2605">
        <v>0</v>
      </c>
    </row>
    <row r="2606" spans="1:5">
      <c r="A2606" t="s">
        <v>2870</v>
      </c>
      <c r="B2606" t="s">
        <v>1086</v>
      </c>
      <c r="C2606">
        <v>0</v>
      </c>
      <c r="D2606">
        <v>5</v>
      </c>
      <c r="E2606">
        <v>1</v>
      </c>
    </row>
    <row r="2607" spans="1:5">
      <c r="A2607" t="s">
        <v>2870</v>
      </c>
      <c r="B2607" t="s">
        <v>1092</v>
      </c>
      <c r="C2607">
        <v>0</v>
      </c>
      <c r="D2607">
        <v>5</v>
      </c>
      <c r="E2607">
        <v>0</v>
      </c>
    </row>
    <row r="2608" spans="1:5">
      <c r="A2608" t="s">
        <v>2870</v>
      </c>
      <c r="B2608" t="s">
        <v>1099</v>
      </c>
      <c r="C2608">
        <v>0</v>
      </c>
      <c r="D2608">
        <v>5</v>
      </c>
      <c r="E2608">
        <v>1</v>
      </c>
    </row>
    <row r="2609" spans="1:5">
      <c r="A2609" t="s">
        <v>2870</v>
      </c>
      <c r="B2609" t="s">
        <v>1105</v>
      </c>
      <c r="C2609">
        <v>0</v>
      </c>
      <c r="D2609">
        <v>5</v>
      </c>
      <c r="E2609">
        <v>0</v>
      </c>
    </row>
    <row r="2610" spans="1:5">
      <c r="A2610" t="s">
        <v>2870</v>
      </c>
      <c r="B2610" t="s">
        <v>1113</v>
      </c>
      <c r="C2610">
        <v>0</v>
      </c>
      <c r="D2610">
        <v>5</v>
      </c>
      <c r="E2610">
        <v>0</v>
      </c>
    </row>
    <row r="2611" spans="1:5">
      <c r="A2611" t="s">
        <v>2870</v>
      </c>
      <c r="B2611" t="s">
        <v>1120</v>
      </c>
      <c r="C2611">
        <v>0</v>
      </c>
      <c r="D2611">
        <v>5</v>
      </c>
      <c r="E2611">
        <v>0</v>
      </c>
    </row>
    <row r="2612" spans="1:5">
      <c r="A2612" t="s">
        <v>2870</v>
      </c>
      <c r="B2612" t="s">
        <v>1126</v>
      </c>
      <c r="C2612">
        <v>0</v>
      </c>
      <c r="D2612">
        <v>5</v>
      </c>
      <c r="E2612">
        <v>1</v>
      </c>
    </row>
    <row r="2613" spans="1:5">
      <c r="A2613" t="s">
        <v>2870</v>
      </c>
      <c r="B2613" t="s">
        <v>1133</v>
      </c>
      <c r="C2613">
        <v>0</v>
      </c>
      <c r="D2613">
        <v>5</v>
      </c>
      <c r="E2613">
        <v>1</v>
      </c>
    </row>
    <row r="2614" spans="1:5">
      <c r="A2614" t="s">
        <v>2870</v>
      </c>
      <c r="B2614" t="s">
        <v>1139</v>
      </c>
      <c r="C2614">
        <v>0</v>
      </c>
      <c r="D2614">
        <v>5</v>
      </c>
      <c r="E2614">
        <v>0</v>
      </c>
    </row>
    <row r="2615" spans="1:5">
      <c r="A2615" t="s">
        <v>2870</v>
      </c>
      <c r="B2615" t="s">
        <v>1145</v>
      </c>
      <c r="C2615">
        <v>0</v>
      </c>
      <c r="D2615">
        <v>5</v>
      </c>
      <c r="E2615">
        <v>1</v>
      </c>
    </row>
    <row r="2616" spans="1:5">
      <c r="A2616" t="s">
        <v>2870</v>
      </c>
      <c r="B2616" t="s">
        <v>1152</v>
      </c>
      <c r="C2616">
        <v>0</v>
      </c>
      <c r="D2616">
        <v>5</v>
      </c>
      <c r="E2616">
        <v>0</v>
      </c>
    </row>
    <row r="2617" spans="1:5">
      <c r="A2617" t="s">
        <v>2870</v>
      </c>
      <c r="B2617" t="s">
        <v>1158</v>
      </c>
      <c r="C2617">
        <v>0</v>
      </c>
      <c r="D2617">
        <v>5</v>
      </c>
      <c r="E2617">
        <v>0</v>
      </c>
    </row>
    <row r="2618" spans="1:5">
      <c r="A2618" t="s">
        <v>2870</v>
      </c>
      <c r="B2618" t="s">
        <v>1164</v>
      </c>
      <c r="C2618">
        <v>0</v>
      </c>
      <c r="D2618">
        <v>5</v>
      </c>
      <c r="E2618">
        <v>0</v>
      </c>
    </row>
    <row r="2619" spans="1:5">
      <c r="A2619" t="s">
        <v>2870</v>
      </c>
      <c r="B2619" t="s">
        <v>1170</v>
      </c>
      <c r="C2619">
        <v>0</v>
      </c>
      <c r="D2619">
        <v>5</v>
      </c>
      <c r="E2619">
        <v>1</v>
      </c>
    </row>
    <row r="2620" spans="1:5">
      <c r="A2620" t="s">
        <v>2870</v>
      </c>
      <c r="B2620" t="s">
        <v>1176</v>
      </c>
      <c r="C2620">
        <v>0</v>
      </c>
      <c r="D2620">
        <v>5</v>
      </c>
      <c r="E2620">
        <v>1</v>
      </c>
    </row>
    <row r="2621" spans="1:5">
      <c r="A2621" t="s">
        <v>2870</v>
      </c>
      <c r="B2621" t="s">
        <v>1182</v>
      </c>
      <c r="C2621">
        <v>0</v>
      </c>
      <c r="D2621">
        <v>5</v>
      </c>
      <c r="E2621">
        <v>0</v>
      </c>
    </row>
    <row r="2622" spans="1:5">
      <c r="A2622" t="s">
        <v>2870</v>
      </c>
      <c r="B2622" t="s">
        <v>1188</v>
      </c>
      <c r="C2622">
        <v>0</v>
      </c>
      <c r="D2622">
        <v>5</v>
      </c>
      <c r="E2622">
        <v>0</v>
      </c>
    </row>
    <row r="2623" spans="1:5">
      <c r="A2623" t="s">
        <v>2870</v>
      </c>
      <c r="B2623" t="s">
        <v>1194</v>
      </c>
      <c r="C2623">
        <v>0</v>
      </c>
      <c r="D2623">
        <v>5</v>
      </c>
      <c r="E2623">
        <v>1</v>
      </c>
    </row>
    <row r="2624" spans="1:5">
      <c r="A2624" t="s">
        <v>2870</v>
      </c>
      <c r="B2624" t="s">
        <v>1200</v>
      </c>
      <c r="C2624">
        <v>0</v>
      </c>
      <c r="D2624">
        <v>5</v>
      </c>
      <c r="E2624">
        <v>0</v>
      </c>
    </row>
    <row r="2625" spans="1:5">
      <c r="A2625" t="s">
        <v>2870</v>
      </c>
      <c r="B2625" t="s">
        <v>1206</v>
      </c>
      <c r="C2625">
        <v>0</v>
      </c>
      <c r="D2625">
        <v>5</v>
      </c>
      <c r="E2625">
        <v>1</v>
      </c>
    </row>
    <row r="2626" spans="1:5">
      <c r="A2626" t="s">
        <v>2870</v>
      </c>
      <c r="B2626" t="s">
        <v>1212</v>
      </c>
      <c r="C2626">
        <v>0</v>
      </c>
      <c r="D2626">
        <v>5</v>
      </c>
      <c r="E2626">
        <v>0</v>
      </c>
    </row>
    <row r="2627" spans="1:5">
      <c r="A2627" t="s">
        <v>2870</v>
      </c>
      <c r="B2627" t="s">
        <v>1218</v>
      </c>
      <c r="C2627">
        <v>0</v>
      </c>
      <c r="D2627">
        <v>5</v>
      </c>
      <c r="E2627">
        <v>0</v>
      </c>
    </row>
    <row r="2628" spans="1:5">
      <c r="A2628" t="s">
        <v>2870</v>
      </c>
      <c r="B2628" t="s">
        <v>1224</v>
      </c>
      <c r="C2628">
        <v>0</v>
      </c>
      <c r="D2628">
        <v>5</v>
      </c>
      <c r="E2628">
        <v>1</v>
      </c>
    </row>
    <row r="2629" spans="1:5">
      <c r="A2629" t="s">
        <v>2870</v>
      </c>
      <c r="B2629" t="s">
        <v>1230</v>
      </c>
      <c r="C2629">
        <v>0</v>
      </c>
      <c r="D2629">
        <v>5</v>
      </c>
      <c r="E2629">
        <v>0</v>
      </c>
    </row>
    <row r="2630" spans="1:5">
      <c r="A2630" t="s">
        <v>2870</v>
      </c>
      <c r="B2630" t="s">
        <v>1236</v>
      </c>
      <c r="C2630">
        <v>0</v>
      </c>
      <c r="D2630">
        <v>5</v>
      </c>
      <c r="E2630">
        <v>0</v>
      </c>
    </row>
    <row r="2631" spans="1:5">
      <c r="A2631" t="s">
        <v>2870</v>
      </c>
      <c r="B2631" t="s">
        <v>1242</v>
      </c>
      <c r="C2631">
        <v>0</v>
      </c>
      <c r="D2631">
        <v>5</v>
      </c>
      <c r="E2631">
        <v>1</v>
      </c>
    </row>
    <row r="2632" spans="1:5">
      <c r="A2632" t="s">
        <v>2870</v>
      </c>
      <c r="B2632" t="s">
        <v>1248</v>
      </c>
      <c r="C2632">
        <v>0</v>
      </c>
      <c r="D2632">
        <v>5</v>
      </c>
      <c r="E2632">
        <v>1</v>
      </c>
    </row>
    <row r="2633" spans="1:5">
      <c r="A2633" t="s">
        <v>2870</v>
      </c>
      <c r="B2633" t="s">
        <v>1254</v>
      </c>
      <c r="C2633">
        <v>0</v>
      </c>
      <c r="D2633">
        <v>5</v>
      </c>
      <c r="E2633">
        <v>1</v>
      </c>
    </row>
    <row r="2634" spans="1:5">
      <c r="A2634" t="s">
        <v>2870</v>
      </c>
      <c r="B2634" t="s">
        <v>1260</v>
      </c>
      <c r="C2634">
        <v>0</v>
      </c>
      <c r="D2634">
        <v>5</v>
      </c>
      <c r="E2634">
        <v>0</v>
      </c>
    </row>
    <row r="2635" spans="1:5">
      <c r="A2635" t="s">
        <v>2870</v>
      </c>
      <c r="B2635">
        <v>98890000</v>
      </c>
      <c r="C2635">
        <v>0</v>
      </c>
      <c r="D2635">
        <v>5</v>
      </c>
      <c r="E2635">
        <v>0</v>
      </c>
    </row>
    <row r="2636" spans="1:5">
      <c r="A2636" t="s">
        <v>2870</v>
      </c>
      <c r="B2636" t="s">
        <v>1271</v>
      </c>
      <c r="C2636">
        <v>0</v>
      </c>
      <c r="D2636">
        <v>5</v>
      </c>
      <c r="E2636">
        <v>1</v>
      </c>
    </row>
    <row r="2637" spans="1:5">
      <c r="A2637" t="s">
        <v>2870</v>
      </c>
      <c r="B2637" t="s">
        <v>1277</v>
      </c>
      <c r="C2637">
        <v>0</v>
      </c>
      <c r="D2637">
        <v>5</v>
      </c>
      <c r="E2637">
        <v>0</v>
      </c>
    </row>
    <row r="2638" spans="1:5">
      <c r="A2638" t="s">
        <v>2870</v>
      </c>
      <c r="B2638" t="s">
        <v>1283</v>
      </c>
      <c r="C2638">
        <v>0</v>
      </c>
      <c r="D2638">
        <v>5</v>
      </c>
      <c r="E2638">
        <v>0</v>
      </c>
    </row>
    <row r="2639" spans="1:5">
      <c r="A2639" t="s">
        <v>2870</v>
      </c>
      <c r="B2639" t="s">
        <v>1289</v>
      </c>
      <c r="C2639">
        <v>0</v>
      </c>
      <c r="D2639">
        <v>5</v>
      </c>
      <c r="E2639">
        <v>0</v>
      </c>
    </row>
    <row r="2640" spans="1:5">
      <c r="A2640" t="s">
        <v>2870</v>
      </c>
      <c r="B2640" t="s">
        <v>1296</v>
      </c>
      <c r="C2640">
        <v>0</v>
      </c>
      <c r="D2640">
        <v>5</v>
      </c>
      <c r="E2640">
        <v>1</v>
      </c>
    </row>
    <row r="2641" spans="1:5">
      <c r="A2641" t="s">
        <v>2870</v>
      </c>
      <c r="B2641" t="s">
        <v>1302</v>
      </c>
      <c r="C2641">
        <v>0</v>
      </c>
      <c r="D2641">
        <v>5</v>
      </c>
      <c r="E2641">
        <v>1</v>
      </c>
    </row>
    <row r="2642" spans="1:5">
      <c r="A2642" t="s">
        <v>2870</v>
      </c>
      <c r="B2642" t="s">
        <v>1309</v>
      </c>
      <c r="C2642">
        <v>0</v>
      </c>
      <c r="D2642">
        <v>5</v>
      </c>
      <c r="E2642">
        <v>1</v>
      </c>
    </row>
    <row r="2643" spans="1:5">
      <c r="A2643" t="s">
        <v>2870</v>
      </c>
      <c r="B2643" t="s">
        <v>1315</v>
      </c>
      <c r="C2643">
        <v>0</v>
      </c>
      <c r="D2643">
        <v>5</v>
      </c>
      <c r="E2643">
        <v>1</v>
      </c>
    </row>
    <row r="2644" spans="1:5">
      <c r="A2644" t="s">
        <v>2870</v>
      </c>
      <c r="B2644" t="s">
        <v>1321</v>
      </c>
      <c r="C2644">
        <v>0</v>
      </c>
      <c r="D2644">
        <v>5</v>
      </c>
      <c r="E2644">
        <v>0</v>
      </c>
    </row>
    <row r="2645" spans="1:5">
      <c r="A2645" t="s">
        <v>2870</v>
      </c>
      <c r="B2645" t="s">
        <v>1328</v>
      </c>
      <c r="C2645">
        <v>0</v>
      </c>
      <c r="D2645">
        <v>5</v>
      </c>
      <c r="E2645">
        <v>0</v>
      </c>
    </row>
    <row r="2646" spans="1:5">
      <c r="A2646" t="s">
        <v>2870</v>
      </c>
      <c r="B2646" t="s">
        <v>1334</v>
      </c>
      <c r="C2646">
        <v>0</v>
      </c>
      <c r="D2646">
        <v>5</v>
      </c>
      <c r="E2646">
        <v>0</v>
      </c>
    </row>
    <row r="2647" spans="1:5">
      <c r="A2647" t="s">
        <v>2870</v>
      </c>
      <c r="B2647" t="s">
        <v>1340</v>
      </c>
      <c r="C2647">
        <v>0</v>
      </c>
      <c r="D2647">
        <v>5</v>
      </c>
      <c r="E2647">
        <v>1</v>
      </c>
    </row>
    <row r="2648" spans="1:5">
      <c r="A2648" t="s">
        <v>2870</v>
      </c>
      <c r="B2648" t="s">
        <v>1346</v>
      </c>
      <c r="C2648">
        <v>0</v>
      </c>
      <c r="D2648">
        <v>5</v>
      </c>
      <c r="E2648">
        <v>0</v>
      </c>
    </row>
    <row r="2649" spans="1:5">
      <c r="A2649" t="s">
        <v>2870</v>
      </c>
      <c r="B2649" t="s">
        <v>1353</v>
      </c>
      <c r="C2649">
        <v>0</v>
      </c>
      <c r="D2649">
        <v>5</v>
      </c>
      <c r="E2649">
        <v>1</v>
      </c>
    </row>
    <row r="2650" spans="1:5">
      <c r="A2650" t="s">
        <v>2870</v>
      </c>
      <c r="B2650" t="s">
        <v>1359</v>
      </c>
      <c r="C2650">
        <v>0</v>
      </c>
      <c r="D2650">
        <v>5</v>
      </c>
      <c r="E2650">
        <v>0</v>
      </c>
    </row>
    <row r="2651" spans="1:5">
      <c r="A2651" t="s">
        <v>2870</v>
      </c>
      <c r="B2651" t="s">
        <v>1365</v>
      </c>
      <c r="C2651">
        <v>0</v>
      </c>
      <c r="D2651">
        <v>5</v>
      </c>
      <c r="E2651">
        <v>1</v>
      </c>
    </row>
    <row r="2652" spans="1:5">
      <c r="A2652" t="s">
        <v>2870</v>
      </c>
      <c r="B2652" t="s">
        <v>1371</v>
      </c>
      <c r="C2652">
        <v>0</v>
      </c>
      <c r="D2652">
        <v>5</v>
      </c>
      <c r="E2652">
        <v>0</v>
      </c>
    </row>
    <row r="2653" spans="1:5">
      <c r="A2653" t="s">
        <v>2870</v>
      </c>
      <c r="B2653" t="s">
        <v>1378</v>
      </c>
      <c r="C2653">
        <v>0</v>
      </c>
      <c r="D2653">
        <v>5</v>
      </c>
      <c r="E2653">
        <v>1</v>
      </c>
    </row>
    <row r="2654" spans="1:5">
      <c r="A2654" t="s">
        <v>2870</v>
      </c>
      <c r="B2654" t="s">
        <v>1384</v>
      </c>
      <c r="C2654">
        <v>0</v>
      </c>
      <c r="D2654">
        <v>5</v>
      </c>
      <c r="E2654">
        <v>1</v>
      </c>
    </row>
    <row r="2655" spans="1:5">
      <c r="A2655" t="s">
        <v>2870</v>
      </c>
      <c r="B2655" t="s">
        <v>1391</v>
      </c>
      <c r="C2655">
        <v>0</v>
      </c>
      <c r="D2655">
        <v>5</v>
      </c>
      <c r="E2655">
        <v>1</v>
      </c>
    </row>
    <row r="2656" spans="1:5">
      <c r="A2656" t="s">
        <v>2870</v>
      </c>
      <c r="B2656" t="s">
        <v>1397</v>
      </c>
      <c r="C2656">
        <v>0</v>
      </c>
      <c r="D2656">
        <v>5</v>
      </c>
      <c r="E2656">
        <v>1</v>
      </c>
    </row>
    <row r="2657" spans="1:5">
      <c r="A2657" t="s">
        <v>2870</v>
      </c>
      <c r="B2657" t="s">
        <v>1403</v>
      </c>
      <c r="C2657">
        <v>0</v>
      </c>
      <c r="D2657">
        <v>5</v>
      </c>
      <c r="E2657">
        <v>1</v>
      </c>
    </row>
    <row r="2658" spans="1:5">
      <c r="A2658" t="s">
        <v>2870</v>
      </c>
      <c r="B2658" t="s">
        <v>1409</v>
      </c>
      <c r="C2658">
        <v>0</v>
      </c>
      <c r="D2658">
        <v>5</v>
      </c>
      <c r="E2658">
        <v>0</v>
      </c>
    </row>
    <row r="2659" spans="1:5">
      <c r="A2659" t="s">
        <v>2870</v>
      </c>
      <c r="B2659" t="s">
        <v>1415</v>
      </c>
      <c r="C2659">
        <v>0</v>
      </c>
      <c r="D2659">
        <v>5</v>
      </c>
      <c r="E2659">
        <v>0</v>
      </c>
    </row>
    <row r="2660" spans="1:5">
      <c r="A2660" t="s">
        <v>2870</v>
      </c>
      <c r="B2660" t="s">
        <v>1421</v>
      </c>
      <c r="C2660">
        <v>0</v>
      </c>
      <c r="D2660">
        <v>5</v>
      </c>
      <c r="E2660">
        <v>1</v>
      </c>
    </row>
    <row r="2661" spans="1:5">
      <c r="A2661" t="s">
        <v>2870</v>
      </c>
      <c r="B2661">
        <v>0</v>
      </c>
      <c r="C2661">
        <v>0</v>
      </c>
      <c r="D2661">
        <v>5</v>
      </c>
      <c r="E2661">
        <v>0</v>
      </c>
    </row>
    <row r="2662" spans="1:5">
      <c r="A2662" t="s">
        <v>2875</v>
      </c>
      <c r="B2662" t="s">
        <v>130</v>
      </c>
      <c r="C2662">
        <v>0</v>
      </c>
      <c r="D2662">
        <v>5</v>
      </c>
      <c r="E2662">
        <v>1</v>
      </c>
    </row>
    <row r="2663" spans="1:5">
      <c r="A2663" t="s">
        <v>2875</v>
      </c>
      <c r="B2663" t="s">
        <v>138</v>
      </c>
      <c r="C2663">
        <v>0</v>
      </c>
      <c r="D2663">
        <v>5</v>
      </c>
      <c r="E2663">
        <v>0</v>
      </c>
    </row>
    <row r="2664" spans="1:5">
      <c r="A2664" t="s">
        <v>2875</v>
      </c>
      <c r="B2664" t="s">
        <v>145</v>
      </c>
      <c r="C2664">
        <v>0</v>
      </c>
      <c r="D2664">
        <v>5</v>
      </c>
      <c r="E2664">
        <v>0</v>
      </c>
    </row>
    <row r="2665" spans="1:5">
      <c r="A2665" t="s">
        <v>2875</v>
      </c>
      <c r="B2665" t="s">
        <v>152</v>
      </c>
      <c r="C2665">
        <v>0</v>
      </c>
      <c r="D2665">
        <v>5</v>
      </c>
      <c r="E2665">
        <v>0</v>
      </c>
    </row>
    <row r="2666" spans="1:5">
      <c r="A2666" t="s">
        <v>2875</v>
      </c>
      <c r="B2666" t="s">
        <v>159</v>
      </c>
      <c r="C2666">
        <v>0</v>
      </c>
      <c r="D2666">
        <v>5</v>
      </c>
      <c r="E2666">
        <v>0</v>
      </c>
    </row>
    <row r="2667" spans="1:5">
      <c r="A2667" t="s">
        <v>2875</v>
      </c>
      <c r="B2667" t="s">
        <v>166</v>
      </c>
      <c r="C2667">
        <v>0</v>
      </c>
      <c r="D2667">
        <v>5</v>
      </c>
      <c r="E2667">
        <v>0</v>
      </c>
    </row>
    <row r="2668" spans="1:5">
      <c r="A2668" t="s">
        <v>2875</v>
      </c>
      <c r="B2668" t="s">
        <v>173</v>
      </c>
      <c r="C2668">
        <v>0</v>
      </c>
      <c r="D2668">
        <v>5</v>
      </c>
      <c r="E2668">
        <v>0</v>
      </c>
    </row>
    <row r="2669" spans="1:5">
      <c r="A2669" t="s">
        <v>2875</v>
      </c>
      <c r="B2669" t="s">
        <v>180</v>
      </c>
      <c r="C2669">
        <v>0</v>
      </c>
      <c r="D2669">
        <v>5</v>
      </c>
      <c r="E2669">
        <v>0</v>
      </c>
    </row>
    <row r="2670" spans="1:5">
      <c r="A2670" t="s">
        <v>2875</v>
      </c>
      <c r="B2670" t="s">
        <v>187</v>
      </c>
      <c r="C2670">
        <v>0</v>
      </c>
      <c r="D2670">
        <v>5</v>
      </c>
      <c r="E2670">
        <v>0</v>
      </c>
    </row>
    <row r="2671" spans="1:5">
      <c r="A2671" t="s">
        <v>2875</v>
      </c>
      <c r="B2671" t="s">
        <v>193</v>
      </c>
      <c r="C2671">
        <v>0</v>
      </c>
      <c r="D2671">
        <v>5</v>
      </c>
      <c r="E2671">
        <v>0</v>
      </c>
    </row>
    <row r="2672" spans="1:5">
      <c r="A2672" t="s">
        <v>2875</v>
      </c>
      <c r="B2672" t="s">
        <v>199</v>
      </c>
      <c r="C2672">
        <v>0</v>
      </c>
      <c r="D2672">
        <v>5</v>
      </c>
      <c r="E2672">
        <v>0</v>
      </c>
    </row>
    <row r="2673" spans="1:5">
      <c r="A2673" t="s">
        <v>2875</v>
      </c>
      <c r="B2673" t="s">
        <v>206</v>
      </c>
      <c r="C2673">
        <v>0</v>
      </c>
      <c r="D2673">
        <v>5</v>
      </c>
      <c r="E2673">
        <v>0</v>
      </c>
    </row>
    <row r="2674" spans="1:5">
      <c r="A2674" t="s">
        <v>2875</v>
      </c>
      <c r="B2674" t="s">
        <v>213</v>
      </c>
      <c r="C2674">
        <v>0</v>
      </c>
      <c r="D2674">
        <v>5</v>
      </c>
      <c r="E2674">
        <v>0</v>
      </c>
    </row>
    <row r="2675" spans="1:5">
      <c r="A2675" t="s">
        <v>2875</v>
      </c>
      <c r="B2675" t="s">
        <v>220</v>
      </c>
      <c r="C2675">
        <v>0</v>
      </c>
      <c r="D2675">
        <v>5</v>
      </c>
      <c r="E2675">
        <v>0</v>
      </c>
    </row>
    <row r="2676" spans="1:5">
      <c r="A2676" t="s">
        <v>2875</v>
      </c>
      <c r="B2676" t="s">
        <v>227</v>
      </c>
      <c r="C2676">
        <v>0</v>
      </c>
      <c r="D2676">
        <v>5</v>
      </c>
      <c r="E2676">
        <v>0</v>
      </c>
    </row>
    <row r="2677" spans="1:5">
      <c r="A2677" t="s">
        <v>2875</v>
      </c>
      <c r="B2677" t="s">
        <v>233</v>
      </c>
      <c r="C2677">
        <v>0</v>
      </c>
      <c r="D2677">
        <v>5</v>
      </c>
      <c r="E2677">
        <v>1</v>
      </c>
    </row>
    <row r="2678" spans="1:5">
      <c r="A2678" t="s">
        <v>2875</v>
      </c>
      <c r="B2678" t="s">
        <v>240</v>
      </c>
      <c r="C2678">
        <v>0</v>
      </c>
      <c r="D2678">
        <v>5</v>
      </c>
      <c r="E2678">
        <v>0</v>
      </c>
    </row>
    <row r="2679" spans="1:5">
      <c r="A2679" t="s">
        <v>2875</v>
      </c>
      <c r="B2679" t="s">
        <v>246</v>
      </c>
      <c r="C2679">
        <v>0</v>
      </c>
      <c r="D2679">
        <v>5</v>
      </c>
      <c r="E2679">
        <v>0</v>
      </c>
    </row>
    <row r="2680" spans="1:5">
      <c r="A2680" t="s">
        <v>2875</v>
      </c>
      <c r="B2680" t="s">
        <v>252</v>
      </c>
      <c r="C2680">
        <v>0</v>
      </c>
      <c r="D2680">
        <v>5</v>
      </c>
      <c r="E2680">
        <v>0</v>
      </c>
    </row>
    <row r="2681" spans="1:5">
      <c r="A2681" t="s">
        <v>2875</v>
      </c>
      <c r="B2681" t="s">
        <v>258</v>
      </c>
      <c r="C2681">
        <v>0</v>
      </c>
      <c r="D2681">
        <v>5</v>
      </c>
      <c r="E2681">
        <v>0</v>
      </c>
    </row>
    <row r="2682" spans="1:5">
      <c r="A2682" t="s">
        <v>2875</v>
      </c>
      <c r="B2682" t="s">
        <v>265</v>
      </c>
      <c r="C2682">
        <v>0</v>
      </c>
      <c r="D2682">
        <v>5</v>
      </c>
      <c r="E2682">
        <v>0</v>
      </c>
    </row>
    <row r="2683" spans="1:5">
      <c r="A2683" t="s">
        <v>2875</v>
      </c>
      <c r="B2683" t="s">
        <v>272</v>
      </c>
      <c r="C2683">
        <v>0</v>
      </c>
      <c r="D2683">
        <v>5</v>
      </c>
      <c r="E2683">
        <v>0</v>
      </c>
    </row>
    <row r="2684" spans="1:5">
      <c r="A2684" t="s">
        <v>2875</v>
      </c>
      <c r="B2684" t="s">
        <v>278</v>
      </c>
      <c r="C2684">
        <v>0</v>
      </c>
      <c r="D2684">
        <v>5</v>
      </c>
      <c r="E2684">
        <v>0</v>
      </c>
    </row>
    <row r="2685" spans="1:5">
      <c r="A2685" t="s">
        <v>2875</v>
      </c>
      <c r="B2685" t="s">
        <v>284</v>
      </c>
      <c r="C2685">
        <v>0</v>
      </c>
      <c r="D2685">
        <v>5</v>
      </c>
      <c r="E2685">
        <v>0</v>
      </c>
    </row>
    <row r="2686" spans="1:5">
      <c r="A2686" t="s">
        <v>2875</v>
      </c>
      <c r="B2686" t="s">
        <v>290</v>
      </c>
      <c r="C2686">
        <v>0</v>
      </c>
      <c r="D2686">
        <v>5</v>
      </c>
      <c r="E2686">
        <v>0</v>
      </c>
    </row>
    <row r="2687" spans="1:5">
      <c r="A2687" t="s">
        <v>2875</v>
      </c>
      <c r="B2687" t="s">
        <v>296</v>
      </c>
      <c r="C2687">
        <v>0</v>
      </c>
      <c r="D2687">
        <v>5</v>
      </c>
      <c r="E2687">
        <v>0</v>
      </c>
    </row>
    <row r="2688" spans="1:5">
      <c r="A2688" t="s">
        <v>2875</v>
      </c>
      <c r="B2688" t="s">
        <v>302</v>
      </c>
      <c r="C2688">
        <v>0</v>
      </c>
      <c r="D2688">
        <v>5</v>
      </c>
      <c r="E2688">
        <v>0</v>
      </c>
    </row>
    <row r="2689" spans="1:5">
      <c r="A2689" t="s">
        <v>2875</v>
      </c>
      <c r="B2689" t="s">
        <v>308</v>
      </c>
      <c r="C2689">
        <v>0</v>
      </c>
      <c r="D2689">
        <v>5</v>
      </c>
      <c r="E2689">
        <v>0</v>
      </c>
    </row>
    <row r="2690" spans="1:5">
      <c r="A2690" t="s">
        <v>2875</v>
      </c>
      <c r="B2690" t="s">
        <v>314</v>
      </c>
      <c r="C2690">
        <v>0</v>
      </c>
      <c r="D2690">
        <v>5</v>
      </c>
      <c r="E2690">
        <v>0</v>
      </c>
    </row>
    <row r="2691" spans="1:5">
      <c r="A2691" t="s">
        <v>2875</v>
      </c>
      <c r="B2691" t="s">
        <v>320</v>
      </c>
      <c r="C2691">
        <v>0</v>
      </c>
      <c r="D2691">
        <v>5</v>
      </c>
      <c r="E2691">
        <v>1</v>
      </c>
    </row>
    <row r="2692" spans="1:5">
      <c r="A2692" t="s">
        <v>2875</v>
      </c>
      <c r="B2692" t="s">
        <v>326</v>
      </c>
      <c r="C2692">
        <v>0</v>
      </c>
      <c r="D2692">
        <v>5</v>
      </c>
      <c r="E2692">
        <v>0</v>
      </c>
    </row>
    <row r="2693" spans="1:5">
      <c r="A2693" t="s">
        <v>2875</v>
      </c>
      <c r="B2693" t="s">
        <v>332</v>
      </c>
      <c r="C2693">
        <v>0</v>
      </c>
      <c r="D2693">
        <v>5</v>
      </c>
      <c r="E2693">
        <v>0</v>
      </c>
    </row>
    <row r="2694" spans="1:5">
      <c r="A2694" t="s">
        <v>2875</v>
      </c>
      <c r="B2694" t="s">
        <v>338</v>
      </c>
      <c r="C2694">
        <v>0</v>
      </c>
      <c r="D2694">
        <v>5</v>
      </c>
      <c r="E2694">
        <v>0</v>
      </c>
    </row>
    <row r="2695" spans="1:5">
      <c r="A2695" t="s">
        <v>2875</v>
      </c>
      <c r="B2695" t="s">
        <v>344</v>
      </c>
      <c r="C2695">
        <v>0</v>
      </c>
      <c r="D2695">
        <v>5</v>
      </c>
      <c r="E2695">
        <v>1</v>
      </c>
    </row>
    <row r="2696" spans="1:5">
      <c r="A2696" t="s">
        <v>2875</v>
      </c>
      <c r="B2696" t="s">
        <v>350</v>
      </c>
      <c r="C2696">
        <v>0</v>
      </c>
      <c r="D2696">
        <v>5</v>
      </c>
      <c r="E2696">
        <v>0</v>
      </c>
    </row>
    <row r="2697" spans="1:5">
      <c r="A2697" t="s">
        <v>2875</v>
      </c>
      <c r="B2697" t="s">
        <v>356</v>
      </c>
      <c r="C2697">
        <v>0</v>
      </c>
      <c r="D2697">
        <v>5</v>
      </c>
      <c r="E2697">
        <v>0</v>
      </c>
    </row>
    <row r="2698" spans="1:5">
      <c r="A2698" t="s">
        <v>2875</v>
      </c>
      <c r="B2698" t="s">
        <v>363</v>
      </c>
      <c r="C2698">
        <v>0</v>
      </c>
      <c r="D2698">
        <v>5</v>
      </c>
      <c r="E2698">
        <v>0</v>
      </c>
    </row>
    <row r="2699" spans="1:5">
      <c r="A2699" t="s">
        <v>2875</v>
      </c>
      <c r="B2699" t="s">
        <v>369</v>
      </c>
      <c r="C2699">
        <v>0</v>
      </c>
      <c r="D2699">
        <v>5</v>
      </c>
      <c r="E2699">
        <v>0</v>
      </c>
    </row>
    <row r="2700" spans="1:5">
      <c r="A2700" t="s">
        <v>2875</v>
      </c>
      <c r="B2700" t="s">
        <v>376</v>
      </c>
      <c r="C2700">
        <v>0</v>
      </c>
      <c r="D2700">
        <v>5</v>
      </c>
      <c r="E2700">
        <v>0</v>
      </c>
    </row>
    <row r="2701" spans="1:5">
      <c r="A2701" t="s">
        <v>2875</v>
      </c>
      <c r="B2701" t="s">
        <v>383</v>
      </c>
      <c r="C2701">
        <v>0</v>
      </c>
      <c r="D2701">
        <v>5</v>
      </c>
      <c r="E2701">
        <v>1</v>
      </c>
    </row>
    <row r="2702" spans="1:5">
      <c r="A2702" t="s">
        <v>2875</v>
      </c>
      <c r="B2702" t="s">
        <v>389</v>
      </c>
      <c r="C2702">
        <v>0</v>
      </c>
      <c r="D2702">
        <v>5</v>
      </c>
      <c r="E2702">
        <v>0</v>
      </c>
    </row>
    <row r="2703" spans="1:5">
      <c r="A2703" t="s">
        <v>2875</v>
      </c>
      <c r="B2703" t="s">
        <v>395</v>
      </c>
      <c r="C2703">
        <v>0</v>
      </c>
      <c r="D2703">
        <v>5</v>
      </c>
      <c r="E2703">
        <v>0</v>
      </c>
    </row>
    <row r="2704" spans="1:5">
      <c r="A2704" t="s">
        <v>2875</v>
      </c>
      <c r="B2704" t="s">
        <v>401</v>
      </c>
      <c r="C2704">
        <v>0</v>
      </c>
      <c r="D2704">
        <v>5</v>
      </c>
      <c r="E2704">
        <v>1</v>
      </c>
    </row>
    <row r="2705" spans="1:5">
      <c r="A2705" t="s">
        <v>2875</v>
      </c>
      <c r="B2705" t="s">
        <v>407</v>
      </c>
      <c r="C2705">
        <v>0</v>
      </c>
      <c r="D2705">
        <v>5</v>
      </c>
      <c r="E2705">
        <v>1</v>
      </c>
    </row>
    <row r="2706" spans="1:5">
      <c r="A2706" t="s">
        <v>2875</v>
      </c>
      <c r="B2706" t="s">
        <v>413</v>
      </c>
      <c r="C2706">
        <v>0</v>
      </c>
      <c r="D2706">
        <v>5</v>
      </c>
      <c r="E2706">
        <v>1</v>
      </c>
    </row>
    <row r="2707" spans="1:5">
      <c r="A2707" t="s">
        <v>2875</v>
      </c>
      <c r="B2707" t="s">
        <v>420</v>
      </c>
      <c r="C2707">
        <v>0</v>
      </c>
      <c r="D2707">
        <v>5</v>
      </c>
      <c r="E2707">
        <v>1</v>
      </c>
    </row>
    <row r="2708" spans="1:5">
      <c r="A2708" t="s">
        <v>2875</v>
      </c>
      <c r="B2708" t="s">
        <v>426</v>
      </c>
      <c r="C2708">
        <v>0</v>
      </c>
      <c r="D2708">
        <v>5</v>
      </c>
      <c r="E2708">
        <v>1</v>
      </c>
    </row>
    <row r="2709" spans="1:5">
      <c r="A2709" t="s">
        <v>2875</v>
      </c>
      <c r="B2709" t="s">
        <v>433</v>
      </c>
      <c r="C2709">
        <v>0</v>
      </c>
      <c r="D2709">
        <v>5</v>
      </c>
      <c r="E2709">
        <v>1</v>
      </c>
    </row>
    <row r="2710" spans="1:5">
      <c r="A2710" t="s">
        <v>2875</v>
      </c>
      <c r="B2710" t="s">
        <v>439</v>
      </c>
      <c r="C2710">
        <v>0</v>
      </c>
      <c r="D2710">
        <v>5</v>
      </c>
      <c r="E2710">
        <v>0</v>
      </c>
    </row>
    <row r="2711" spans="1:5">
      <c r="A2711" t="s">
        <v>2875</v>
      </c>
      <c r="B2711" t="s">
        <v>445</v>
      </c>
      <c r="C2711">
        <v>0</v>
      </c>
      <c r="D2711">
        <v>5</v>
      </c>
      <c r="E2711">
        <v>0</v>
      </c>
    </row>
    <row r="2712" spans="1:5">
      <c r="A2712" t="s">
        <v>2875</v>
      </c>
      <c r="B2712" t="s">
        <v>451</v>
      </c>
      <c r="C2712">
        <v>0</v>
      </c>
      <c r="D2712">
        <v>5</v>
      </c>
      <c r="E2712">
        <v>0</v>
      </c>
    </row>
    <row r="2713" spans="1:5">
      <c r="A2713" t="s">
        <v>2875</v>
      </c>
      <c r="B2713" t="s">
        <v>458</v>
      </c>
      <c r="C2713">
        <v>0</v>
      </c>
      <c r="D2713">
        <v>5</v>
      </c>
      <c r="E2713">
        <v>0</v>
      </c>
    </row>
    <row r="2714" spans="1:5">
      <c r="A2714" t="s">
        <v>2875</v>
      </c>
      <c r="B2714" t="s">
        <v>464</v>
      </c>
      <c r="C2714">
        <v>0</v>
      </c>
      <c r="D2714">
        <v>5</v>
      </c>
      <c r="E2714">
        <v>0</v>
      </c>
    </row>
    <row r="2715" spans="1:5">
      <c r="A2715" t="s">
        <v>2875</v>
      </c>
      <c r="B2715" t="s">
        <v>470</v>
      </c>
      <c r="C2715">
        <v>0</v>
      </c>
      <c r="D2715">
        <v>5</v>
      </c>
      <c r="E2715">
        <v>0</v>
      </c>
    </row>
    <row r="2716" spans="1:5">
      <c r="A2716" t="s">
        <v>2875</v>
      </c>
      <c r="B2716" t="s">
        <v>477</v>
      </c>
      <c r="C2716">
        <v>0</v>
      </c>
      <c r="D2716">
        <v>5</v>
      </c>
      <c r="E2716">
        <v>0</v>
      </c>
    </row>
    <row r="2717" spans="1:5">
      <c r="A2717" t="s">
        <v>2875</v>
      </c>
      <c r="B2717" t="s">
        <v>483</v>
      </c>
      <c r="C2717">
        <v>0</v>
      </c>
      <c r="D2717">
        <v>5</v>
      </c>
      <c r="E2717">
        <v>0</v>
      </c>
    </row>
    <row r="2718" spans="1:5">
      <c r="A2718" t="s">
        <v>2875</v>
      </c>
      <c r="B2718" t="s">
        <v>489</v>
      </c>
      <c r="C2718">
        <v>0</v>
      </c>
      <c r="D2718">
        <v>5</v>
      </c>
      <c r="E2718">
        <v>0</v>
      </c>
    </row>
    <row r="2719" spans="1:5">
      <c r="A2719" t="s">
        <v>2875</v>
      </c>
      <c r="B2719" t="s">
        <v>494</v>
      </c>
      <c r="C2719">
        <v>0</v>
      </c>
      <c r="D2719">
        <v>5</v>
      </c>
      <c r="E2719">
        <v>0</v>
      </c>
    </row>
    <row r="2720" spans="1:5">
      <c r="A2720" t="s">
        <v>2875</v>
      </c>
      <c r="B2720" t="s">
        <v>501</v>
      </c>
      <c r="C2720">
        <v>0</v>
      </c>
      <c r="D2720">
        <v>5</v>
      </c>
      <c r="E2720">
        <v>0</v>
      </c>
    </row>
    <row r="2721" spans="1:5">
      <c r="A2721" t="s">
        <v>2875</v>
      </c>
      <c r="B2721" t="s">
        <v>507</v>
      </c>
      <c r="C2721">
        <v>0</v>
      </c>
      <c r="D2721">
        <v>5</v>
      </c>
      <c r="E2721">
        <v>0</v>
      </c>
    </row>
    <row r="2722" spans="1:5">
      <c r="A2722" t="s">
        <v>2875</v>
      </c>
      <c r="B2722" t="s">
        <v>513</v>
      </c>
      <c r="C2722">
        <v>0</v>
      </c>
      <c r="D2722">
        <v>5</v>
      </c>
      <c r="E2722">
        <v>0</v>
      </c>
    </row>
    <row r="2723" spans="1:5">
      <c r="A2723" t="s">
        <v>2875</v>
      </c>
      <c r="B2723" t="s">
        <v>519</v>
      </c>
      <c r="C2723">
        <v>0</v>
      </c>
      <c r="D2723">
        <v>5</v>
      </c>
      <c r="E2723">
        <v>0</v>
      </c>
    </row>
    <row r="2724" spans="1:5">
      <c r="A2724" t="s">
        <v>2875</v>
      </c>
      <c r="B2724" t="s">
        <v>525</v>
      </c>
      <c r="C2724">
        <v>0</v>
      </c>
      <c r="D2724">
        <v>5</v>
      </c>
      <c r="E2724">
        <v>0</v>
      </c>
    </row>
    <row r="2725" spans="1:5">
      <c r="A2725" t="s">
        <v>2875</v>
      </c>
      <c r="B2725" t="s">
        <v>531</v>
      </c>
      <c r="C2725">
        <v>0</v>
      </c>
      <c r="D2725">
        <v>5</v>
      </c>
      <c r="E2725">
        <v>0</v>
      </c>
    </row>
    <row r="2726" spans="1:5">
      <c r="A2726" t="s">
        <v>2875</v>
      </c>
      <c r="B2726" t="s">
        <v>537</v>
      </c>
      <c r="C2726">
        <v>0</v>
      </c>
      <c r="D2726">
        <v>5</v>
      </c>
      <c r="E2726">
        <v>0</v>
      </c>
    </row>
    <row r="2727" spans="1:5">
      <c r="A2727" t="s">
        <v>2875</v>
      </c>
      <c r="B2727" t="s">
        <v>543</v>
      </c>
      <c r="C2727">
        <v>0</v>
      </c>
      <c r="D2727">
        <v>5</v>
      </c>
      <c r="E2727">
        <v>0</v>
      </c>
    </row>
    <row r="2728" spans="1:5">
      <c r="A2728" t="s">
        <v>2875</v>
      </c>
      <c r="B2728" t="s">
        <v>550</v>
      </c>
      <c r="C2728">
        <v>0</v>
      </c>
      <c r="D2728">
        <v>5</v>
      </c>
      <c r="E2728">
        <v>0</v>
      </c>
    </row>
    <row r="2729" spans="1:5">
      <c r="A2729" t="s">
        <v>2875</v>
      </c>
      <c r="B2729" t="s">
        <v>556</v>
      </c>
      <c r="C2729">
        <v>0</v>
      </c>
      <c r="D2729">
        <v>5</v>
      </c>
      <c r="E2729">
        <v>0</v>
      </c>
    </row>
    <row r="2730" spans="1:5">
      <c r="A2730" t="s">
        <v>2875</v>
      </c>
      <c r="B2730" t="s">
        <v>563</v>
      </c>
      <c r="C2730">
        <v>0</v>
      </c>
      <c r="D2730">
        <v>5</v>
      </c>
      <c r="E2730">
        <v>0</v>
      </c>
    </row>
    <row r="2731" spans="1:5">
      <c r="A2731" t="s">
        <v>2875</v>
      </c>
      <c r="B2731" t="s">
        <v>569</v>
      </c>
      <c r="C2731">
        <v>0</v>
      </c>
      <c r="D2731">
        <v>5</v>
      </c>
      <c r="E2731">
        <v>0</v>
      </c>
    </row>
    <row r="2732" spans="1:5">
      <c r="A2732" t="s">
        <v>2875</v>
      </c>
      <c r="B2732" t="s">
        <v>575</v>
      </c>
      <c r="C2732">
        <v>0</v>
      </c>
      <c r="D2732">
        <v>5</v>
      </c>
      <c r="E2732">
        <v>0</v>
      </c>
    </row>
    <row r="2733" spans="1:5">
      <c r="A2733" t="s">
        <v>2875</v>
      </c>
      <c r="B2733" t="s">
        <v>581</v>
      </c>
      <c r="C2733">
        <v>0</v>
      </c>
      <c r="D2733">
        <v>5</v>
      </c>
      <c r="E2733">
        <v>0</v>
      </c>
    </row>
    <row r="2734" spans="1:5">
      <c r="A2734" t="s">
        <v>2875</v>
      </c>
      <c r="B2734" t="s">
        <v>588</v>
      </c>
      <c r="C2734">
        <v>0</v>
      </c>
      <c r="D2734">
        <v>5</v>
      </c>
      <c r="E2734">
        <v>0</v>
      </c>
    </row>
    <row r="2735" spans="1:5">
      <c r="A2735" t="s">
        <v>2875</v>
      </c>
      <c r="B2735" t="s">
        <v>594</v>
      </c>
      <c r="C2735">
        <v>0</v>
      </c>
      <c r="D2735">
        <v>5</v>
      </c>
      <c r="E2735">
        <v>0</v>
      </c>
    </row>
    <row r="2736" spans="1:5">
      <c r="A2736" t="s">
        <v>2875</v>
      </c>
      <c r="B2736" t="s">
        <v>600</v>
      </c>
      <c r="C2736">
        <v>0</v>
      </c>
      <c r="D2736">
        <v>5</v>
      </c>
      <c r="E2736">
        <v>1</v>
      </c>
    </row>
    <row r="2737" spans="1:5">
      <c r="A2737" t="s">
        <v>2875</v>
      </c>
      <c r="B2737" t="s">
        <v>606</v>
      </c>
      <c r="C2737">
        <v>0</v>
      </c>
      <c r="D2737">
        <v>5</v>
      </c>
      <c r="E2737">
        <v>0</v>
      </c>
    </row>
    <row r="2738" spans="1:5">
      <c r="A2738" t="s">
        <v>2875</v>
      </c>
      <c r="B2738" t="s">
        <v>613</v>
      </c>
      <c r="C2738">
        <v>0</v>
      </c>
      <c r="D2738">
        <v>5</v>
      </c>
      <c r="E2738">
        <v>0</v>
      </c>
    </row>
    <row r="2739" spans="1:5">
      <c r="A2739" t="s">
        <v>2875</v>
      </c>
      <c r="B2739" t="s">
        <v>619</v>
      </c>
      <c r="C2739">
        <v>0</v>
      </c>
      <c r="D2739">
        <v>5</v>
      </c>
      <c r="E2739">
        <v>0</v>
      </c>
    </row>
    <row r="2740" spans="1:5">
      <c r="A2740" t="s">
        <v>2875</v>
      </c>
      <c r="B2740" t="s">
        <v>624</v>
      </c>
      <c r="C2740">
        <v>0</v>
      </c>
      <c r="D2740">
        <v>5</v>
      </c>
      <c r="E2740">
        <v>0</v>
      </c>
    </row>
    <row r="2741" spans="1:5">
      <c r="A2741" t="s">
        <v>2875</v>
      </c>
      <c r="B2741" t="s">
        <v>630</v>
      </c>
      <c r="C2741">
        <v>0</v>
      </c>
      <c r="D2741">
        <v>5</v>
      </c>
      <c r="E2741">
        <v>0</v>
      </c>
    </row>
    <row r="2742" spans="1:5">
      <c r="A2742" t="s">
        <v>2875</v>
      </c>
      <c r="B2742" t="s">
        <v>636</v>
      </c>
      <c r="C2742">
        <v>0</v>
      </c>
      <c r="D2742">
        <v>5</v>
      </c>
      <c r="E2742">
        <v>0</v>
      </c>
    </row>
    <row r="2743" spans="1:5">
      <c r="A2743" t="s">
        <v>2875</v>
      </c>
      <c r="B2743" t="s">
        <v>641</v>
      </c>
      <c r="C2743">
        <v>0</v>
      </c>
      <c r="D2743">
        <v>5</v>
      </c>
      <c r="E2743">
        <v>0</v>
      </c>
    </row>
    <row r="2744" spans="1:5">
      <c r="A2744" t="s">
        <v>2875</v>
      </c>
      <c r="B2744" t="s">
        <v>646</v>
      </c>
      <c r="C2744">
        <v>0</v>
      </c>
      <c r="D2744">
        <v>5</v>
      </c>
      <c r="E2744">
        <v>0</v>
      </c>
    </row>
    <row r="2745" spans="1:5">
      <c r="A2745" t="s">
        <v>2875</v>
      </c>
      <c r="B2745" t="s">
        <v>652</v>
      </c>
      <c r="C2745">
        <v>0</v>
      </c>
      <c r="D2745">
        <v>5</v>
      </c>
      <c r="E2745">
        <v>0</v>
      </c>
    </row>
    <row r="2746" spans="1:5">
      <c r="A2746" t="s">
        <v>2875</v>
      </c>
      <c r="B2746" t="s">
        <v>658</v>
      </c>
      <c r="C2746">
        <v>0</v>
      </c>
      <c r="D2746">
        <v>5</v>
      </c>
      <c r="E2746">
        <v>0</v>
      </c>
    </row>
    <row r="2747" spans="1:5">
      <c r="A2747" t="s">
        <v>2875</v>
      </c>
      <c r="B2747" t="s">
        <v>664</v>
      </c>
      <c r="C2747">
        <v>0</v>
      </c>
      <c r="D2747">
        <v>5</v>
      </c>
      <c r="E2747">
        <v>0</v>
      </c>
    </row>
    <row r="2748" spans="1:5">
      <c r="A2748" t="s">
        <v>2875</v>
      </c>
      <c r="B2748" t="s">
        <v>671</v>
      </c>
      <c r="C2748">
        <v>0</v>
      </c>
      <c r="D2748">
        <v>5</v>
      </c>
      <c r="E2748">
        <v>0</v>
      </c>
    </row>
    <row r="2749" spans="1:5">
      <c r="A2749" t="s">
        <v>2875</v>
      </c>
      <c r="B2749" t="s">
        <v>678</v>
      </c>
      <c r="C2749">
        <v>0</v>
      </c>
      <c r="D2749">
        <v>5</v>
      </c>
      <c r="E2749">
        <v>0</v>
      </c>
    </row>
    <row r="2750" spans="1:5">
      <c r="A2750" t="s">
        <v>2875</v>
      </c>
      <c r="B2750" t="s">
        <v>684</v>
      </c>
      <c r="C2750">
        <v>0</v>
      </c>
      <c r="D2750">
        <v>5</v>
      </c>
      <c r="E2750">
        <v>0</v>
      </c>
    </row>
    <row r="2751" spans="1:5">
      <c r="A2751" t="s">
        <v>2875</v>
      </c>
      <c r="B2751" t="s">
        <v>690</v>
      </c>
      <c r="C2751">
        <v>0</v>
      </c>
      <c r="D2751">
        <v>5</v>
      </c>
      <c r="E2751">
        <v>0</v>
      </c>
    </row>
    <row r="2752" spans="1:5">
      <c r="A2752" t="s">
        <v>2875</v>
      </c>
      <c r="B2752" t="s">
        <v>697</v>
      </c>
      <c r="C2752">
        <v>0</v>
      </c>
      <c r="D2752">
        <v>5</v>
      </c>
      <c r="E2752">
        <v>0</v>
      </c>
    </row>
    <row r="2753" spans="1:5">
      <c r="A2753" t="s">
        <v>2875</v>
      </c>
      <c r="B2753" t="s">
        <v>703</v>
      </c>
      <c r="C2753">
        <v>0</v>
      </c>
      <c r="D2753">
        <v>5</v>
      </c>
      <c r="E2753">
        <v>0</v>
      </c>
    </row>
    <row r="2754" spans="1:5">
      <c r="A2754" t="s">
        <v>2875</v>
      </c>
      <c r="B2754" t="s">
        <v>709</v>
      </c>
      <c r="C2754">
        <v>0</v>
      </c>
      <c r="D2754">
        <v>5</v>
      </c>
      <c r="E2754">
        <v>0</v>
      </c>
    </row>
    <row r="2755" spans="1:5">
      <c r="A2755" t="s">
        <v>2875</v>
      </c>
      <c r="B2755" t="s">
        <v>716</v>
      </c>
      <c r="C2755">
        <v>0</v>
      </c>
      <c r="D2755">
        <v>5</v>
      </c>
      <c r="E2755">
        <v>1</v>
      </c>
    </row>
    <row r="2756" spans="1:5">
      <c r="A2756" t="s">
        <v>2875</v>
      </c>
      <c r="B2756" t="s">
        <v>722</v>
      </c>
      <c r="C2756">
        <v>0</v>
      </c>
      <c r="D2756">
        <v>5</v>
      </c>
      <c r="E2756">
        <v>0</v>
      </c>
    </row>
    <row r="2757" spans="1:5">
      <c r="A2757" t="s">
        <v>2875</v>
      </c>
      <c r="B2757" t="s">
        <v>728</v>
      </c>
      <c r="C2757">
        <v>0</v>
      </c>
      <c r="D2757">
        <v>5</v>
      </c>
      <c r="E2757">
        <v>0</v>
      </c>
    </row>
    <row r="2758" spans="1:5">
      <c r="A2758" t="s">
        <v>2875</v>
      </c>
      <c r="B2758" t="s">
        <v>734</v>
      </c>
      <c r="C2758">
        <v>0</v>
      </c>
      <c r="D2758">
        <v>5</v>
      </c>
      <c r="E2758">
        <v>0</v>
      </c>
    </row>
    <row r="2759" spans="1:5">
      <c r="A2759" t="s">
        <v>2875</v>
      </c>
      <c r="B2759" t="s">
        <v>741</v>
      </c>
      <c r="C2759">
        <v>0</v>
      </c>
      <c r="D2759">
        <v>5</v>
      </c>
      <c r="E2759">
        <v>1</v>
      </c>
    </row>
    <row r="2760" spans="1:5">
      <c r="A2760" t="s">
        <v>2875</v>
      </c>
      <c r="B2760" t="s">
        <v>748</v>
      </c>
      <c r="C2760">
        <v>0</v>
      </c>
      <c r="D2760">
        <v>5</v>
      </c>
      <c r="E2760">
        <v>0</v>
      </c>
    </row>
    <row r="2761" spans="1:5">
      <c r="A2761" t="s">
        <v>2875</v>
      </c>
      <c r="B2761" t="s">
        <v>755</v>
      </c>
      <c r="C2761">
        <v>0</v>
      </c>
      <c r="D2761">
        <v>5</v>
      </c>
      <c r="E2761">
        <v>0</v>
      </c>
    </row>
    <row r="2762" spans="1:5">
      <c r="A2762" t="s">
        <v>2875</v>
      </c>
      <c r="B2762" t="s">
        <v>762</v>
      </c>
      <c r="C2762">
        <v>0</v>
      </c>
      <c r="D2762">
        <v>5</v>
      </c>
      <c r="E2762">
        <v>0</v>
      </c>
    </row>
    <row r="2763" spans="1:5">
      <c r="A2763" t="s">
        <v>2875</v>
      </c>
      <c r="B2763" t="s">
        <v>766</v>
      </c>
      <c r="C2763">
        <v>0</v>
      </c>
      <c r="D2763">
        <v>5</v>
      </c>
      <c r="E2763">
        <v>0</v>
      </c>
    </row>
    <row r="2764" spans="1:5">
      <c r="A2764" t="s">
        <v>2875</v>
      </c>
      <c r="B2764" t="s">
        <v>772</v>
      </c>
      <c r="C2764">
        <v>0</v>
      </c>
      <c r="D2764">
        <v>5</v>
      </c>
      <c r="E2764">
        <v>1</v>
      </c>
    </row>
    <row r="2765" spans="1:5">
      <c r="A2765" t="s">
        <v>2875</v>
      </c>
      <c r="B2765" t="s">
        <v>779</v>
      </c>
      <c r="C2765">
        <v>0</v>
      </c>
      <c r="D2765">
        <v>5</v>
      </c>
      <c r="E2765">
        <v>0</v>
      </c>
    </row>
    <row r="2766" spans="1:5">
      <c r="A2766" t="s">
        <v>2875</v>
      </c>
      <c r="B2766" t="s">
        <v>785</v>
      </c>
      <c r="C2766">
        <v>0</v>
      </c>
      <c r="D2766">
        <v>5</v>
      </c>
      <c r="E2766">
        <v>0</v>
      </c>
    </row>
    <row r="2767" spans="1:5">
      <c r="A2767" t="s">
        <v>2875</v>
      </c>
      <c r="B2767" t="s">
        <v>792</v>
      </c>
      <c r="C2767">
        <v>0</v>
      </c>
      <c r="D2767">
        <v>5</v>
      </c>
      <c r="E2767">
        <v>0</v>
      </c>
    </row>
    <row r="2768" spans="1:5">
      <c r="A2768" t="s">
        <v>2875</v>
      </c>
      <c r="B2768" t="s">
        <v>799</v>
      </c>
      <c r="C2768">
        <v>0</v>
      </c>
      <c r="D2768">
        <v>5</v>
      </c>
      <c r="E2768">
        <v>0</v>
      </c>
    </row>
    <row r="2769" spans="1:5">
      <c r="A2769" t="s">
        <v>2875</v>
      </c>
      <c r="B2769" t="s">
        <v>805</v>
      </c>
      <c r="C2769">
        <v>0</v>
      </c>
      <c r="D2769">
        <v>5</v>
      </c>
      <c r="E2769">
        <v>1</v>
      </c>
    </row>
    <row r="2770" spans="1:5">
      <c r="A2770" t="s">
        <v>2875</v>
      </c>
      <c r="B2770" t="s">
        <v>811</v>
      </c>
      <c r="C2770">
        <v>0</v>
      </c>
      <c r="D2770">
        <v>5</v>
      </c>
      <c r="E2770">
        <v>1</v>
      </c>
    </row>
    <row r="2771" spans="1:5">
      <c r="A2771" t="s">
        <v>2875</v>
      </c>
      <c r="B2771" t="s">
        <v>817</v>
      </c>
      <c r="C2771">
        <v>0</v>
      </c>
      <c r="D2771">
        <v>5</v>
      </c>
      <c r="E2771">
        <v>0</v>
      </c>
    </row>
    <row r="2772" spans="1:5">
      <c r="A2772" t="s">
        <v>2875</v>
      </c>
      <c r="B2772" t="s">
        <v>823</v>
      </c>
      <c r="C2772">
        <v>0</v>
      </c>
      <c r="D2772">
        <v>5</v>
      </c>
      <c r="E2772">
        <v>1</v>
      </c>
    </row>
    <row r="2773" spans="1:5">
      <c r="A2773" t="s">
        <v>2875</v>
      </c>
      <c r="B2773" t="s">
        <v>827</v>
      </c>
      <c r="C2773">
        <v>0</v>
      </c>
      <c r="D2773">
        <v>5</v>
      </c>
      <c r="E2773">
        <v>0</v>
      </c>
    </row>
    <row r="2774" spans="1:5">
      <c r="A2774" t="s">
        <v>2875</v>
      </c>
      <c r="B2774" t="s">
        <v>834</v>
      </c>
      <c r="C2774">
        <v>0</v>
      </c>
      <c r="D2774">
        <v>5</v>
      </c>
      <c r="E2774">
        <v>0</v>
      </c>
    </row>
    <row r="2775" spans="1:5">
      <c r="A2775" t="s">
        <v>2875</v>
      </c>
      <c r="B2775" t="s">
        <v>841</v>
      </c>
      <c r="C2775">
        <v>0</v>
      </c>
      <c r="D2775">
        <v>5</v>
      </c>
      <c r="E2775">
        <v>0</v>
      </c>
    </row>
    <row r="2776" spans="1:5">
      <c r="A2776" t="s">
        <v>2875</v>
      </c>
      <c r="B2776" t="s">
        <v>847</v>
      </c>
      <c r="C2776">
        <v>0</v>
      </c>
      <c r="D2776">
        <v>5</v>
      </c>
      <c r="E2776">
        <v>0</v>
      </c>
    </row>
    <row r="2777" spans="1:5">
      <c r="A2777" t="s">
        <v>2875</v>
      </c>
      <c r="B2777" t="s">
        <v>854</v>
      </c>
      <c r="C2777">
        <v>0</v>
      </c>
      <c r="D2777">
        <v>5</v>
      </c>
      <c r="E2777">
        <v>0</v>
      </c>
    </row>
    <row r="2778" spans="1:5">
      <c r="A2778" t="s">
        <v>2875</v>
      </c>
      <c r="B2778" t="s">
        <v>861</v>
      </c>
      <c r="C2778">
        <v>0</v>
      </c>
      <c r="D2778">
        <v>5</v>
      </c>
      <c r="E2778">
        <v>0</v>
      </c>
    </row>
    <row r="2779" spans="1:5">
      <c r="A2779" t="s">
        <v>2875</v>
      </c>
      <c r="B2779" t="s">
        <v>867</v>
      </c>
      <c r="C2779">
        <v>0</v>
      </c>
      <c r="D2779">
        <v>5</v>
      </c>
      <c r="E2779">
        <v>0</v>
      </c>
    </row>
    <row r="2780" spans="1:5">
      <c r="A2780" t="s">
        <v>2875</v>
      </c>
      <c r="B2780" t="s">
        <v>873</v>
      </c>
      <c r="C2780">
        <v>0</v>
      </c>
      <c r="D2780">
        <v>5</v>
      </c>
      <c r="E2780">
        <v>0</v>
      </c>
    </row>
    <row r="2781" spans="1:5">
      <c r="A2781" t="s">
        <v>2875</v>
      </c>
      <c r="B2781" t="s">
        <v>880</v>
      </c>
      <c r="C2781">
        <v>0</v>
      </c>
      <c r="D2781">
        <v>5</v>
      </c>
      <c r="E2781">
        <v>0</v>
      </c>
    </row>
    <row r="2782" spans="1:5">
      <c r="A2782" t="s">
        <v>2875</v>
      </c>
      <c r="B2782" t="s">
        <v>886</v>
      </c>
      <c r="C2782">
        <v>0</v>
      </c>
      <c r="D2782">
        <v>5</v>
      </c>
      <c r="E2782">
        <v>1</v>
      </c>
    </row>
    <row r="2783" spans="1:5">
      <c r="A2783" t="s">
        <v>2875</v>
      </c>
      <c r="B2783" t="s">
        <v>891</v>
      </c>
      <c r="C2783">
        <v>0</v>
      </c>
      <c r="D2783">
        <v>5</v>
      </c>
      <c r="E2783">
        <v>0</v>
      </c>
    </row>
    <row r="2784" spans="1:5">
      <c r="A2784" t="s">
        <v>2875</v>
      </c>
      <c r="B2784" t="s">
        <v>898</v>
      </c>
      <c r="C2784">
        <v>0</v>
      </c>
      <c r="D2784">
        <v>5</v>
      </c>
      <c r="E2784">
        <v>0</v>
      </c>
    </row>
    <row r="2785" spans="1:5">
      <c r="A2785" t="s">
        <v>2875</v>
      </c>
      <c r="B2785" t="s">
        <v>904</v>
      </c>
      <c r="C2785">
        <v>0</v>
      </c>
      <c r="D2785">
        <v>5</v>
      </c>
      <c r="E2785">
        <v>0</v>
      </c>
    </row>
    <row r="2786" spans="1:5">
      <c r="A2786" t="s">
        <v>2875</v>
      </c>
      <c r="B2786" t="s">
        <v>911</v>
      </c>
      <c r="C2786">
        <v>0</v>
      </c>
      <c r="D2786">
        <v>5</v>
      </c>
      <c r="E2786">
        <v>0</v>
      </c>
    </row>
    <row r="2787" spans="1:5">
      <c r="A2787" t="s">
        <v>2875</v>
      </c>
      <c r="B2787" t="s">
        <v>918</v>
      </c>
      <c r="C2787">
        <v>0</v>
      </c>
      <c r="D2787">
        <v>5</v>
      </c>
      <c r="E2787">
        <v>1</v>
      </c>
    </row>
    <row r="2788" spans="1:5">
      <c r="A2788" t="s">
        <v>2875</v>
      </c>
      <c r="B2788" t="s">
        <v>925</v>
      </c>
      <c r="C2788">
        <v>0</v>
      </c>
      <c r="D2788">
        <v>5</v>
      </c>
      <c r="E2788">
        <v>0</v>
      </c>
    </row>
    <row r="2789" spans="1:5">
      <c r="A2789" t="s">
        <v>2875</v>
      </c>
      <c r="B2789" t="s">
        <v>931</v>
      </c>
      <c r="C2789">
        <v>0</v>
      </c>
      <c r="D2789">
        <v>5</v>
      </c>
      <c r="E2789">
        <v>0</v>
      </c>
    </row>
    <row r="2790" spans="1:5">
      <c r="A2790" t="s">
        <v>2875</v>
      </c>
      <c r="B2790" t="s">
        <v>937</v>
      </c>
      <c r="C2790">
        <v>0</v>
      </c>
      <c r="D2790">
        <v>5</v>
      </c>
      <c r="E2790">
        <v>1</v>
      </c>
    </row>
    <row r="2791" spans="1:5">
      <c r="A2791" t="s">
        <v>2875</v>
      </c>
      <c r="B2791" t="s">
        <v>943</v>
      </c>
      <c r="C2791">
        <v>0</v>
      </c>
      <c r="D2791">
        <v>5</v>
      </c>
      <c r="E2791">
        <v>0</v>
      </c>
    </row>
    <row r="2792" spans="1:5">
      <c r="A2792" t="s">
        <v>2875</v>
      </c>
      <c r="B2792" t="s">
        <v>950</v>
      </c>
      <c r="C2792">
        <v>0</v>
      </c>
      <c r="D2792">
        <v>5</v>
      </c>
      <c r="E2792">
        <v>0</v>
      </c>
    </row>
    <row r="2793" spans="1:5">
      <c r="A2793" t="s">
        <v>2875</v>
      </c>
      <c r="B2793" t="s">
        <v>956</v>
      </c>
      <c r="C2793">
        <v>0</v>
      </c>
      <c r="D2793">
        <v>5</v>
      </c>
      <c r="E2793">
        <v>0</v>
      </c>
    </row>
    <row r="2794" spans="1:5">
      <c r="A2794" t="s">
        <v>2875</v>
      </c>
      <c r="B2794" t="s">
        <v>962</v>
      </c>
      <c r="C2794">
        <v>0</v>
      </c>
      <c r="D2794">
        <v>5</v>
      </c>
      <c r="E2794">
        <v>1</v>
      </c>
    </row>
    <row r="2795" spans="1:5">
      <c r="A2795" t="s">
        <v>2875</v>
      </c>
      <c r="B2795" t="s">
        <v>969</v>
      </c>
      <c r="C2795">
        <v>0</v>
      </c>
      <c r="D2795">
        <v>5</v>
      </c>
      <c r="E2795">
        <v>0</v>
      </c>
    </row>
    <row r="2796" spans="1:5">
      <c r="A2796" t="s">
        <v>2875</v>
      </c>
      <c r="B2796" t="s">
        <v>975</v>
      </c>
      <c r="C2796">
        <v>0</v>
      </c>
      <c r="D2796">
        <v>5</v>
      </c>
      <c r="E2796">
        <v>0</v>
      </c>
    </row>
    <row r="2797" spans="1:5">
      <c r="A2797" t="s">
        <v>2875</v>
      </c>
      <c r="B2797" t="s">
        <v>981</v>
      </c>
      <c r="C2797">
        <v>0</v>
      </c>
      <c r="D2797">
        <v>5</v>
      </c>
      <c r="E2797">
        <v>0</v>
      </c>
    </row>
    <row r="2798" spans="1:5">
      <c r="A2798" t="s">
        <v>2875</v>
      </c>
      <c r="B2798" t="s">
        <v>987</v>
      </c>
      <c r="C2798">
        <v>0</v>
      </c>
      <c r="D2798">
        <v>5</v>
      </c>
      <c r="E2798">
        <v>1</v>
      </c>
    </row>
    <row r="2799" spans="1:5">
      <c r="A2799" t="s">
        <v>2875</v>
      </c>
      <c r="B2799" t="s">
        <v>993</v>
      </c>
      <c r="C2799">
        <v>0</v>
      </c>
      <c r="D2799">
        <v>5</v>
      </c>
      <c r="E2799">
        <v>0</v>
      </c>
    </row>
    <row r="2800" spans="1:5">
      <c r="A2800" t="s">
        <v>2875</v>
      </c>
      <c r="B2800" t="s">
        <v>1000</v>
      </c>
      <c r="C2800">
        <v>0</v>
      </c>
      <c r="D2800">
        <v>5</v>
      </c>
      <c r="E2800">
        <v>0</v>
      </c>
    </row>
    <row r="2801" spans="1:5">
      <c r="A2801" t="s">
        <v>2875</v>
      </c>
      <c r="B2801" t="s">
        <v>1006</v>
      </c>
      <c r="C2801">
        <v>0</v>
      </c>
      <c r="D2801">
        <v>5</v>
      </c>
      <c r="E2801">
        <v>1</v>
      </c>
    </row>
    <row r="2802" spans="1:5">
      <c r="A2802" t="s">
        <v>2875</v>
      </c>
      <c r="B2802" t="s">
        <v>1011</v>
      </c>
      <c r="C2802">
        <v>0</v>
      </c>
      <c r="D2802">
        <v>5</v>
      </c>
      <c r="E2802">
        <v>0</v>
      </c>
    </row>
    <row r="2803" spans="1:5">
      <c r="A2803" t="s">
        <v>2875</v>
      </c>
      <c r="B2803" t="s">
        <v>1017</v>
      </c>
      <c r="C2803">
        <v>0</v>
      </c>
      <c r="D2803">
        <v>5</v>
      </c>
      <c r="E2803">
        <v>1</v>
      </c>
    </row>
    <row r="2804" spans="1:5">
      <c r="A2804" t="s">
        <v>2875</v>
      </c>
      <c r="B2804" t="s">
        <v>1022</v>
      </c>
      <c r="C2804">
        <v>0</v>
      </c>
      <c r="D2804">
        <v>5</v>
      </c>
      <c r="E2804">
        <v>0</v>
      </c>
    </row>
    <row r="2805" spans="1:5">
      <c r="A2805" t="s">
        <v>2875</v>
      </c>
      <c r="B2805" t="s">
        <v>1028</v>
      </c>
      <c r="C2805">
        <v>0</v>
      </c>
      <c r="D2805">
        <v>5</v>
      </c>
      <c r="E2805">
        <v>1</v>
      </c>
    </row>
    <row r="2806" spans="1:5">
      <c r="A2806" t="s">
        <v>2875</v>
      </c>
      <c r="B2806" t="s">
        <v>1035</v>
      </c>
      <c r="C2806">
        <v>0</v>
      </c>
      <c r="D2806">
        <v>5</v>
      </c>
      <c r="E2806">
        <v>0</v>
      </c>
    </row>
    <row r="2807" spans="1:5">
      <c r="A2807" t="s">
        <v>2875</v>
      </c>
      <c r="B2807" t="s">
        <v>1041</v>
      </c>
      <c r="C2807">
        <v>0</v>
      </c>
      <c r="D2807">
        <v>5</v>
      </c>
      <c r="E2807">
        <v>0</v>
      </c>
    </row>
    <row r="2808" spans="1:5">
      <c r="A2808" t="s">
        <v>2875</v>
      </c>
      <c r="B2808" t="s">
        <v>1048</v>
      </c>
      <c r="C2808">
        <v>0</v>
      </c>
      <c r="D2808">
        <v>5</v>
      </c>
      <c r="E2808">
        <v>0</v>
      </c>
    </row>
    <row r="2809" spans="1:5">
      <c r="A2809" t="s">
        <v>2875</v>
      </c>
      <c r="B2809" t="s">
        <v>1055</v>
      </c>
      <c r="C2809">
        <v>0</v>
      </c>
      <c r="D2809">
        <v>5</v>
      </c>
      <c r="E2809">
        <v>0</v>
      </c>
    </row>
    <row r="2810" spans="1:5">
      <c r="A2810" t="s">
        <v>2875</v>
      </c>
      <c r="B2810" t="s">
        <v>1062</v>
      </c>
      <c r="C2810">
        <v>0</v>
      </c>
      <c r="D2810">
        <v>5</v>
      </c>
      <c r="E2810">
        <v>0</v>
      </c>
    </row>
    <row r="2811" spans="1:5">
      <c r="A2811" t="s">
        <v>2875</v>
      </c>
      <c r="B2811" t="s">
        <v>1068</v>
      </c>
      <c r="C2811">
        <v>0</v>
      </c>
      <c r="D2811">
        <v>5</v>
      </c>
      <c r="E2811">
        <v>0</v>
      </c>
    </row>
    <row r="2812" spans="1:5">
      <c r="A2812" t="s">
        <v>2875</v>
      </c>
      <c r="B2812" t="s">
        <v>1074</v>
      </c>
      <c r="C2812">
        <v>0</v>
      </c>
      <c r="D2812">
        <v>5</v>
      </c>
      <c r="E2812">
        <v>0</v>
      </c>
    </row>
    <row r="2813" spans="1:5">
      <c r="A2813" t="s">
        <v>2875</v>
      </c>
      <c r="B2813" t="s">
        <v>1080</v>
      </c>
      <c r="C2813">
        <v>0</v>
      </c>
      <c r="D2813">
        <v>5</v>
      </c>
      <c r="E2813">
        <v>0</v>
      </c>
    </row>
    <row r="2814" spans="1:5">
      <c r="A2814" t="s">
        <v>2875</v>
      </c>
      <c r="B2814" t="s">
        <v>1086</v>
      </c>
      <c r="C2814">
        <v>0</v>
      </c>
      <c r="D2814">
        <v>5</v>
      </c>
      <c r="E2814">
        <v>1</v>
      </c>
    </row>
    <row r="2815" spans="1:5">
      <c r="A2815" t="s">
        <v>2875</v>
      </c>
      <c r="B2815" t="s">
        <v>1092</v>
      </c>
      <c r="C2815">
        <v>0</v>
      </c>
      <c r="D2815">
        <v>5</v>
      </c>
      <c r="E2815">
        <v>0</v>
      </c>
    </row>
    <row r="2816" spans="1:5">
      <c r="A2816" t="s">
        <v>2875</v>
      </c>
      <c r="B2816" t="s">
        <v>1099</v>
      </c>
      <c r="C2816">
        <v>0</v>
      </c>
      <c r="D2816">
        <v>5</v>
      </c>
      <c r="E2816">
        <v>0</v>
      </c>
    </row>
    <row r="2817" spans="1:5">
      <c r="A2817" t="s">
        <v>2875</v>
      </c>
      <c r="B2817" t="s">
        <v>1105</v>
      </c>
      <c r="C2817">
        <v>0</v>
      </c>
      <c r="D2817">
        <v>5</v>
      </c>
      <c r="E2817">
        <v>0</v>
      </c>
    </row>
    <row r="2818" spans="1:5">
      <c r="A2818" t="s">
        <v>2875</v>
      </c>
      <c r="B2818" t="s">
        <v>1113</v>
      </c>
      <c r="C2818">
        <v>0</v>
      </c>
      <c r="D2818">
        <v>5</v>
      </c>
      <c r="E2818">
        <v>0</v>
      </c>
    </row>
    <row r="2819" spans="1:5">
      <c r="A2819" t="s">
        <v>2875</v>
      </c>
      <c r="B2819" t="s">
        <v>1120</v>
      </c>
      <c r="C2819">
        <v>0</v>
      </c>
      <c r="D2819">
        <v>5</v>
      </c>
      <c r="E2819">
        <v>0</v>
      </c>
    </row>
    <row r="2820" spans="1:5">
      <c r="A2820" t="s">
        <v>2875</v>
      </c>
      <c r="B2820" t="s">
        <v>1126</v>
      </c>
      <c r="C2820">
        <v>0</v>
      </c>
      <c r="D2820">
        <v>5</v>
      </c>
      <c r="E2820">
        <v>0</v>
      </c>
    </row>
    <row r="2821" spans="1:5">
      <c r="A2821" t="s">
        <v>2875</v>
      </c>
      <c r="B2821" t="s">
        <v>1133</v>
      </c>
      <c r="C2821">
        <v>0</v>
      </c>
      <c r="D2821">
        <v>5</v>
      </c>
      <c r="E2821">
        <v>1</v>
      </c>
    </row>
    <row r="2822" spans="1:5">
      <c r="A2822" t="s">
        <v>2875</v>
      </c>
      <c r="B2822" t="s">
        <v>1139</v>
      </c>
      <c r="C2822">
        <v>0</v>
      </c>
      <c r="D2822">
        <v>5</v>
      </c>
      <c r="E2822">
        <v>0</v>
      </c>
    </row>
    <row r="2823" spans="1:5">
      <c r="A2823" t="s">
        <v>2875</v>
      </c>
      <c r="B2823" t="s">
        <v>1145</v>
      </c>
      <c r="C2823">
        <v>0</v>
      </c>
      <c r="D2823">
        <v>5</v>
      </c>
      <c r="E2823">
        <v>0</v>
      </c>
    </row>
    <row r="2824" spans="1:5">
      <c r="A2824" t="s">
        <v>2875</v>
      </c>
      <c r="B2824" t="s">
        <v>1152</v>
      </c>
      <c r="C2824">
        <v>0</v>
      </c>
      <c r="D2824">
        <v>5</v>
      </c>
      <c r="E2824">
        <v>0</v>
      </c>
    </row>
    <row r="2825" spans="1:5">
      <c r="A2825" t="s">
        <v>2875</v>
      </c>
      <c r="B2825" t="s">
        <v>1158</v>
      </c>
      <c r="C2825">
        <v>0</v>
      </c>
      <c r="D2825">
        <v>5</v>
      </c>
      <c r="E2825">
        <v>0</v>
      </c>
    </row>
    <row r="2826" spans="1:5">
      <c r="A2826" t="s">
        <v>2875</v>
      </c>
      <c r="B2826" t="s">
        <v>1164</v>
      </c>
      <c r="C2826">
        <v>0</v>
      </c>
      <c r="D2826">
        <v>5</v>
      </c>
      <c r="E2826">
        <v>0</v>
      </c>
    </row>
    <row r="2827" spans="1:5">
      <c r="A2827" t="s">
        <v>2875</v>
      </c>
      <c r="B2827" t="s">
        <v>1170</v>
      </c>
      <c r="C2827">
        <v>0</v>
      </c>
      <c r="D2827">
        <v>5</v>
      </c>
      <c r="E2827">
        <v>0</v>
      </c>
    </row>
    <row r="2828" spans="1:5">
      <c r="A2828" t="s">
        <v>2875</v>
      </c>
      <c r="B2828" t="s">
        <v>1176</v>
      </c>
      <c r="C2828">
        <v>0</v>
      </c>
      <c r="D2828">
        <v>5</v>
      </c>
      <c r="E2828">
        <v>0</v>
      </c>
    </row>
    <row r="2829" spans="1:5">
      <c r="A2829" t="s">
        <v>2875</v>
      </c>
      <c r="B2829" t="s">
        <v>1182</v>
      </c>
      <c r="C2829">
        <v>0</v>
      </c>
      <c r="D2829">
        <v>5</v>
      </c>
      <c r="E2829">
        <v>0</v>
      </c>
    </row>
    <row r="2830" spans="1:5">
      <c r="A2830" t="s">
        <v>2875</v>
      </c>
      <c r="B2830" t="s">
        <v>1188</v>
      </c>
      <c r="C2830">
        <v>0</v>
      </c>
      <c r="D2830">
        <v>5</v>
      </c>
      <c r="E2830">
        <v>0</v>
      </c>
    </row>
    <row r="2831" spans="1:5">
      <c r="A2831" t="s">
        <v>2875</v>
      </c>
      <c r="B2831" t="s">
        <v>1194</v>
      </c>
      <c r="C2831">
        <v>0</v>
      </c>
      <c r="D2831">
        <v>5</v>
      </c>
      <c r="E2831">
        <v>0</v>
      </c>
    </row>
    <row r="2832" spans="1:5">
      <c r="A2832" t="s">
        <v>2875</v>
      </c>
      <c r="B2832" t="s">
        <v>1200</v>
      </c>
      <c r="C2832">
        <v>0</v>
      </c>
      <c r="D2832">
        <v>5</v>
      </c>
      <c r="E2832">
        <v>0</v>
      </c>
    </row>
    <row r="2833" spans="1:5">
      <c r="A2833" t="s">
        <v>2875</v>
      </c>
      <c r="B2833" t="s">
        <v>1206</v>
      </c>
      <c r="C2833">
        <v>0</v>
      </c>
      <c r="D2833">
        <v>5</v>
      </c>
      <c r="E2833">
        <v>0</v>
      </c>
    </row>
    <row r="2834" spans="1:5">
      <c r="A2834" t="s">
        <v>2875</v>
      </c>
      <c r="B2834" t="s">
        <v>1212</v>
      </c>
      <c r="C2834">
        <v>0</v>
      </c>
      <c r="D2834">
        <v>5</v>
      </c>
      <c r="E2834">
        <v>0</v>
      </c>
    </row>
    <row r="2835" spans="1:5">
      <c r="A2835" t="s">
        <v>2875</v>
      </c>
      <c r="B2835" t="s">
        <v>1218</v>
      </c>
      <c r="C2835">
        <v>0</v>
      </c>
      <c r="D2835">
        <v>5</v>
      </c>
      <c r="E2835">
        <v>0</v>
      </c>
    </row>
    <row r="2836" spans="1:5">
      <c r="A2836" t="s">
        <v>2875</v>
      </c>
      <c r="B2836" t="s">
        <v>1224</v>
      </c>
      <c r="C2836">
        <v>0</v>
      </c>
      <c r="D2836">
        <v>5</v>
      </c>
      <c r="E2836">
        <v>0</v>
      </c>
    </row>
    <row r="2837" spans="1:5">
      <c r="A2837" t="s">
        <v>2875</v>
      </c>
      <c r="B2837" t="s">
        <v>1230</v>
      </c>
      <c r="C2837">
        <v>0</v>
      </c>
      <c r="D2837">
        <v>5</v>
      </c>
      <c r="E2837">
        <v>0</v>
      </c>
    </row>
    <row r="2838" spans="1:5">
      <c r="A2838" t="s">
        <v>2875</v>
      </c>
      <c r="B2838" t="s">
        <v>1236</v>
      </c>
      <c r="C2838">
        <v>0</v>
      </c>
      <c r="D2838">
        <v>5</v>
      </c>
      <c r="E2838">
        <v>0</v>
      </c>
    </row>
    <row r="2839" spans="1:5">
      <c r="A2839" t="s">
        <v>2875</v>
      </c>
      <c r="B2839" t="s">
        <v>1242</v>
      </c>
      <c r="C2839">
        <v>0</v>
      </c>
      <c r="D2839">
        <v>5</v>
      </c>
      <c r="E2839">
        <v>1</v>
      </c>
    </row>
    <row r="2840" spans="1:5">
      <c r="A2840" t="s">
        <v>2875</v>
      </c>
      <c r="B2840" t="s">
        <v>1248</v>
      </c>
      <c r="C2840">
        <v>0</v>
      </c>
      <c r="D2840">
        <v>5</v>
      </c>
      <c r="E2840">
        <v>0</v>
      </c>
    </row>
    <row r="2841" spans="1:5">
      <c r="A2841" t="s">
        <v>2875</v>
      </c>
      <c r="B2841" t="s">
        <v>1254</v>
      </c>
      <c r="C2841">
        <v>0</v>
      </c>
      <c r="D2841">
        <v>5</v>
      </c>
      <c r="E2841">
        <v>0</v>
      </c>
    </row>
    <row r="2842" spans="1:5">
      <c r="A2842" t="s">
        <v>2875</v>
      </c>
      <c r="B2842" t="s">
        <v>1260</v>
      </c>
      <c r="C2842">
        <v>0</v>
      </c>
      <c r="D2842">
        <v>5</v>
      </c>
      <c r="E2842">
        <v>0</v>
      </c>
    </row>
    <row r="2843" spans="1:5">
      <c r="A2843" t="s">
        <v>2875</v>
      </c>
      <c r="B2843">
        <v>98890000</v>
      </c>
      <c r="C2843">
        <v>0</v>
      </c>
      <c r="D2843">
        <v>5</v>
      </c>
      <c r="E2843">
        <v>0</v>
      </c>
    </row>
    <row r="2844" spans="1:5">
      <c r="A2844" t="s">
        <v>2875</v>
      </c>
      <c r="B2844" t="s">
        <v>1271</v>
      </c>
      <c r="C2844">
        <v>0</v>
      </c>
      <c r="D2844">
        <v>5</v>
      </c>
      <c r="E2844">
        <v>0</v>
      </c>
    </row>
    <row r="2845" spans="1:5">
      <c r="A2845" t="s">
        <v>2875</v>
      </c>
      <c r="B2845" t="s">
        <v>1277</v>
      </c>
      <c r="C2845">
        <v>0</v>
      </c>
      <c r="D2845">
        <v>5</v>
      </c>
      <c r="E2845">
        <v>0</v>
      </c>
    </row>
    <row r="2846" spans="1:5">
      <c r="A2846" t="s">
        <v>2875</v>
      </c>
      <c r="B2846" t="s">
        <v>1283</v>
      </c>
      <c r="C2846">
        <v>0</v>
      </c>
      <c r="D2846">
        <v>5</v>
      </c>
      <c r="E2846">
        <v>0</v>
      </c>
    </row>
    <row r="2847" spans="1:5">
      <c r="A2847" t="s">
        <v>2875</v>
      </c>
      <c r="B2847" t="s">
        <v>1289</v>
      </c>
      <c r="C2847">
        <v>0</v>
      </c>
      <c r="D2847">
        <v>5</v>
      </c>
      <c r="E2847">
        <v>0</v>
      </c>
    </row>
    <row r="2848" spans="1:5">
      <c r="A2848" t="s">
        <v>2875</v>
      </c>
      <c r="B2848" t="s">
        <v>1296</v>
      </c>
      <c r="C2848">
        <v>0</v>
      </c>
      <c r="D2848">
        <v>5</v>
      </c>
      <c r="E2848">
        <v>1</v>
      </c>
    </row>
    <row r="2849" spans="1:5">
      <c r="A2849" t="s">
        <v>2875</v>
      </c>
      <c r="B2849" t="s">
        <v>1302</v>
      </c>
      <c r="C2849">
        <v>0</v>
      </c>
      <c r="D2849">
        <v>5</v>
      </c>
      <c r="E2849">
        <v>0</v>
      </c>
    </row>
    <row r="2850" spans="1:5">
      <c r="A2850" t="s">
        <v>2875</v>
      </c>
      <c r="B2850" t="s">
        <v>1309</v>
      </c>
      <c r="C2850">
        <v>0</v>
      </c>
      <c r="D2850">
        <v>5</v>
      </c>
      <c r="E2850">
        <v>0</v>
      </c>
    </row>
    <row r="2851" spans="1:5">
      <c r="A2851" t="s">
        <v>2875</v>
      </c>
      <c r="B2851" t="s">
        <v>1315</v>
      </c>
      <c r="C2851">
        <v>0</v>
      </c>
      <c r="D2851">
        <v>5</v>
      </c>
      <c r="E2851">
        <v>0</v>
      </c>
    </row>
    <row r="2852" spans="1:5">
      <c r="A2852" t="s">
        <v>2875</v>
      </c>
      <c r="B2852" t="s">
        <v>1321</v>
      </c>
      <c r="C2852">
        <v>0</v>
      </c>
      <c r="D2852">
        <v>5</v>
      </c>
      <c r="E2852">
        <v>0</v>
      </c>
    </row>
    <row r="2853" spans="1:5">
      <c r="A2853" t="s">
        <v>2875</v>
      </c>
      <c r="B2853" t="s">
        <v>1328</v>
      </c>
      <c r="C2853">
        <v>0</v>
      </c>
      <c r="D2853">
        <v>5</v>
      </c>
      <c r="E2853">
        <v>0</v>
      </c>
    </row>
    <row r="2854" spans="1:5">
      <c r="A2854" t="s">
        <v>2875</v>
      </c>
      <c r="B2854" t="s">
        <v>1334</v>
      </c>
      <c r="C2854">
        <v>0</v>
      </c>
      <c r="D2854">
        <v>5</v>
      </c>
      <c r="E2854">
        <v>0</v>
      </c>
    </row>
    <row r="2855" spans="1:5">
      <c r="A2855" t="s">
        <v>2875</v>
      </c>
      <c r="B2855" t="s">
        <v>1340</v>
      </c>
      <c r="C2855">
        <v>0</v>
      </c>
      <c r="D2855">
        <v>5</v>
      </c>
      <c r="E2855">
        <v>1</v>
      </c>
    </row>
    <row r="2856" spans="1:5">
      <c r="A2856" t="s">
        <v>2875</v>
      </c>
      <c r="B2856" t="s">
        <v>1346</v>
      </c>
      <c r="C2856">
        <v>0</v>
      </c>
      <c r="D2856">
        <v>5</v>
      </c>
      <c r="E2856">
        <v>0</v>
      </c>
    </row>
    <row r="2857" spans="1:5">
      <c r="A2857" t="s">
        <v>2875</v>
      </c>
      <c r="B2857" t="s">
        <v>1353</v>
      </c>
      <c r="C2857">
        <v>0</v>
      </c>
      <c r="D2857">
        <v>5</v>
      </c>
      <c r="E2857">
        <v>1</v>
      </c>
    </row>
    <row r="2858" spans="1:5">
      <c r="A2858" t="s">
        <v>2875</v>
      </c>
      <c r="B2858" t="s">
        <v>1359</v>
      </c>
      <c r="C2858">
        <v>0</v>
      </c>
      <c r="D2858">
        <v>5</v>
      </c>
      <c r="E2858">
        <v>0</v>
      </c>
    </row>
    <row r="2859" spans="1:5">
      <c r="A2859" t="s">
        <v>2875</v>
      </c>
      <c r="B2859" t="s">
        <v>1365</v>
      </c>
      <c r="C2859">
        <v>0</v>
      </c>
      <c r="D2859">
        <v>5</v>
      </c>
      <c r="E2859">
        <v>1</v>
      </c>
    </row>
    <row r="2860" spans="1:5">
      <c r="A2860" t="s">
        <v>2875</v>
      </c>
      <c r="B2860" t="s">
        <v>1371</v>
      </c>
      <c r="C2860">
        <v>0</v>
      </c>
      <c r="D2860">
        <v>5</v>
      </c>
      <c r="E2860">
        <v>0</v>
      </c>
    </row>
    <row r="2861" spans="1:5">
      <c r="A2861" t="s">
        <v>2875</v>
      </c>
      <c r="B2861" t="s">
        <v>1378</v>
      </c>
      <c r="C2861">
        <v>0</v>
      </c>
      <c r="D2861">
        <v>5</v>
      </c>
      <c r="E2861">
        <v>0</v>
      </c>
    </row>
    <row r="2862" spans="1:5">
      <c r="A2862" t="s">
        <v>2875</v>
      </c>
      <c r="B2862" t="s">
        <v>1384</v>
      </c>
      <c r="C2862">
        <v>0</v>
      </c>
      <c r="D2862">
        <v>5</v>
      </c>
      <c r="E2862">
        <v>0</v>
      </c>
    </row>
    <row r="2863" spans="1:5">
      <c r="A2863" t="s">
        <v>2875</v>
      </c>
      <c r="B2863" t="s">
        <v>1391</v>
      </c>
      <c r="C2863">
        <v>0</v>
      </c>
      <c r="D2863">
        <v>5</v>
      </c>
      <c r="E2863">
        <v>0</v>
      </c>
    </row>
    <row r="2864" spans="1:5">
      <c r="A2864" t="s">
        <v>2875</v>
      </c>
      <c r="B2864" t="s">
        <v>1397</v>
      </c>
      <c r="C2864">
        <v>0</v>
      </c>
      <c r="D2864">
        <v>5</v>
      </c>
      <c r="E2864">
        <v>0</v>
      </c>
    </row>
    <row r="2865" spans="1:5">
      <c r="A2865" t="s">
        <v>2875</v>
      </c>
      <c r="B2865" t="s">
        <v>1403</v>
      </c>
      <c r="C2865">
        <v>0</v>
      </c>
      <c r="D2865">
        <v>5</v>
      </c>
      <c r="E2865">
        <v>0</v>
      </c>
    </row>
    <row r="2866" spans="1:5">
      <c r="A2866" t="s">
        <v>2875</v>
      </c>
      <c r="B2866" t="s">
        <v>1409</v>
      </c>
      <c r="C2866">
        <v>0</v>
      </c>
      <c r="D2866">
        <v>5</v>
      </c>
      <c r="E2866">
        <v>0</v>
      </c>
    </row>
    <row r="2867" spans="1:5">
      <c r="A2867" t="s">
        <v>2875</v>
      </c>
      <c r="B2867" t="s">
        <v>1415</v>
      </c>
      <c r="C2867">
        <v>0</v>
      </c>
      <c r="D2867">
        <v>5</v>
      </c>
      <c r="E2867">
        <v>0</v>
      </c>
    </row>
    <row r="2868" spans="1:5">
      <c r="A2868" t="s">
        <v>2875</v>
      </c>
      <c r="B2868" t="s">
        <v>1421</v>
      </c>
      <c r="C2868">
        <v>0</v>
      </c>
      <c r="D2868">
        <v>5</v>
      </c>
      <c r="E2868">
        <v>1</v>
      </c>
    </row>
    <row r="2869" spans="1:5">
      <c r="A2869" t="s">
        <v>2875</v>
      </c>
      <c r="B2869">
        <v>0</v>
      </c>
      <c r="C2869">
        <v>0</v>
      </c>
      <c r="D2869">
        <v>5</v>
      </c>
      <c r="E2869">
        <v>0</v>
      </c>
    </row>
    <row r="2870" spans="1:5">
      <c r="A2870" t="s">
        <v>2879</v>
      </c>
      <c r="B2870" t="s">
        <v>130</v>
      </c>
      <c r="C2870">
        <v>0</v>
      </c>
      <c r="D2870">
        <v>5</v>
      </c>
      <c r="E2870">
        <v>0</v>
      </c>
    </row>
    <row r="2871" spans="1:5">
      <c r="A2871" t="s">
        <v>2879</v>
      </c>
      <c r="B2871" t="s">
        <v>138</v>
      </c>
      <c r="C2871">
        <v>0</v>
      </c>
      <c r="D2871">
        <v>5</v>
      </c>
      <c r="E2871">
        <v>0</v>
      </c>
    </row>
    <row r="2872" spans="1:5">
      <c r="A2872" t="s">
        <v>2879</v>
      </c>
      <c r="B2872" t="s">
        <v>145</v>
      </c>
      <c r="C2872">
        <v>0</v>
      </c>
      <c r="D2872">
        <v>5</v>
      </c>
      <c r="E2872">
        <v>0</v>
      </c>
    </row>
    <row r="2873" spans="1:5">
      <c r="A2873" t="s">
        <v>2879</v>
      </c>
      <c r="B2873" t="s">
        <v>152</v>
      </c>
      <c r="C2873">
        <v>0</v>
      </c>
      <c r="D2873">
        <v>5</v>
      </c>
      <c r="E2873">
        <v>0</v>
      </c>
    </row>
    <row r="2874" spans="1:5">
      <c r="A2874" t="s">
        <v>2879</v>
      </c>
      <c r="B2874" t="s">
        <v>159</v>
      </c>
      <c r="C2874">
        <v>0</v>
      </c>
      <c r="D2874">
        <v>5</v>
      </c>
      <c r="E2874">
        <v>0</v>
      </c>
    </row>
    <row r="2875" spans="1:5">
      <c r="A2875" t="s">
        <v>2879</v>
      </c>
      <c r="B2875" t="s">
        <v>166</v>
      </c>
      <c r="C2875">
        <v>0</v>
      </c>
      <c r="D2875">
        <v>5</v>
      </c>
      <c r="E2875">
        <v>1</v>
      </c>
    </row>
    <row r="2876" spans="1:5">
      <c r="A2876" t="s">
        <v>2879</v>
      </c>
      <c r="B2876" t="s">
        <v>173</v>
      </c>
      <c r="C2876">
        <v>0</v>
      </c>
      <c r="D2876">
        <v>5</v>
      </c>
      <c r="E2876">
        <v>0</v>
      </c>
    </row>
    <row r="2877" spans="1:5">
      <c r="A2877" t="s">
        <v>2879</v>
      </c>
      <c r="B2877" t="s">
        <v>180</v>
      </c>
      <c r="C2877">
        <v>0</v>
      </c>
      <c r="D2877">
        <v>5</v>
      </c>
      <c r="E2877">
        <v>0</v>
      </c>
    </row>
    <row r="2878" spans="1:5">
      <c r="A2878" t="s">
        <v>2879</v>
      </c>
      <c r="B2878" t="s">
        <v>187</v>
      </c>
      <c r="C2878">
        <v>0</v>
      </c>
      <c r="D2878">
        <v>5</v>
      </c>
      <c r="E2878">
        <v>1</v>
      </c>
    </row>
    <row r="2879" spans="1:5">
      <c r="A2879" t="s">
        <v>2879</v>
      </c>
      <c r="B2879" t="s">
        <v>193</v>
      </c>
      <c r="C2879">
        <v>0</v>
      </c>
      <c r="D2879">
        <v>5</v>
      </c>
      <c r="E2879">
        <v>1</v>
      </c>
    </row>
    <row r="2880" spans="1:5">
      <c r="A2880" t="s">
        <v>2879</v>
      </c>
      <c r="B2880" t="s">
        <v>199</v>
      </c>
      <c r="C2880">
        <v>0</v>
      </c>
      <c r="D2880">
        <v>5</v>
      </c>
      <c r="E2880">
        <v>0</v>
      </c>
    </row>
    <row r="2881" spans="1:5">
      <c r="A2881" t="s">
        <v>2879</v>
      </c>
      <c r="B2881" t="s">
        <v>206</v>
      </c>
      <c r="C2881">
        <v>0</v>
      </c>
      <c r="D2881">
        <v>5</v>
      </c>
      <c r="E2881">
        <v>0</v>
      </c>
    </row>
    <row r="2882" spans="1:5">
      <c r="A2882" t="s">
        <v>2879</v>
      </c>
      <c r="B2882" t="s">
        <v>213</v>
      </c>
      <c r="C2882">
        <v>0</v>
      </c>
      <c r="D2882">
        <v>5</v>
      </c>
      <c r="E2882">
        <v>0</v>
      </c>
    </row>
    <row r="2883" spans="1:5">
      <c r="A2883" t="s">
        <v>2879</v>
      </c>
      <c r="B2883" t="s">
        <v>220</v>
      </c>
      <c r="C2883">
        <v>0</v>
      </c>
      <c r="D2883">
        <v>5</v>
      </c>
      <c r="E2883">
        <v>0</v>
      </c>
    </row>
    <row r="2884" spans="1:5">
      <c r="A2884" t="s">
        <v>2879</v>
      </c>
      <c r="B2884" t="s">
        <v>227</v>
      </c>
      <c r="C2884">
        <v>0</v>
      </c>
      <c r="D2884">
        <v>5</v>
      </c>
      <c r="E2884">
        <v>0</v>
      </c>
    </row>
    <row r="2885" spans="1:5">
      <c r="A2885" t="s">
        <v>2879</v>
      </c>
      <c r="B2885" t="s">
        <v>233</v>
      </c>
      <c r="C2885">
        <v>0</v>
      </c>
      <c r="D2885">
        <v>5</v>
      </c>
      <c r="E2885">
        <v>1</v>
      </c>
    </row>
    <row r="2886" spans="1:5">
      <c r="A2886" t="s">
        <v>2879</v>
      </c>
      <c r="B2886" t="s">
        <v>240</v>
      </c>
      <c r="C2886">
        <v>0</v>
      </c>
      <c r="D2886">
        <v>5</v>
      </c>
      <c r="E2886">
        <v>0</v>
      </c>
    </row>
    <row r="2887" spans="1:5">
      <c r="A2887" t="s">
        <v>2879</v>
      </c>
      <c r="B2887" t="s">
        <v>246</v>
      </c>
      <c r="C2887">
        <v>0</v>
      </c>
      <c r="D2887">
        <v>5</v>
      </c>
      <c r="E2887">
        <v>0</v>
      </c>
    </row>
    <row r="2888" spans="1:5">
      <c r="A2888" t="s">
        <v>2879</v>
      </c>
      <c r="B2888" t="s">
        <v>252</v>
      </c>
      <c r="C2888">
        <v>0</v>
      </c>
      <c r="D2888">
        <v>5</v>
      </c>
      <c r="E2888">
        <v>0</v>
      </c>
    </row>
    <row r="2889" spans="1:5">
      <c r="A2889" t="s">
        <v>2879</v>
      </c>
      <c r="B2889" t="s">
        <v>258</v>
      </c>
      <c r="C2889">
        <v>0</v>
      </c>
      <c r="D2889">
        <v>5</v>
      </c>
      <c r="E2889">
        <v>0</v>
      </c>
    </row>
    <row r="2890" spans="1:5">
      <c r="A2890" t="s">
        <v>2879</v>
      </c>
      <c r="B2890" t="s">
        <v>265</v>
      </c>
      <c r="C2890">
        <v>0</v>
      </c>
      <c r="D2890">
        <v>5</v>
      </c>
      <c r="E2890">
        <v>1</v>
      </c>
    </row>
    <row r="2891" spans="1:5">
      <c r="A2891" t="s">
        <v>2879</v>
      </c>
      <c r="B2891" t="s">
        <v>272</v>
      </c>
      <c r="C2891">
        <v>0</v>
      </c>
      <c r="D2891">
        <v>5</v>
      </c>
      <c r="E2891">
        <v>0</v>
      </c>
    </row>
    <row r="2892" spans="1:5">
      <c r="A2892" t="s">
        <v>2879</v>
      </c>
      <c r="B2892" t="s">
        <v>278</v>
      </c>
      <c r="C2892">
        <v>0</v>
      </c>
      <c r="D2892">
        <v>5</v>
      </c>
      <c r="E2892">
        <v>1</v>
      </c>
    </row>
    <row r="2893" spans="1:5">
      <c r="A2893" t="s">
        <v>2879</v>
      </c>
      <c r="B2893" t="s">
        <v>284</v>
      </c>
      <c r="C2893">
        <v>0</v>
      </c>
      <c r="D2893">
        <v>5</v>
      </c>
      <c r="E2893">
        <v>0</v>
      </c>
    </row>
    <row r="2894" spans="1:5">
      <c r="A2894" t="s">
        <v>2879</v>
      </c>
      <c r="B2894" t="s">
        <v>290</v>
      </c>
      <c r="C2894">
        <v>0</v>
      </c>
      <c r="D2894">
        <v>5</v>
      </c>
      <c r="E2894">
        <v>0</v>
      </c>
    </row>
    <row r="2895" spans="1:5">
      <c r="A2895" t="s">
        <v>2879</v>
      </c>
      <c r="B2895" t="s">
        <v>296</v>
      </c>
      <c r="C2895">
        <v>0</v>
      </c>
      <c r="D2895">
        <v>5</v>
      </c>
      <c r="E2895">
        <v>0</v>
      </c>
    </row>
    <row r="2896" spans="1:5">
      <c r="A2896" t="s">
        <v>2879</v>
      </c>
      <c r="B2896" t="s">
        <v>302</v>
      </c>
      <c r="C2896">
        <v>0</v>
      </c>
      <c r="D2896">
        <v>5</v>
      </c>
      <c r="E2896">
        <v>0</v>
      </c>
    </row>
    <row r="2897" spans="1:5">
      <c r="A2897" t="s">
        <v>2879</v>
      </c>
      <c r="B2897" t="s">
        <v>308</v>
      </c>
      <c r="C2897">
        <v>0</v>
      </c>
      <c r="D2897">
        <v>5</v>
      </c>
      <c r="E2897">
        <v>1</v>
      </c>
    </row>
    <row r="2898" spans="1:5">
      <c r="A2898" t="s">
        <v>2879</v>
      </c>
      <c r="B2898" t="s">
        <v>314</v>
      </c>
      <c r="C2898">
        <v>0</v>
      </c>
      <c r="D2898">
        <v>5</v>
      </c>
      <c r="E2898">
        <v>0</v>
      </c>
    </row>
    <row r="2899" spans="1:5">
      <c r="A2899" t="s">
        <v>2879</v>
      </c>
      <c r="B2899" t="s">
        <v>320</v>
      </c>
      <c r="C2899">
        <v>0</v>
      </c>
      <c r="D2899">
        <v>5</v>
      </c>
      <c r="E2899">
        <v>1</v>
      </c>
    </row>
    <row r="2900" spans="1:5">
      <c r="A2900" t="s">
        <v>2879</v>
      </c>
      <c r="B2900" t="s">
        <v>326</v>
      </c>
      <c r="C2900">
        <v>0</v>
      </c>
      <c r="D2900">
        <v>5</v>
      </c>
      <c r="E2900">
        <v>0</v>
      </c>
    </row>
    <row r="2901" spans="1:5">
      <c r="A2901" t="s">
        <v>2879</v>
      </c>
      <c r="B2901" t="s">
        <v>332</v>
      </c>
      <c r="C2901">
        <v>0</v>
      </c>
      <c r="D2901">
        <v>5</v>
      </c>
      <c r="E2901">
        <v>0</v>
      </c>
    </row>
    <row r="2902" spans="1:5">
      <c r="A2902" t="s">
        <v>2879</v>
      </c>
      <c r="B2902" t="s">
        <v>338</v>
      </c>
      <c r="C2902">
        <v>0</v>
      </c>
      <c r="D2902">
        <v>5</v>
      </c>
      <c r="E2902">
        <v>0</v>
      </c>
    </row>
    <row r="2903" spans="1:5">
      <c r="A2903" t="s">
        <v>2879</v>
      </c>
      <c r="B2903" t="s">
        <v>344</v>
      </c>
      <c r="C2903">
        <v>0</v>
      </c>
      <c r="D2903">
        <v>5</v>
      </c>
      <c r="E2903">
        <v>0</v>
      </c>
    </row>
    <row r="2904" spans="1:5">
      <c r="A2904" t="s">
        <v>2879</v>
      </c>
      <c r="B2904" t="s">
        <v>350</v>
      </c>
      <c r="C2904">
        <v>0</v>
      </c>
      <c r="D2904">
        <v>5</v>
      </c>
      <c r="E2904">
        <v>0</v>
      </c>
    </row>
    <row r="2905" spans="1:5">
      <c r="A2905" t="s">
        <v>2879</v>
      </c>
      <c r="B2905" t="s">
        <v>356</v>
      </c>
      <c r="C2905">
        <v>0</v>
      </c>
      <c r="D2905">
        <v>5</v>
      </c>
      <c r="E2905">
        <v>0</v>
      </c>
    </row>
    <row r="2906" spans="1:5">
      <c r="A2906" t="s">
        <v>2879</v>
      </c>
      <c r="B2906" t="s">
        <v>363</v>
      </c>
      <c r="C2906">
        <v>0</v>
      </c>
      <c r="D2906">
        <v>5</v>
      </c>
      <c r="E2906">
        <v>0</v>
      </c>
    </row>
    <row r="2907" spans="1:5">
      <c r="A2907" t="s">
        <v>2879</v>
      </c>
      <c r="B2907" t="s">
        <v>369</v>
      </c>
      <c r="C2907">
        <v>0</v>
      </c>
      <c r="D2907">
        <v>5</v>
      </c>
      <c r="E2907">
        <v>1</v>
      </c>
    </row>
    <row r="2908" spans="1:5">
      <c r="A2908" t="s">
        <v>2879</v>
      </c>
      <c r="B2908" t="s">
        <v>376</v>
      </c>
      <c r="C2908">
        <v>0</v>
      </c>
      <c r="D2908">
        <v>5</v>
      </c>
      <c r="E2908">
        <v>0</v>
      </c>
    </row>
    <row r="2909" spans="1:5">
      <c r="A2909" t="s">
        <v>2879</v>
      </c>
      <c r="B2909" t="s">
        <v>383</v>
      </c>
      <c r="C2909">
        <v>0</v>
      </c>
      <c r="D2909">
        <v>5</v>
      </c>
      <c r="E2909">
        <v>1</v>
      </c>
    </row>
    <row r="2910" spans="1:5">
      <c r="A2910" t="s">
        <v>2879</v>
      </c>
      <c r="B2910" t="s">
        <v>389</v>
      </c>
      <c r="C2910">
        <v>0</v>
      </c>
      <c r="D2910">
        <v>5</v>
      </c>
      <c r="E2910">
        <v>1</v>
      </c>
    </row>
    <row r="2911" spans="1:5">
      <c r="A2911" t="s">
        <v>2879</v>
      </c>
      <c r="B2911" t="s">
        <v>395</v>
      </c>
      <c r="C2911">
        <v>0</v>
      </c>
      <c r="D2911">
        <v>5</v>
      </c>
      <c r="E2911">
        <v>0</v>
      </c>
    </row>
    <row r="2912" spans="1:5">
      <c r="A2912" t="s">
        <v>2879</v>
      </c>
      <c r="B2912" t="s">
        <v>401</v>
      </c>
      <c r="C2912">
        <v>0</v>
      </c>
      <c r="D2912">
        <v>5</v>
      </c>
      <c r="E2912">
        <v>1</v>
      </c>
    </row>
    <row r="2913" spans="1:5">
      <c r="A2913" t="s">
        <v>2879</v>
      </c>
      <c r="B2913" t="s">
        <v>407</v>
      </c>
      <c r="C2913">
        <v>0</v>
      </c>
      <c r="D2913">
        <v>5</v>
      </c>
      <c r="E2913">
        <v>0</v>
      </c>
    </row>
    <row r="2914" spans="1:5">
      <c r="A2914" t="s">
        <v>2879</v>
      </c>
      <c r="B2914" t="s">
        <v>413</v>
      </c>
      <c r="C2914">
        <v>0</v>
      </c>
      <c r="D2914">
        <v>5</v>
      </c>
      <c r="E2914">
        <v>0</v>
      </c>
    </row>
    <row r="2915" spans="1:5">
      <c r="A2915" t="s">
        <v>2879</v>
      </c>
      <c r="B2915" t="s">
        <v>420</v>
      </c>
      <c r="C2915">
        <v>0</v>
      </c>
      <c r="D2915">
        <v>5</v>
      </c>
      <c r="E2915">
        <v>0</v>
      </c>
    </row>
    <row r="2916" spans="1:5">
      <c r="A2916" t="s">
        <v>2879</v>
      </c>
      <c r="B2916" t="s">
        <v>426</v>
      </c>
      <c r="C2916">
        <v>0</v>
      </c>
      <c r="D2916">
        <v>5</v>
      </c>
      <c r="E2916">
        <v>0</v>
      </c>
    </row>
    <row r="2917" spans="1:5">
      <c r="A2917" t="s">
        <v>2879</v>
      </c>
      <c r="B2917" t="s">
        <v>433</v>
      </c>
      <c r="C2917">
        <v>0</v>
      </c>
      <c r="D2917">
        <v>5</v>
      </c>
      <c r="E2917">
        <v>0</v>
      </c>
    </row>
    <row r="2918" spans="1:5">
      <c r="A2918" t="s">
        <v>2879</v>
      </c>
      <c r="B2918" t="s">
        <v>439</v>
      </c>
      <c r="C2918">
        <v>0</v>
      </c>
      <c r="D2918">
        <v>5</v>
      </c>
      <c r="E2918">
        <v>0</v>
      </c>
    </row>
    <row r="2919" spans="1:5">
      <c r="A2919" t="s">
        <v>2879</v>
      </c>
      <c r="B2919" t="s">
        <v>445</v>
      </c>
      <c r="C2919">
        <v>0</v>
      </c>
      <c r="D2919">
        <v>5</v>
      </c>
      <c r="E2919">
        <v>0</v>
      </c>
    </row>
    <row r="2920" spans="1:5">
      <c r="A2920" t="s">
        <v>2879</v>
      </c>
      <c r="B2920" t="s">
        <v>451</v>
      </c>
      <c r="C2920">
        <v>0</v>
      </c>
      <c r="D2920">
        <v>5</v>
      </c>
      <c r="E2920">
        <v>0</v>
      </c>
    </row>
    <row r="2921" spans="1:5">
      <c r="A2921" t="s">
        <v>2879</v>
      </c>
      <c r="B2921" t="s">
        <v>458</v>
      </c>
      <c r="C2921">
        <v>0</v>
      </c>
      <c r="D2921">
        <v>5</v>
      </c>
      <c r="E2921">
        <v>0</v>
      </c>
    </row>
    <row r="2922" spans="1:5">
      <c r="A2922" t="s">
        <v>2879</v>
      </c>
      <c r="B2922" t="s">
        <v>464</v>
      </c>
      <c r="C2922">
        <v>0</v>
      </c>
      <c r="D2922">
        <v>5</v>
      </c>
      <c r="E2922">
        <v>0</v>
      </c>
    </row>
    <row r="2923" spans="1:5">
      <c r="A2923" t="s">
        <v>2879</v>
      </c>
      <c r="B2923" t="s">
        <v>470</v>
      </c>
      <c r="C2923">
        <v>0</v>
      </c>
      <c r="D2923">
        <v>5</v>
      </c>
      <c r="E2923">
        <v>0</v>
      </c>
    </row>
    <row r="2924" spans="1:5">
      <c r="A2924" t="s">
        <v>2879</v>
      </c>
      <c r="B2924" t="s">
        <v>477</v>
      </c>
      <c r="C2924">
        <v>0</v>
      </c>
      <c r="D2924">
        <v>5</v>
      </c>
      <c r="E2924">
        <v>0</v>
      </c>
    </row>
    <row r="2925" spans="1:5">
      <c r="A2925" t="s">
        <v>2879</v>
      </c>
      <c r="B2925" t="s">
        <v>483</v>
      </c>
      <c r="C2925">
        <v>0</v>
      </c>
      <c r="D2925">
        <v>5</v>
      </c>
      <c r="E2925">
        <v>0</v>
      </c>
    </row>
    <row r="2926" spans="1:5">
      <c r="A2926" t="s">
        <v>2879</v>
      </c>
      <c r="B2926" t="s">
        <v>489</v>
      </c>
      <c r="C2926">
        <v>0</v>
      </c>
      <c r="D2926">
        <v>5</v>
      </c>
      <c r="E2926">
        <v>0</v>
      </c>
    </row>
    <row r="2927" spans="1:5">
      <c r="A2927" t="s">
        <v>2879</v>
      </c>
      <c r="B2927" t="s">
        <v>494</v>
      </c>
      <c r="C2927">
        <v>0</v>
      </c>
      <c r="D2927">
        <v>5</v>
      </c>
      <c r="E2927">
        <v>0</v>
      </c>
    </row>
    <row r="2928" spans="1:5">
      <c r="A2928" t="s">
        <v>2879</v>
      </c>
      <c r="B2928" t="s">
        <v>501</v>
      </c>
      <c r="C2928">
        <v>0</v>
      </c>
      <c r="D2928">
        <v>5</v>
      </c>
      <c r="E2928">
        <v>0</v>
      </c>
    </row>
    <row r="2929" spans="1:5">
      <c r="A2929" t="s">
        <v>2879</v>
      </c>
      <c r="B2929" t="s">
        <v>507</v>
      </c>
      <c r="C2929">
        <v>0</v>
      </c>
      <c r="D2929">
        <v>5</v>
      </c>
      <c r="E2929">
        <v>0</v>
      </c>
    </row>
    <row r="2930" spans="1:5">
      <c r="A2930" t="s">
        <v>2879</v>
      </c>
      <c r="B2930" t="s">
        <v>513</v>
      </c>
      <c r="C2930">
        <v>0</v>
      </c>
      <c r="D2930">
        <v>5</v>
      </c>
      <c r="E2930">
        <v>1</v>
      </c>
    </row>
    <row r="2931" spans="1:5">
      <c r="A2931" t="s">
        <v>2879</v>
      </c>
      <c r="B2931" t="s">
        <v>519</v>
      </c>
      <c r="C2931">
        <v>0</v>
      </c>
      <c r="D2931">
        <v>5</v>
      </c>
      <c r="E2931">
        <v>0</v>
      </c>
    </row>
    <row r="2932" spans="1:5">
      <c r="A2932" t="s">
        <v>2879</v>
      </c>
      <c r="B2932" t="s">
        <v>525</v>
      </c>
      <c r="C2932">
        <v>0</v>
      </c>
      <c r="D2932">
        <v>5</v>
      </c>
      <c r="E2932">
        <v>0</v>
      </c>
    </row>
    <row r="2933" spans="1:5">
      <c r="A2933" t="s">
        <v>2879</v>
      </c>
      <c r="B2933" t="s">
        <v>531</v>
      </c>
      <c r="C2933">
        <v>0</v>
      </c>
      <c r="D2933">
        <v>5</v>
      </c>
      <c r="E2933">
        <v>0</v>
      </c>
    </row>
    <row r="2934" spans="1:5">
      <c r="A2934" t="s">
        <v>2879</v>
      </c>
      <c r="B2934" t="s">
        <v>537</v>
      </c>
      <c r="C2934">
        <v>0</v>
      </c>
      <c r="D2934">
        <v>5</v>
      </c>
      <c r="E2934">
        <v>0</v>
      </c>
    </row>
    <row r="2935" spans="1:5">
      <c r="A2935" t="s">
        <v>2879</v>
      </c>
      <c r="B2935" t="s">
        <v>543</v>
      </c>
      <c r="C2935">
        <v>0</v>
      </c>
      <c r="D2935">
        <v>5</v>
      </c>
      <c r="E2935">
        <v>0</v>
      </c>
    </row>
    <row r="2936" spans="1:5">
      <c r="A2936" t="s">
        <v>2879</v>
      </c>
      <c r="B2936" t="s">
        <v>550</v>
      </c>
      <c r="C2936">
        <v>0</v>
      </c>
      <c r="D2936">
        <v>5</v>
      </c>
      <c r="E2936">
        <v>0</v>
      </c>
    </row>
    <row r="2937" spans="1:5">
      <c r="A2937" t="s">
        <v>2879</v>
      </c>
      <c r="B2937" t="s">
        <v>556</v>
      </c>
      <c r="C2937">
        <v>0</v>
      </c>
      <c r="D2937">
        <v>5</v>
      </c>
      <c r="E2937">
        <v>0</v>
      </c>
    </row>
    <row r="2938" spans="1:5">
      <c r="A2938" t="s">
        <v>2879</v>
      </c>
      <c r="B2938" t="s">
        <v>563</v>
      </c>
      <c r="C2938">
        <v>0</v>
      </c>
      <c r="D2938">
        <v>5</v>
      </c>
      <c r="E2938">
        <v>0</v>
      </c>
    </row>
    <row r="2939" spans="1:5">
      <c r="A2939" t="s">
        <v>2879</v>
      </c>
      <c r="B2939" t="s">
        <v>569</v>
      </c>
      <c r="C2939">
        <v>0</v>
      </c>
      <c r="D2939">
        <v>5</v>
      </c>
      <c r="E2939">
        <v>0</v>
      </c>
    </row>
    <row r="2940" spans="1:5">
      <c r="A2940" t="s">
        <v>2879</v>
      </c>
      <c r="B2940" t="s">
        <v>575</v>
      </c>
      <c r="C2940">
        <v>0</v>
      </c>
      <c r="D2940">
        <v>5</v>
      </c>
      <c r="E2940">
        <v>0</v>
      </c>
    </row>
    <row r="2941" spans="1:5">
      <c r="A2941" t="s">
        <v>2879</v>
      </c>
      <c r="B2941" t="s">
        <v>581</v>
      </c>
      <c r="C2941">
        <v>0</v>
      </c>
      <c r="D2941">
        <v>5</v>
      </c>
      <c r="E2941">
        <v>0</v>
      </c>
    </row>
    <row r="2942" spans="1:5">
      <c r="A2942" t="s">
        <v>2879</v>
      </c>
      <c r="B2942" t="s">
        <v>588</v>
      </c>
      <c r="C2942">
        <v>0</v>
      </c>
      <c r="D2942">
        <v>5</v>
      </c>
      <c r="E2942">
        <v>0</v>
      </c>
    </row>
    <row r="2943" spans="1:5">
      <c r="A2943" t="s">
        <v>2879</v>
      </c>
      <c r="B2943" t="s">
        <v>594</v>
      </c>
      <c r="C2943">
        <v>0</v>
      </c>
      <c r="D2943">
        <v>5</v>
      </c>
      <c r="E2943">
        <v>0</v>
      </c>
    </row>
    <row r="2944" spans="1:5">
      <c r="A2944" t="s">
        <v>2879</v>
      </c>
      <c r="B2944" t="s">
        <v>600</v>
      </c>
      <c r="C2944">
        <v>0</v>
      </c>
      <c r="D2944">
        <v>5</v>
      </c>
      <c r="E2944">
        <v>0</v>
      </c>
    </row>
    <row r="2945" spans="1:5">
      <c r="A2945" t="s">
        <v>2879</v>
      </c>
      <c r="B2945" t="s">
        <v>606</v>
      </c>
      <c r="C2945">
        <v>0</v>
      </c>
      <c r="D2945">
        <v>5</v>
      </c>
      <c r="E2945">
        <v>0</v>
      </c>
    </row>
    <row r="2946" spans="1:5">
      <c r="A2946" t="s">
        <v>2879</v>
      </c>
      <c r="B2946" t="s">
        <v>613</v>
      </c>
      <c r="C2946">
        <v>0</v>
      </c>
      <c r="D2946">
        <v>5</v>
      </c>
      <c r="E2946">
        <v>1</v>
      </c>
    </row>
    <row r="2947" spans="1:5">
      <c r="A2947" t="s">
        <v>2879</v>
      </c>
      <c r="B2947" t="s">
        <v>619</v>
      </c>
      <c r="C2947">
        <v>0</v>
      </c>
      <c r="D2947">
        <v>5</v>
      </c>
      <c r="E2947">
        <v>0</v>
      </c>
    </row>
    <row r="2948" spans="1:5">
      <c r="A2948" t="s">
        <v>2879</v>
      </c>
      <c r="B2948" t="s">
        <v>624</v>
      </c>
      <c r="C2948">
        <v>0</v>
      </c>
      <c r="D2948">
        <v>5</v>
      </c>
      <c r="E2948">
        <v>0</v>
      </c>
    </row>
    <row r="2949" spans="1:5">
      <c r="A2949" t="s">
        <v>2879</v>
      </c>
      <c r="B2949" t="s">
        <v>630</v>
      </c>
      <c r="C2949">
        <v>0</v>
      </c>
      <c r="D2949">
        <v>5</v>
      </c>
      <c r="E2949">
        <v>0</v>
      </c>
    </row>
    <row r="2950" spans="1:5">
      <c r="A2950" t="s">
        <v>2879</v>
      </c>
      <c r="B2950" t="s">
        <v>636</v>
      </c>
      <c r="C2950">
        <v>0</v>
      </c>
      <c r="D2950">
        <v>5</v>
      </c>
      <c r="E2950">
        <v>0</v>
      </c>
    </row>
    <row r="2951" spans="1:5">
      <c r="A2951" t="s">
        <v>2879</v>
      </c>
      <c r="B2951" t="s">
        <v>641</v>
      </c>
      <c r="C2951">
        <v>0</v>
      </c>
      <c r="D2951">
        <v>5</v>
      </c>
      <c r="E2951">
        <v>1</v>
      </c>
    </row>
    <row r="2952" spans="1:5">
      <c r="A2952" t="s">
        <v>2879</v>
      </c>
      <c r="B2952" t="s">
        <v>646</v>
      </c>
      <c r="C2952">
        <v>0</v>
      </c>
      <c r="D2952">
        <v>5</v>
      </c>
      <c r="E2952">
        <v>0</v>
      </c>
    </row>
    <row r="2953" spans="1:5">
      <c r="A2953" t="s">
        <v>2879</v>
      </c>
      <c r="B2953" t="s">
        <v>652</v>
      </c>
      <c r="C2953">
        <v>0</v>
      </c>
      <c r="D2953">
        <v>5</v>
      </c>
      <c r="E2953">
        <v>0</v>
      </c>
    </row>
    <row r="2954" spans="1:5">
      <c r="A2954" t="s">
        <v>2879</v>
      </c>
      <c r="B2954" t="s">
        <v>658</v>
      </c>
      <c r="C2954">
        <v>0</v>
      </c>
      <c r="D2954">
        <v>5</v>
      </c>
      <c r="E2954">
        <v>0</v>
      </c>
    </row>
    <row r="2955" spans="1:5">
      <c r="A2955" t="s">
        <v>2879</v>
      </c>
      <c r="B2955" t="s">
        <v>664</v>
      </c>
      <c r="C2955">
        <v>0</v>
      </c>
      <c r="D2955">
        <v>5</v>
      </c>
      <c r="E2955">
        <v>0</v>
      </c>
    </row>
    <row r="2956" spans="1:5">
      <c r="A2956" t="s">
        <v>2879</v>
      </c>
      <c r="B2956" t="s">
        <v>671</v>
      </c>
      <c r="C2956">
        <v>0</v>
      </c>
      <c r="D2956">
        <v>5</v>
      </c>
      <c r="E2956">
        <v>0</v>
      </c>
    </row>
    <row r="2957" spans="1:5">
      <c r="A2957" t="s">
        <v>2879</v>
      </c>
      <c r="B2957" t="s">
        <v>678</v>
      </c>
      <c r="C2957">
        <v>0</v>
      </c>
      <c r="D2957">
        <v>5</v>
      </c>
      <c r="E2957">
        <v>0</v>
      </c>
    </row>
    <row r="2958" spans="1:5">
      <c r="A2958" t="s">
        <v>2879</v>
      </c>
      <c r="B2958" t="s">
        <v>684</v>
      </c>
      <c r="C2958">
        <v>0</v>
      </c>
      <c r="D2958">
        <v>5</v>
      </c>
      <c r="E2958">
        <v>0</v>
      </c>
    </row>
    <row r="2959" spans="1:5">
      <c r="A2959" t="s">
        <v>2879</v>
      </c>
      <c r="B2959" t="s">
        <v>690</v>
      </c>
      <c r="C2959">
        <v>0</v>
      </c>
      <c r="D2959">
        <v>5</v>
      </c>
      <c r="E2959">
        <v>1</v>
      </c>
    </row>
    <row r="2960" spans="1:5">
      <c r="A2960" t="s">
        <v>2879</v>
      </c>
      <c r="B2960" t="s">
        <v>697</v>
      </c>
      <c r="C2960">
        <v>0</v>
      </c>
      <c r="D2960">
        <v>5</v>
      </c>
      <c r="E2960">
        <v>1</v>
      </c>
    </row>
    <row r="2961" spans="1:5">
      <c r="A2961" t="s">
        <v>2879</v>
      </c>
      <c r="B2961" t="s">
        <v>703</v>
      </c>
      <c r="C2961">
        <v>0</v>
      </c>
      <c r="D2961">
        <v>5</v>
      </c>
      <c r="E2961">
        <v>1</v>
      </c>
    </row>
    <row r="2962" spans="1:5">
      <c r="A2962" t="s">
        <v>2879</v>
      </c>
      <c r="B2962" t="s">
        <v>709</v>
      </c>
      <c r="C2962">
        <v>0</v>
      </c>
      <c r="D2962">
        <v>5</v>
      </c>
      <c r="E2962">
        <v>0</v>
      </c>
    </row>
    <row r="2963" spans="1:5">
      <c r="A2963" t="s">
        <v>2879</v>
      </c>
      <c r="B2963" t="s">
        <v>716</v>
      </c>
      <c r="C2963">
        <v>0</v>
      </c>
      <c r="D2963">
        <v>5</v>
      </c>
      <c r="E2963">
        <v>0</v>
      </c>
    </row>
    <row r="2964" spans="1:5">
      <c r="A2964" t="s">
        <v>2879</v>
      </c>
      <c r="B2964" t="s">
        <v>722</v>
      </c>
      <c r="C2964">
        <v>0</v>
      </c>
      <c r="D2964">
        <v>5</v>
      </c>
      <c r="E2964">
        <v>0</v>
      </c>
    </row>
    <row r="2965" spans="1:5">
      <c r="A2965" t="s">
        <v>2879</v>
      </c>
      <c r="B2965" t="s">
        <v>728</v>
      </c>
      <c r="C2965">
        <v>0</v>
      </c>
      <c r="D2965">
        <v>5</v>
      </c>
      <c r="E2965">
        <v>0</v>
      </c>
    </row>
    <row r="2966" spans="1:5">
      <c r="A2966" t="s">
        <v>2879</v>
      </c>
      <c r="B2966" t="s">
        <v>734</v>
      </c>
      <c r="C2966">
        <v>0</v>
      </c>
      <c r="D2966">
        <v>5</v>
      </c>
      <c r="E2966">
        <v>0</v>
      </c>
    </row>
    <row r="2967" spans="1:5">
      <c r="A2967" t="s">
        <v>2879</v>
      </c>
      <c r="B2967" t="s">
        <v>741</v>
      </c>
      <c r="C2967">
        <v>0</v>
      </c>
      <c r="D2967">
        <v>5</v>
      </c>
      <c r="E2967">
        <v>1</v>
      </c>
    </row>
    <row r="2968" spans="1:5">
      <c r="A2968" t="s">
        <v>2879</v>
      </c>
      <c r="B2968" t="s">
        <v>748</v>
      </c>
      <c r="C2968">
        <v>0</v>
      </c>
      <c r="D2968">
        <v>5</v>
      </c>
      <c r="E2968">
        <v>0</v>
      </c>
    </row>
    <row r="2969" spans="1:5">
      <c r="A2969" t="s">
        <v>2879</v>
      </c>
      <c r="B2969" t="s">
        <v>755</v>
      </c>
      <c r="C2969">
        <v>0</v>
      </c>
      <c r="D2969">
        <v>5</v>
      </c>
      <c r="E2969">
        <v>0</v>
      </c>
    </row>
    <row r="2970" spans="1:5">
      <c r="A2970" t="s">
        <v>2879</v>
      </c>
      <c r="B2970" t="s">
        <v>762</v>
      </c>
      <c r="C2970">
        <v>0</v>
      </c>
      <c r="D2970">
        <v>5</v>
      </c>
      <c r="E2970">
        <v>0</v>
      </c>
    </row>
    <row r="2971" spans="1:5">
      <c r="A2971" t="s">
        <v>2879</v>
      </c>
      <c r="B2971" t="s">
        <v>766</v>
      </c>
      <c r="C2971">
        <v>0</v>
      </c>
      <c r="D2971">
        <v>5</v>
      </c>
      <c r="E2971">
        <v>0</v>
      </c>
    </row>
    <row r="2972" spans="1:5">
      <c r="A2972" t="s">
        <v>2879</v>
      </c>
      <c r="B2972" t="s">
        <v>772</v>
      </c>
      <c r="C2972">
        <v>0</v>
      </c>
      <c r="D2972">
        <v>5</v>
      </c>
      <c r="E2972">
        <v>0</v>
      </c>
    </row>
    <row r="2973" spans="1:5">
      <c r="A2973" t="s">
        <v>2879</v>
      </c>
      <c r="B2973" t="s">
        <v>779</v>
      </c>
      <c r="C2973">
        <v>0</v>
      </c>
      <c r="D2973">
        <v>5</v>
      </c>
      <c r="E2973">
        <v>1</v>
      </c>
    </row>
    <row r="2974" spans="1:5">
      <c r="A2974" t="s">
        <v>2879</v>
      </c>
      <c r="B2974" t="s">
        <v>785</v>
      </c>
      <c r="C2974">
        <v>0</v>
      </c>
      <c r="D2974">
        <v>5</v>
      </c>
      <c r="E2974">
        <v>0</v>
      </c>
    </row>
    <row r="2975" spans="1:5">
      <c r="A2975" t="s">
        <v>2879</v>
      </c>
      <c r="B2975" t="s">
        <v>792</v>
      </c>
      <c r="C2975">
        <v>0</v>
      </c>
      <c r="D2975">
        <v>5</v>
      </c>
      <c r="E2975">
        <v>0</v>
      </c>
    </row>
    <row r="2976" spans="1:5">
      <c r="A2976" t="s">
        <v>2879</v>
      </c>
      <c r="B2976" t="s">
        <v>799</v>
      </c>
      <c r="C2976">
        <v>0</v>
      </c>
      <c r="D2976">
        <v>5</v>
      </c>
      <c r="E2976">
        <v>0</v>
      </c>
    </row>
    <row r="2977" spans="1:5">
      <c r="A2977" t="s">
        <v>2879</v>
      </c>
      <c r="B2977" t="s">
        <v>805</v>
      </c>
      <c r="C2977">
        <v>0</v>
      </c>
      <c r="D2977">
        <v>5</v>
      </c>
      <c r="E2977">
        <v>1</v>
      </c>
    </row>
    <row r="2978" spans="1:5">
      <c r="A2978" t="s">
        <v>2879</v>
      </c>
      <c r="B2978" t="s">
        <v>811</v>
      </c>
      <c r="C2978">
        <v>0</v>
      </c>
      <c r="D2978">
        <v>5</v>
      </c>
      <c r="E2978">
        <v>1</v>
      </c>
    </row>
    <row r="2979" spans="1:5">
      <c r="A2979" t="s">
        <v>2879</v>
      </c>
      <c r="B2979" t="s">
        <v>817</v>
      </c>
      <c r="C2979">
        <v>0</v>
      </c>
      <c r="D2979">
        <v>5</v>
      </c>
      <c r="E2979">
        <v>0</v>
      </c>
    </row>
    <row r="2980" spans="1:5">
      <c r="A2980" t="s">
        <v>2879</v>
      </c>
      <c r="B2980" t="s">
        <v>823</v>
      </c>
      <c r="C2980">
        <v>0</v>
      </c>
      <c r="D2980">
        <v>5</v>
      </c>
      <c r="E2980">
        <v>1</v>
      </c>
    </row>
    <row r="2981" spans="1:5">
      <c r="A2981" t="s">
        <v>2879</v>
      </c>
      <c r="B2981" t="s">
        <v>827</v>
      </c>
      <c r="C2981">
        <v>0</v>
      </c>
      <c r="D2981">
        <v>5</v>
      </c>
      <c r="E2981">
        <v>0</v>
      </c>
    </row>
    <row r="2982" spans="1:5">
      <c r="A2982" t="s">
        <v>2879</v>
      </c>
      <c r="B2982" t="s">
        <v>834</v>
      </c>
      <c r="C2982">
        <v>0</v>
      </c>
      <c r="D2982">
        <v>5</v>
      </c>
      <c r="E2982">
        <v>0</v>
      </c>
    </row>
    <row r="2983" spans="1:5">
      <c r="A2983" t="s">
        <v>2879</v>
      </c>
      <c r="B2983" t="s">
        <v>841</v>
      </c>
      <c r="C2983">
        <v>0</v>
      </c>
      <c r="D2983">
        <v>5</v>
      </c>
      <c r="E2983">
        <v>1</v>
      </c>
    </row>
    <row r="2984" spans="1:5">
      <c r="A2984" t="s">
        <v>2879</v>
      </c>
      <c r="B2984" t="s">
        <v>847</v>
      </c>
      <c r="C2984">
        <v>0</v>
      </c>
      <c r="D2984">
        <v>5</v>
      </c>
      <c r="E2984">
        <v>0</v>
      </c>
    </row>
    <row r="2985" spans="1:5">
      <c r="A2985" t="s">
        <v>2879</v>
      </c>
      <c r="B2985" t="s">
        <v>854</v>
      </c>
      <c r="C2985">
        <v>0</v>
      </c>
      <c r="D2985">
        <v>5</v>
      </c>
      <c r="E2985">
        <v>0</v>
      </c>
    </row>
    <row r="2986" spans="1:5">
      <c r="A2986" t="s">
        <v>2879</v>
      </c>
      <c r="B2986" t="s">
        <v>861</v>
      </c>
      <c r="C2986">
        <v>0</v>
      </c>
      <c r="D2986">
        <v>5</v>
      </c>
      <c r="E2986">
        <v>0</v>
      </c>
    </row>
    <row r="2987" spans="1:5">
      <c r="A2987" t="s">
        <v>2879</v>
      </c>
      <c r="B2987" t="s">
        <v>867</v>
      </c>
      <c r="C2987">
        <v>0</v>
      </c>
      <c r="D2987">
        <v>5</v>
      </c>
      <c r="E2987">
        <v>0</v>
      </c>
    </row>
    <row r="2988" spans="1:5">
      <c r="A2988" t="s">
        <v>2879</v>
      </c>
      <c r="B2988" t="s">
        <v>873</v>
      </c>
      <c r="C2988">
        <v>0</v>
      </c>
      <c r="D2988">
        <v>5</v>
      </c>
      <c r="E2988">
        <v>0</v>
      </c>
    </row>
    <row r="2989" spans="1:5">
      <c r="A2989" t="s">
        <v>2879</v>
      </c>
      <c r="B2989" t="s">
        <v>880</v>
      </c>
      <c r="C2989">
        <v>0</v>
      </c>
      <c r="D2989">
        <v>5</v>
      </c>
      <c r="E2989">
        <v>0</v>
      </c>
    </row>
    <row r="2990" spans="1:5">
      <c r="A2990" t="s">
        <v>2879</v>
      </c>
      <c r="B2990" t="s">
        <v>886</v>
      </c>
      <c r="C2990">
        <v>0</v>
      </c>
      <c r="D2990">
        <v>5</v>
      </c>
      <c r="E2990">
        <v>0</v>
      </c>
    </row>
    <row r="2991" spans="1:5">
      <c r="A2991" t="s">
        <v>2879</v>
      </c>
      <c r="B2991" t="s">
        <v>891</v>
      </c>
      <c r="C2991">
        <v>0</v>
      </c>
      <c r="D2991">
        <v>5</v>
      </c>
      <c r="E2991">
        <v>1</v>
      </c>
    </row>
    <row r="2992" spans="1:5">
      <c r="A2992" t="s">
        <v>2879</v>
      </c>
      <c r="B2992" t="s">
        <v>898</v>
      </c>
      <c r="C2992">
        <v>0</v>
      </c>
      <c r="D2992">
        <v>5</v>
      </c>
      <c r="E2992">
        <v>1</v>
      </c>
    </row>
    <row r="2993" spans="1:5">
      <c r="A2993" t="s">
        <v>2879</v>
      </c>
      <c r="B2993" t="s">
        <v>904</v>
      </c>
      <c r="C2993">
        <v>0</v>
      </c>
      <c r="D2993">
        <v>5</v>
      </c>
      <c r="E2993">
        <v>0</v>
      </c>
    </row>
    <row r="2994" spans="1:5">
      <c r="A2994" t="s">
        <v>2879</v>
      </c>
      <c r="B2994" t="s">
        <v>911</v>
      </c>
      <c r="C2994">
        <v>0</v>
      </c>
      <c r="D2994">
        <v>5</v>
      </c>
      <c r="E2994">
        <v>1</v>
      </c>
    </row>
    <row r="2995" spans="1:5">
      <c r="A2995" t="s">
        <v>2879</v>
      </c>
      <c r="B2995" t="s">
        <v>918</v>
      </c>
      <c r="C2995">
        <v>0</v>
      </c>
      <c r="D2995">
        <v>5</v>
      </c>
      <c r="E2995">
        <v>1</v>
      </c>
    </row>
    <row r="2996" spans="1:5">
      <c r="A2996" t="s">
        <v>2879</v>
      </c>
      <c r="B2996" t="s">
        <v>925</v>
      </c>
      <c r="C2996">
        <v>0</v>
      </c>
      <c r="D2996">
        <v>5</v>
      </c>
      <c r="E2996">
        <v>1</v>
      </c>
    </row>
    <row r="2997" spans="1:5">
      <c r="A2997" t="s">
        <v>2879</v>
      </c>
      <c r="B2997" t="s">
        <v>931</v>
      </c>
      <c r="C2997">
        <v>0</v>
      </c>
      <c r="D2997">
        <v>5</v>
      </c>
      <c r="E2997">
        <v>0</v>
      </c>
    </row>
    <row r="2998" spans="1:5">
      <c r="A2998" t="s">
        <v>2879</v>
      </c>
      <c r="B2998" t="s">
        <v>937</v>
      </c>
      <c r="C2998">
        <v>0</v>
      </c>
      <c r="D2998">
        <v>5</v>
      </c>
      <c r="E2998">
        <v>0</v>
      </c>
    </row>
    <row r="2999" spans="1:5">
      <c r="A2999" t="s">
        <v>2879</v>
      </c>
      <c r="B2999" t="s">
        <v>943</v>
      </c>
      <c r="C2999">
        <v>0</v>
      </c>
      <c r="D2999">
        <v>5</v>
      </c>
      <c r="E2999">
        <v>0</v>
      </c>
    </row>
    <row r="3000" spans="1:5">
      <c r="A3000" t="s">
        <v>2879</v>
      </c>
      <c r="B3000" t="s">
        <v>950</v>
      </c>
      <c r="C3000">
        <v>0</v>
      </c>
      <c r="D3000">
        <v>5</v>
      </c>
      <c r="E3000">
        <v>1</v>
      </c>
    </row>
    <row r="3001" spans="1:5">
      <c r="A3001" t="s">
        <v>2879</v>
      </c>
      <c r="B3001" t="s">
        <v>956</v>
      </c>
      <c r="C3001">
        <v>0</v>
      </c>
      <c r="D3001">
        <v>5</v>
      </c>
      <c r="E3001">
        <v>0</v>
      </c>
    </row>
    <row r="3002" spans="1:5">
      <c r="A3002" t="s">
        <v>2879</v>
      </c>
      <c r="B3002" t="s">
        <v>962</v>
      </c>
      <c r="C3002">
        <v>0</v>
      </c>
      <c r="D3002">
        <v>5</v>
      </c>
      <c r="E3002">
        <v>0</v>
      </c>
    </row>
    <row r="3003" spans="1:5">
      <c r="A3003" t="s">
        <v>2879</v>
      </c>
      <c r="B3003" t="s">
        <v>969</v>
      </c>
      <c r="C3003">
        <v>0</v>
      </c>
      <c r="D3003">
        <v>5</v>
      </c>
      <c r="E3003">
        <v>0</v>
      </c>
    </row>
    <row r="3004" spans="1:5">
      <c r="A3004" t="s">
        <v>2879</v>
      </c>
      <c r="B3004" t="s">
        <v>975</v>
      </c>
      <c r="C3004">
        <v>0</v>
      </c>
      <c r="D3004">
        <v>5</v>
      </c>
      <c r="E3004">
        <v>0</v>
      </c>
    </row>
    <row r="3005" spans="1:5">
      <c r="A3005" t="s">
        <v>2879</v>
      </c>
      <c r="B3005" t="s">
        <v>981</v>
      </c>
      <c r="C3005">
        <v>0</v>
      </c>
      <c r="D3005">
        <v>5</v>
      </c>
      <c r="E3005">
        <v>0</v>
      </c>
    </row>
    <row r="3006" spans="1:5">
      <c r="A3006" t="s">
        <v>2879</v>
      </c>
      <c r="B3006" t="s">
        <v>987</v>
      </c>
      <c r="C3006">
        <v>0</v>
      </c>
      <c r="D3006">
        <v>5</v>
      </c>
      <c r="E3006">
        <v>1</v>
      </c>
    </row>
    <row r="3007" spans="1:5">
      <c r="A3007" t="s">
        <v>2879</v>
      </c>
      <c r="B3007" t="s">
        <v>993</v>
      </c>
      <c r="C3007">
        <v>0</v>
      </c>
      <c r="D3007">
        <v>5</v>
      </c>
      <c r="E3007">
        <v>0</v>
      </c>
    </row>
    <row r="3008" spans="1:5">
      <c r="A3008" t="s">
        <v>2879</v>
      </c>
      <c r="B3008" t="s">
        <v>1000</v>
      </c>
      <c r="C3008">
        <v>0</v>
      </c>
      <c r="D3008">
        <v>5</v>
      </c>
      <c r="E3008">
        <v>0</v>
      </c>
    </row>
    <row r="3009" spans="1:5">
      <c r="A3009" t="s">
        <v>2879</v>
      </c>
      <c r="B3009" t="s">
        <v>1006</v>
      </c>
      <c r="C3009">
        <v>0</v>
      </c>
      <c r="D3009">
        <v>5</v>
      </c>
      <c r="E3009">
        <v>1</v>
      </c>
    </row>
    <row r="3010" spans="1:5">
      <c r="A3010" t="s">
        <v>2879</v>
      </c>
      <c r="B3010" t="s">
        <v>1011</v>
      </c>
      <c r="C3010">
        <v>0</v>
      </c>
      <c r="D3010">
        <v>5</v>
      </c>
      <c r="E3010">
        <v>0</v>
      </c>
    </row>
    <row r="3011" spans="1:5">
      <c r="A3011" t="s">
        <v>2879</v>
      </c>
      <c r="B3011" t="s">
        <v>1017</v>
      </c>
      <c r="C3011">
        <v>0</v>
      </c>
      <c r="D3011">
        <v>5</v>
      </c>
      <c r="E3011">
        <v>1</v>
      </c>
    </row>
    <row r="3012" spans="1:5">
      <c r="A3012" t="s">
        <v>2879</v>
      </c>
      <c r="B3012" t="s">
        <v>1022</v>
      </c>
      <c r="C3012">
        <v>0</v>
      </c>
      <c r="D3012">
        <v>5</v>
      </c>
      <c r="E3012">
        <v>0</v>
      </c>
    </row>
    <row r="3013" spans="1:5">
      <c r="A3013" t="s">
        <v>2879</v>
      </c>
      <c r="B3013" t="s">
        <v>1028</v>
      </c>
      <c r="C3013">
        <v>0</v>
      </c>
      <c r="D3013">
        <v>5</v>
      </c>
      <c r="E3013">
        <v>1</v>
      </c>
    </row>
    <row r="3014" spans="1:5">
      <c r="A3014" t="s">
        <v>2879</v>
      </c>
      <c r="B3014" t="s">
        <v>1035</v>
      </c>
      <c r="C3014">
        <v>0</v>
      </c>
      <c r="D3014">
        <v>5</v>
      </c>
      <c r="E3014">
        <v>0</v>
      </c>
    </row>
    <row r="3015" spans="1:5">
      <c r="A3015" t="s">
        <v>2879</v>
      </c>
      <c r="B3015" t="s">
        <v>1041</v>
      </c>
      <c r="C3015">
        <v>0</v>
      </c>
      <c r="D3015">
        <v>5</v>
      </c>
      <c r="E3015">
        <v>0</v>
      </c>
    </row>
    <row r="3016" spans="1:5">
      <c r="A3016" t="s">
        <v>2879</v>
      </c>
      <c r="B3016" t="s">
        <v>1048</v>
      </c>
      <c r="C3016">
        <v>0</v>
      </c>
      <c r="D3016">
        <v>5</v>
      </c>
      <c r="E3016">
        <v>0</v>
      </c>
    </row>
    <row r="3017" spans="1:5">
      <c r="A3017" t="s">
        <v>2879</v>
      </c>
      <c r="B3017" t="s">
        <v>1055</v>
      </c>
      <c r="C3017">
        <v>0</v>
      </c>
      <c r="D3017">
        <v>5</v>
      </c>
      <c r="E3017">
        <v>0</v>
      </c>
    </row>
    <row r="3018" spans="1:5">
      <c r="A3018" t="s">
        <v>2879</v>
      </c>
      <c r="B3018" t="s">
        <v>1062</v>
      </c>
      <c r="C3018">
        <v>0</v>
      </c>
      <c r="D3018">
        <v>5</v>
      </c>
      <c r="E3018">
        <v>0</v>
      </c>
    </row>
    <row r="3019" spans="1:5">
      <c r="A3019" t="s">
        <v>2879</v>
      </c>
      <c r="B3019" t="s">
        <v>1068</v>
      </c>
      <c r="C3019">
        <v>0</v>
      </c>
      <c r="D3019">
        <v>5</v>
      </c>
      <c r="E3019">
        <v>0</v>
      </c>
    </row>
    <row r="3020" spans="1:5">
      <c r="A3020" t="s">
        <v>2879</v>
      </c>
      <c r="B3020" t="s">
        <v>1074</v>
      </c>
      <c r="C3020">
        <v>0</v>
      </c>
      <c r="D3020">
        <v>5</v>
      </c>
      <c r="E3020">
        <v>0</v>
      </c>
    </row>
    <row r="3021" spans="1:5">
      <c r="A3021" t="s">
        <v>2879</v>
      </c>
      <c r="B3021" t="s">
        <v>1080</v>
      </c>
      <c r="C3021">
        <v>0</v>
      </c>
      <c r="D3021">
        <v>5</v>
      </c>
      <c r="E3021">
        <v>0</v>
      </c>
    </row>
    <row r="3022" spans="1:5">
      <c r="A3022" t="s">
        <v>2879</v>
      </c>
      <c r="B3022" t="s">
        <v>1086</v>
      </c>
      <c r="C3022">
        <v>0</v>
      </c>
      <c r="D3022">
        <v>5</v>
      </c>
      <c r="E3022">
        <v>0</v>
      </c>
    </row>
    <row r="3023" spans="1:5">
      <c r="A3023" t="s">
        <v>2879</v>
      </c>
      <c r="B3023" t="s">
        <v>1092</v>
      </c>
      <c r="C3023">
        <v>0</v>
      </c>
      <c r="D3023">
        <v>5</v>
      </c>
      <c r="E3023">
        <v>1</v>
      </c>
    </row>
    <row r="3024" spans="1:5">
      <c r="A3024" t="s">
        <v>2879</v>
      </c>
      <c r="B3024" t="s">
        <v>1099</v>
      </c>
      <c r="C3024">
        <v>0</v>
      </c>
      <c r="D3024">
        <v>5</v>
      </c>
      <c r="E3024">
        <v>1</v>
      </c>
    </row>
    <row r="3025" spans="1:5">
      <c r="A3025" t="s">
        <v>2879</v>
      </c>
      <c r="B3025" t="s">
        <v>1105</v>
      </c>
      <c r="C3025">
        <v>0</v>
      </c>
      <c r="D3025">
        <v>5</v>
      </c>
      <c r="E3025">
        <v>0</v>
      </c>
    </row>
    <row r="3026" spans="1:5">
      <c r="A3026" t="s">
        <v>2879</v>
      </c>
      <c r="B3026" t="s">
        <v>1113</v>
      </c>
      <c r="C3026">
        <v>0</v>
      </c>
      <c r="D3026">
        <v>5</v>
      </c>
      <c r="E3026">
        <v>0</v>
      </c>
    </row>
    <row r="3027" spans="1:5">
      <c r="A3027" t="s">
        <v>2879</v>
      </c>
      <c r="B3027" t="s">
        <v>1120</v>
      </c>
      <c r="C3027">
        <v>0</v>
      </c>
      <c r="D3027">
        <v>5</v>
      </c>
      <c r="E3027">
        <v>0</v>
      </c>
    </row>
    <row r="3028" spans="1:5">
      <c r="A3028" t="s">
        <v>2879</v>
      </c>
      <c r="B3028" t="s">
        <v>1126</v>
      </c>
      <c r="C3028">
        <v>0</v>
      </c>
      <c r="D3028">
        <v>5</v>
      </c>
      <c r="E3028">
        <v>0</v>
      </c>
    </row>
    <row r="3029" spans="1:5">
      <c r="A3029" t="s">
        <v>2879</v>
      </c>
      <c r="B3029" t="s">
        <v>1133</v>
      </c>
      <c r="C3029">
        <v>0</v>
      </c>
      <c r="D3029">
        <v>5</v>
      </c>
      <c r="E3029">
        <v>0</v>
      </c>
    </row>
    <row r="3030" spans="1:5">
      <c r="A3030" t="s">
        <v>2879</v>
      </c>
      <c r="B3030" t="s">
        <v>1139</v>
      </c>
      <c r="C3030">
        <v>0</v>
      </c>
      <c r="D3030">
        <v>5</v>
      </c>
      <c r="E3030">
        <v>0</v>
      </c>
    </row>
    <row r="3031" spans="1:5">
      <c r="A3031" t="s">
        <v>2879</v>
      </c>
      <c r="B3031" t="s">
        <v>1145</v>
      </c>
      <c r="C3031">
        <v>0</v>
      </c>
      <c r="D3031">
        <v>5</v>
      </c>
      <c r="E3031">
        <v>1</v>
      </c>
    </row>
    <row r="3032" spans="1:5">
      <c r="A3032" t="s">
        <v>2879</v>
      </c>
      <c r="B3032" t="s">
        <v>1152</v>
      </c>
      <c r="C3032">
        <v>0</v>
      </c>
      <c r="D3032">
        <v>5</v>
      </c>
      <c r="E3032">
        <v>0</v>
      </c>
    </row>
    <row r="3033" spans="1:5">
      <c r="A3033" t="s">
        <v>2879</v>
      </c>
      <c r="B3033" t="s">
        <v>1158</v>
      </c>
      <c r="C3033">
        <v>0</v>
      </c>
      <c r="D3033">
        <v>5</v>
      </c>
      <c r="E3033">
        <v>0</v>
      </c>
    </row>
    <row r="3034" spans="1:5">
      <c r="A3034" t="s">
        <v>2879</v>
      </c>
      <c r="B3034" t="s">
        <v>1164</v>
      </c>
      <c r="C3034">
        <v>0</v>
      </c>
      <c r="D3034">
        <v>5</v>
      </c>
      <c r="E3034">
        <v>0</v>
      </c>
    </row>
    <row r="3035" spans="1:5">
      <c r="A3035" t="s">
        <v>2879</v>
      </c>
      <c r="B3035" t="s">
        <v>1170</v>
      </c>
      <c r="C3035">
        <v>0</v>
      </c>
      <c r="D3035">
        <v>5</v>
      </c>
      <c r="E3035">
        <v>1</v>
      </c>
    </row>
    <row r="3036" spans="1:5">
      <c r="A3036" t="s">
        <v>2879</v>
      </c>
      <c r="B3036" t="s">
        <v>1176</v>
      </c>
      <c r="C3036">
        <v>0</v>
      </c>
      <c r="D3036">
        <v>5</v>
      </c>
      <c r="E3036">
        <v>1</v>
      </c>
    </row>
    <row r="3037" spans="1:5">
      <c r="A3037" t="s">
        <v>2879</v>
      </c>
      <c r="B3037" t="s">
        <v>1182</v>
      </c>
      <c r="C3037">
        <v>0</v>
      </c>
      <c r="D3037">
        <v>5</v>
      </c>
      <c r="E3037">
        <v>1</v>
      </c>
    </row>
    <row r="3038" spans="1:5">
      <c r="A3038" t="s">
        <v>2879</v>
      </c>
      <c r="B3038" t="s">
        <v>1188</v>
      </c>
      <c r="C3038">
        <v>0</v>
      </c>
      <c r="D3038">
        <v>5</v>
      </c>
      <c r="E3038">
        <v>0</v>
      </c>
    </row>
    <row r="3039" spans="1:5">
      <c r="A3039" t="s">
        <v>2879</v>
      </c>
      <c r="B3039" t="s">
        <v>1194</v>
      </c>
      <c r="C3039">
        <v>0</v>
      </c>
      <c r="D3039">
        <v>5</v>
      </c>
      <c r="E3039">
        <v>0</v>
      </c>
    </row>
    <row r="3040" spans="1:5">
      <c r="A3040" t="s">
        <v>2879</v>
      </c>
      <c r="B3040" t="s">
        <v>1200</v>
      </c>
      <c r="C3040">
        <v>0</v>
      </c>
      <c r="D3040">
        <v>5</v>
      </c>
      <c r="E3040">
        <v>0</v>
      </c>
    </row>
    <row r="3041" spans="1:5">
      <c r="A3041" t="s">
        <v>2879</v>
      </c>
      <c r="B3041" t="s">
        <v>1206</v>
      </c>
      <c r="C3041">
        <v>0</v>
      </c>
      <c r="D3041">
        <v>5</v>
      </c>
      <c r="E3041">
        <v>1</v>
      </c>
    </row>
    <row r="3042" spans="1:5">
      <c r="A3042" t="s">
        <v>2879</v>
      </c>
      <c r="B3042" t="s">
        <v>1212</v>
      </c>
      <c r="C3042">
        <v>0</v>
      </c>
      <c r="D3042">
        <v>5</v>
      </c>
      <c r="E3042">
        <v>0</v>
      </c>
    </row>
    <row r="3043" spans="1:5">
      <c r="A3043" t="s">
        <v>2879</v>
      </c>
      <c r="B3043" t="s">
        <v>1218</v>
      </c>
      <c r="C3043">
        <v>0</v>
      </c>
      <c r="D3043">
        <v>5</v>
      </c>
      <c r="E3043">
        <v>0</v>
      </c>
    </row>
    <row r="3044" spans="1:5">
      <c r="A3044" t="s">
        <v>2879</v>
      </c>
      <c r="B3044" t="s">
        <v>1224</v>
      </c>
      <c r="C3044">
        <v>0</v>
      </c>
      <c r="D3044">
        <v>5</v>
      </c>
      <c r="E3044">
        <v>1</v>
      </c>
    </row>
    <row r="3045" spans="1:5">
      <c r="A3045" t="s">
        <v>2879</v>
      </c>
      <c r="B3045" t="s">
        <v>1230</v>
      </c>
      <c r="C3045">
        <v>0</v>
      </c>
      <c r="D3045">
        <v>5</v>
      </c>
      <c r="E3045">
        <v>0</v>
      </c>
    </row>
    <row r="3046" spans="1:5">
      <c r="A3046" t="s">
        <v>2879</v>
      </c>
      <c r="B3046" t="s">
        <v>1236</v>
      </c>
      <c r="C3046">
        <v>0</v>
      </c>
      <c r="D3046">
        <v>5</v>
      </c>
      <c r="E3046">
        <v>0</v>
      </c>
    </row>
    <row r="3047" spans="1:5">
      <c r="A3047" t="s">
        <v>2879</v>
      </c>
      <c r="B3047" t="s">
        <v>1242</v>
      </c>
      <c r="C3047">
        <v>0</v>
      </c>
      <c r="D3047">
        <v>5</v>
      </c>
      <c r="E3047">
        <v>1</v>
      </c>
    </row>
    <row r="3048" spans="1:5">
      <c r="A3048" t="s">
        <v>2879</v>
      </c>
      <c r="B3048" t="s">
        <v>1248</v>
      </c>
      <c r="C3048">
        <v>0</v>
      </c>
      <c r="D3048">
        <v>5</v>
      </c>
      <c r="E3048">
        <v>0</v>
      </c>
    </row>
    <row r="3049" spans="1:5">
      <c r="A3049" t="s">
        <v>2879</v>
      </c>
      <c r="B3049" t="s">
        <v>1254</v>
      </c>
      <c r="C3049">
        <v>0</v>
      </c>
      <c r="D3049">
        <v>5</v>
      </c>
      <c r="E3049">
        <v>0</v>
      </c>
    </row>
    <row r="3050" spans="1:5">
      <c r="A3050" t="s">
        <v>2879</v>
      </c>
      <c r="B3050" t="s">
        <v>1260</v>
      </c>
      <c r="C3050">
        <v>0</v>
      </c>
      <c r="D3050">
        <v>5</v>
      </c>
      <c r="E3050">
        <v>0</v>
      </c>
    </row>
    <row r="3051" spans="1:5">
      <c r="A3051" t="s">
        <v>2879</v>
      </c>
      <c r="B3051">
        <v>98890000</v>
      </c>
      <c r="C3051">
        <v>0</v>
      </c>
      <c r="D3051">
        <v>5</v>
      </c>
      <c r="E3051">
        <v>1</v>
      </c>
    </row>
    <row r="3052" spans="1:5">
      <c r="A3052" t="s">
        <v>2879</v>
      </c>
      <c r="B3052" t="s">
        <v>1271</v>
      </c>
      <c r="C3052">
        <v>0</v>
      </c>
      <c r="D3052">
        <v>5</v>
      </c>
      <c r="E3052">
        <v>1</v>
      </c>
    </row>
    <row r="3053" spans="1:5">
      <c r="A3053" t="s">
        <v>2879</v>
      </c>
      <c r="B3053" t="s">
        <v>1277</v>
      </c>
      <c r="C3053">
        <v>0</v>
      </c>
      <c r="D3053">
        <v>5</v>
      </c>
      <c r="E3053">
        <v>0</v>
      </c>
    </row>
    <row r="3054" spans="1:5">
      <c r="A3054" t="s">
        <v>2879</v>
      </c>
      <c r="B3054" t="s">
        <v>1283</v>
      </c>
      <c r="C3054">
        <v>0</v>
      </c>
      <c r="D3054">
        <v>5</v>
      </c>
      <c r="E3054">
        <v>0</v>
      </c>
    </row>
    <row r="3055" spans="1:5">
      <c r="A3055" t="s">
        <v>2879</v>
      </c>
      <c r="B3055" t="s">
        <v>1289</v>
      </c>
      <c r="C3055">
        <v>0</v>
      </c>
      <c r="D3055">
        <v>5</v>
      </c>
      <c r="E3055">
        <v>0</v>
      </c>
    </row>
    <row r="3056" spans="1:5">
      <c r="A3056" t="s">
        <v>2879</v>
      </c>
      <c r="B3056" t="s">
        <v>1296</v>
      </c>
      <c r="C3056">
        <v>0</v>
      </c>
      <c r="D3056">
        <v>5</v>
      </c>
      <c r="E3056">
        <v>1</v>
      </c>
    </row>
    <row r="3057" spans="1:5">
      <c r="A3057" t="s">
        <v>2879</v>
      </c>
      <c r="B3057" t="s">
        <v>1302</v>
      </c>
      <c r="C3057">
        <v>0</v>
      </c>
      <c r="D3057">
        <v>5</v>
      </c>
      <c r="E3057">
        <v>0</v>
      </c>
    </row>
    <row r="3058" spans="1:5">
      <c r="A3058" t="s">
        <v>2879</v>
      </c>
      <c r="B3058" t="s">
        <v>1309</v>
      </c>
      <c r="C3058">
        <v>0</v>
      </c>
      <c r="D3058">
        <v>5</v>
      </c>
      <c r="E3058">
        <v>0</v>
      </c>
    </row>
    <row r="3059" spans="1:5">
      <c r="A3059" t="s">
        <v>2879</v>
      </c>
      <c r="B3059" t="s">
        <v>1315</v>
      </c>
      <c r="C3059">
        <v>0</v>
      </c>
      <c r="D3059">
        <v>5</v>
      </c>
      <c r="E3059">
        <v>0</v>
      </c>
    </row>
    <row r="3060" spans="1:5">
      <c r="A3060" t="s">
        <v>2879</v>
      </c>
      <c r="B3060" t="s">
        <v>1321</v>
      </c>
      <c r="C3060">
        <v>0</v>
      </c>
      <c r="D3060">
        <v>5</v>
      </c>
      <c r="E3060">
        <v>1</v>
      </c>
    </row>
    <row r="3061" spans="1:5">
      <c r="A3061" t="s">
        <v>2879</v>
      </c>
      <c r="B3061" t="s">
        <v>1328</v>
      </c>
      <c r="C3061">
        <v>0</v>
      </c>
      <c r="D3061">
        <v>5</v>
      </c>
      <c r="E3061">
        <v>0</v>
      </c>
    </row>
    <row r="3062" spans="1:5">
      <c r="A3062" t="s">
        <v>2879</v>
      </c>
      <c r="B3062" t="s">
        <v>1334</v>
      </c>
      <c r="C3062">
        <v>0</v>
      </c>
      <c r="D3062">
        <v>5</v>
      </c>
      <c r="E3062">
        <v>0</v>
      </c>
    </row>
    <row r="3063" spans="1:5">
      <c r="A3063" t="s">
        <v>2879</v>
      </c>
      <c r="B3063" t="s">
        <v>1340</v>
      </c>
      <c r="C3063">
        <v>0</v>
      </c>
      <c r="D3063">
        <v>5</v>
      </c>
      <c r="E3063">
        <v>1</v>
      </c>
    </row>
    <row r="3064" spans="1:5">
      <c r="A3064" t="s">
        <v>2879</v>
      </c>
      <c r="B3064" t="s">
        <v>1346</v>
      </c>
      <c r="C3064">
        <v>0</v>
      </c>
      <c r="D3064">
        <v>5</v>
      </c>
      <c r="E3064">
        <v>0</v>
      </c>
    </row>
    <row r="3065" spans="1:5">
      <c r="A3065" t="s">
        <v>2879</v>
      </c>
      <c r="B3065" t="s">
        <v>1353</v>
      </c>
      <c r="C3065">
        <v>0</v>
      </c>
      <c r="D3065">
        <v>5</v>
      </c>
      <c r="E3065">
        <v>1</v>
      </c>
    </row>
    <row r="3066" spans="1:5">
      <c r="A3066" t="s">
        <v>2879</v>
      </c>
      <c r="B3066" t="s">
        <v>1359</v>
      </c>
      <c r="C3066">
        <v>0</v>
      </c>
      <c r="D3066">
        <v>5</v>
      </c>
      <c r="E3066">
        <v>1</v>
      </c>
    </row>
    <row r="3067" spans="1:5">
      <c r="A3067" t="s">
        <v>2879</v>
      </c>
      <c r="B3067" t="s">
        <v>1365</v>
      </c>
      <c r="C3067">
        <v>0</v>
      </c>
      <c r="D3067">
        <v>5</v>
      </c>
      <c r="E3067">
        <v>1</v>
      </c>
    </row>
    <row r="3068" spans="1:5">
      <c r="A3068" t="s">
        <v>2879</v>
      </c>
      <c r="B3068" t="s">
        <v>1371</v>
      </c>
      <c r="C3068">
        <v>0</v>
      </c>
      <c r="D3068">
        <v>5</v>
      </c>
      <c r="E3068">
        <v>0</v>
      </c>
    </row>
    <row r="3069" spans="1:5">
      <c r="A3069" t="s">
        <v>2879</v>
      </c>
      <c r="B3069" t="s">
        <v>1378</v>
      </c>
      <c r="C3069">
        <v>0</v>
      </c>
      <c r="D3069">
        <v>5</v>
      </c>
      <c r="E3069">
        <v>0</v>
      </c>
    </row>
    <row r="3070" spans="1:5">
      <c r="A3070" t="s">
        <v>2879</v>
      </c>
      <c r="B3070" t="s">
        <v>1384</v>
      </c>
      <c r="C3070">
        <v>0</v>
      </c>
      <c r="D3070">
        <v>5</v>
      </c>
      <c r="E3070">
        <v>0</v>
      </c>
    </row>
    <row r="3071" spans="1:5">
      <c r="A3071" t="s">
        <v>2879</v>
      </c>
      <c r="B3071" t="s">
        <v>1391</v>
      </c>
      <c r="C3071">
        <v>0</v>
      </c>
      <c r="D3071">
        <v>5</v>
      </c>
      <c r="E3071">
        <v>1</v>
      </c>
    </row>
    <row r="3072" spans="1:5">
      <c r="A3072" t="s">
        <v>2879</v>
      </c>
      <c r="B3072" t="s">
        <v>1397</v>
      </c>
      <c r="C3072">
        <v>0</v>
      </c>
      <c r="D3072">
        <v>5</v>
      </c>
      <c r="E3072">
        <v>0</v>
      </c>
    </row>
    <row r="3073" spans="1:5">
      <c r="A3073" t="s">
        <v>2879</v>
      </c>
      <c r="B3073" t="s">
        <v>1403</v>
      </c>
      <c r="C3073">
        <v>0</v>
      </c>
      <c r="D3073">
        <v>5</v>
      </c>
      <c r="E3073">
        <v>0</v>
      </c>
    </row>
    <row r="3074" spans="1:5">
      <c r="A3074" t="s">
        <v>2879</v>
      </c>
      <c r="B3074" t="s">
        <v>1409</v>
      </c>
      <c r="C3074">
        <v>0</v>
      </c>
      <c r="D3074">
        <v>5</v>
      </c>
      <c r="E3074">
        <v>0</v>
      </c>
    </row>
    <row r="3075" spans="1:5">
      <c r="A3075" t="s">
        <v>2879</v>
      </c>
      <c r="B3075" t="s">
        <v>1415</v>
      </c>
      <c r="C3075">
        <v>0</v>
      </c>
      <c r="D3075">
        <v>5</v>
      </c>
      <c r="E3075">
        <v>0</v>
      </c>
    </row>
    <row r="3076" spans="1:5">
      <c r="A3076" t="s">
        <v>2879</v>
      </c>
      <c r="B3076" t="s">
        <v>1421</v>
      </c>
      <c r="C3076">
        <v>0</v>
      </c>
      <c r="D3076">
        <v>5</v>
      </c>
      <c r="E3076">
        <v>1</v>
      </c>
    </row>
    <row r="3077" spans="1:5">
      <c r="A3077" t="s">
        <v>2879</v>
      </c>
      <c r="B3077">
        <v>0</v>
      </c>
      <c r="C3077">
        <v>0</v>
      </c>
      <c r="D3077">
        <v>5</v>
      </c>
      <c r="E3077">
        <v>0</v>
      </c>
    </row>
    <row r="3078" spans="1:5">
      <c r="A3078" t="s">
        <v>2884</v>
      </c>
      <c r="B3078" t="s">
        <v>130</v>
      </c>
      <c r="C3078">
        <v>0</v>
      </c>
      <c r="D3078">
        <v>5</v>
      </c>
      <c r="E3078">
        <v>1</v>
      </c>
    </row>
    <row r="3079" spans="1:5">
      <c r="A3079" t="s">
        <v>2884</v>
      </c>
      <c r="B3079" t="s">
        <v>138</v>
      </c>
      <c r="C3079">
        <v>0</v>
      </c>
      <c r="D3079">
        <v>5</v>
      </c>
      <c r="E3079">
        <v>0</v>
      </c>
    </row>
    <row r="3080" spans="1:5">
      <c r="A3080" t="s">
        <v>2884</v>
      </c>
      <c r="B3080" t="s">
        <v>145</v>
      </c>
      <c r="C3080">
        <v>0</v>
      </c>
      <c r="D3080">
        <v>5</v>
      </c>
      <c r="E3080">
        <v>0</v>
      </c>
    </row>
    <row r="3081" spans="1:5">
      <c r="A3081" t="s">
        <v>2884</v>
      </c>
      <c r="B3081" t="s">
        <v>152</v>
      </c>
      <c r="C3081">
        <v>0</v>
      </c>
      <c r="D3081">
        <v>5</v>
      </c>
      <c r="E3081">
        <v>0</v>
      </c>
    </row>
    <row r="3082" spans="1:5">
      <c r="A3082" t="s">
        <v>2884</v>
      </c>
      <c r="B3082" t="s">
        <v>159</v>
      </c>
      <c r="C3082">
        <v>0</v>
      </c>
      <c r="D3082">
        <v>5</v>
      </c>
      <c r="E3082">
        <v>0</v>
      </c>
    </row>
    <row r="3083" spans="1:5">
      <c r="A3083" t="s">
        <v>2884</v>
      </c>
      <c r="B3083" t="s">
        <v>166</v>
      </c>
      <c r="C3083">
        <v>0</v>
      </c>
      <c r="D3083">
        <v>5</v>
      </c>
      <c r="E3083">
        <v>1</v>
      </c>
    </row>
    <row r="3084" spans="1:5">
      <c r="A3084" t="s">
        <v>2884</v>
      </c>
      <c r="B3084" t="s">
        <v>173</v>
      </c>
      <c r="C3084">
        <v>0</v>
      </c>
      <c r="D3084">
        <v>5</v>
      </c>
      <c r="E3084">
        <v>0</v>
      </c>
    </row>
    <row r="3085" spans="1:5">
      <c r="A3085" t="s">
        <v>2884</v>
      </c>
      <c r="B3085" t="s">
        <v>180</v>
      </c>
      <c r="C3085">
        <v>0</v>
      </c>
      <c r="D3085">
        <v>5</v>
      </c>
      <c r="E3085">
        <v>0</v>
      </c>
    </row>
    <row r="3086" spans="1:5">
      <c r="A3086" t="s">
        <v>2884</v>
      </c>
      <c r="B3086" t="s">
        <v>187</v>
      </c>
      <c r="C3086">
        <v>0</v>
      </c>
      <c r="D3086">
        <v>5</v>
      </c>
      <c r="E3086">
        <v>1</v>
      </c>
    </row>
    <row r="3087" spans="1:5">
      <c r="A3087" t="s">
        <v>2884</v>
      </c>
      <c r="B3087" t="s">
        <v>193</v>
      </c>
      <c r="C3087">
        <v>0</v>
      </c>
      <c r="D3087">
        <v>5</v>
      </c>
      <c r="E3087">
        <v>1</v>
      </c>
    </row>
    <row r="3088" spans="1:5">
      <c r="A3088" t="s">
        <v>2884</v>
      </c>
      <c r="B3088" t="s">
        <v>199</v>
      </c>
      <c r="C3088">
        <v>0</v>
      </c>
      <c r="D3088">
        <v>5</v>
      </c>
      <c r="E3088">
        <v>1</v>
      </c>
    </row>
    <row r="3089" spans="1:5">
      <c r="A3089" t="s">
        <v>2884</v>
      </c>
      <c r="B3089" t="s">
        <v>206</v>
      </c>
      <c r="C3089">
        <v>0</v>
      </c>
      <c r="D3089">
        <v>5</v>
      </c>
      <c r="E3089">
        <v>0</v>
      </c>
    </row>
    <row r="3090" spans="1:5">
      <c r="A3090" t="s">
        <v>2884</v>
      </c>
      <c r="B3090" t="s">
        <v>213</v>
      </c>
      <c r="C3090">
        <v>0</v>
      </c>
      <c r="D3090">
        <v>5</v>
      </c>
      <c r="E3090">
        <v>0</v>
      </c>
    </row>
    <row r="3091" spans="1:5">
      <c r="A3091" t="s">
        <v>2884</v>
      </c>
      <c r="B3091" t="s">
        <v>220</v>
      </c>
      <c r="C3091">
        <v>0</v>
      </c>
      <c r="D3091">
        <v>5</v>
      </c>
      <c r="E3091">
        <v>1</v>
      </c>
    </row>
    <row r="3092" spans="1:5">
      <c r="A3092" t="s">
        <v>2884</v>
      </c>
      <c r="B3092" t="s">
        <v>227</v>
      </c>
      <c r="C3092">
        <v>0</v>
      </c>
      <c r="D3092">
        <v>5</v>
      </c>
      <c r="E3092">
        <v>1</v>
      </c>
    </row>
    <row r="3093" spans="1:5">
      <c r="A3093" t="s">
        <v>2884</v>
      </c>
      <c r="B3093" t="s">
        <v>233</v>
      </c>
      <c r="C3093">
        <v>0</v>
      </c>
      <c r="D3093">
        <v>5</v>
      </c>
      <c r="E3093">
        <v>1</v>
      </c>
    </row>
    <row r="3094" spans="1:5">
      <c r="A3094" t="s">
        <v>2884</v>
      </c>
      <c r="B3094" t="s">
        <v>240</v>
      </c>
      <c r="C3094">
        <v>0</v>
      </c>
      <c r="D3094">
        <v>5</v>
      </c>
      <c r="E3094">
        <v>1</v>
      </c>
    </row>
    <row r="3095" spans="1:5">
      <c r="A3095" t="s">
        <v>2884</v>
      </c>
      <c r="B3095" t="s">
        <v>246</v>
      </c>
      <c r="C3095">
        <v>0</v>
      </c>
      <c r="D3095">
        <v>5</v>
      </c>
      <c r="E3095">
        <v>0</v>
      </c>
    </row>
    <row r="3096" spans="1:5">
      <c r="A3096" t="s">
        <v>2884</v>
      </c>
      <c r="B3096" t="s">
        <v>252</v>
      </c>
      <c r="C3096">
        <v>0</v>
      </c>
      <c r="D3096">
        <v>5</v>
      </c>
      <c r="E3096">
        <v>0</v>
      </c>
    </row>
    <row r="3097" spans="1:5">
      <c r="A3097" t="s">
        <v>2884</v>
      </c>
      <c r="B3097" t="s">
        <v>258</v>
      </c>
      <c r="C3097">
        <v>0</v>
      </c>
      <c r="D3097">
        <v>5</v>
      </c>
      <c r="E3097">
        <v>0</v>
      </c>
    </row>
    <row r="3098" spans="1:5">
      <c r="A3098" t="s">
        <v>2884</v>
      </c>
      <c r="B3098" t="s">
        <v>265</v>
      </c>
      <c r="C3098">
        <v>0</v>
      </c>
      <c r="D3098">
        <v>5</v>
      </c>
      <c r="E3098">
        <v>0</v>
      </c>
    </row>
    <row r="3099" spans="1:5">
      <c r="A3099" t="s">
        <v>2884</v>
      </c>
      <c r="B3099" t="s">
        <v>272</v>
      </c>
      <c r="C3099">
        <v>0</v>
      </c>
      <c r="D3099">
        <v>5</v>
      </c>
      <c r="E3099">
        <v>0</v>
      </c>
    </row>
    <row r="3100" spans="1:5">
      <c r="A3100" t="s">
        <v>2884</v>
      </c>
      <c r="B3100" t="s">
        <v>278</v>
      </c>
      <c r="C3100">
        <v>0</v>
      </c>
      <c r="D3100">
        <v>5</v>
      </c>
      <c r="E3100">
        <v>1</v>
      </c>
    </row>
    <row r="3101" spans="1:5">
      <c r="A3101" t="s">
        <v>2884</v>
      </c>
      <c r="B3101" t="s">
        <v>284</v>
      </c>
      <c r="C3101">
        <v>0</v>
      </c>
      <c r="D3101">
        <v>5</v>
      </c>
      <c r="E3101">
        <v>1</v>
      </c>
    </row>
    <row r="3102" spans="1:5">
      <c r="A3102" t="s">
        <v>2884</v>
      </c>
      <c r="B3102" t="s">
        <v>290</v>
      </c>
      <c r="C3102">
        <v>0</v>
      </c>
      <c r="D3102">
        <v>5</v>
      </c>
      <c r="E3102">
        <v>0</v>
      </c>
    </row>
    <row r="3103" spans="1:5">
      <c r="A3103" t="s">
        <v>2884</v>
      </c>
      <c r="B3103" t="s">
        <v>296</v>
      </c>
      <c r="C3103">
        <v>0</v>
      </c>
      <c r="D3103">
        <v>5</v>
      </c>
      <c r="E3103">
        <v>0</v>
      </c>
    </row>
    <row r="3104" spans="1:5">
      <c r="A3104" t="s">
        <v>2884</v>
      </c>
      <c r="B3104" t="s">
        <v>302</v>
      </c>
      <c r="C3104">
        <v>0</v>
      </c>
      <c r="D3104">
        <v>5</v>
      </c>
      <c r="E3104">
        <v>0</v>
      </c>
    </row>
    <row r="3105" spans="1:5">
      <c r="A3105" t="s">
        <v>2884</v>
      </c>
      <c r="B3105" t="s">
        <v>308</v>
      </c>
      <c r="C3105">
        <v>0</v>
      </c>
      <c r="D3105">
        <v>5</v>
      </c>
      <c r="E3105">
        <v>1</v>
      </c>
    </row>
    <row r="3106" spans="1:5">
      <c r="A3106" t="s">
        <v>2884</v>
      </c>
      <c r="B3106" t="s">
        <v>314</v>
      </c>
      <c r="C3106">
        <v>0</v>
      </c>
      <c r="D3106">
        <v>5</v>
      </c>
      <c r="E3106">
        <v>0</v>
      </c>
    </row>
    <row r="3107" spans="1:5">
      <c r="A3107" t="s">
        <v>2884</v>
      </c>
      <c r="B3107" t="s">
        <v>320</v>
      </c>
      <c r="C3107">
        <v>0</v>
      </c>
      <c r="D3107">
        <v>5</v>
      </c>
      <c r="E3107">
        <v>0</v>
      </c>
    </row>
    <row r="3108" spans="1:5">
      <c r="A3108" t="s">
        <v>2884</v>
      </c>
      <c r="B3108" t="s">
        <v>326</v>
      </c>
      <c r="C3108">
        <v>0</v>
      </c>
      <c r="D3108">
        <v>5</v>
      </c>
      <c r="E3108">
        <v>1</v>
      </c>
    </row>
    <row r="3109" spans="1:5">
      <c r="A3109" t="s">
        <v>2884</v>
      </c>
      <c r="B3109" t="s">
        <v>332</v>
      </c>
      <c r="C3109">
        <v>0</v>
      </c>
      <c r="D3109">
        <v>5</v>
      </c>
      <c r="E3109">
        <v>1</v>
      </c>
    </row>
    <row r="3110" spans="1:5">
      <c r="A3110" t="s">
        <v>2884</v>
      </c>
      <c r="B3110" t="s">
        <v>338</v>
      </c>
      <c r="C3110">
        <v>0</v>
      </c>
      <c r="D3110">
        <v>5</v>
      </c>
      <c r="E3110">
        <v>0</v>
      </c>
    </row>
    <row r="3111" spans="1:5">
      <c r="A3111" t="s">
        <v>2884</v>
      </c>
      <c r="B3111" t="s">
        <v>344</v>
      </c>
      <c r="C3111">
        <v>0</v>
      </c>
      <c r="D3111">
        <v>5</v>
      </c>
      <c r="E3111">
        <v>1</v>
      </c>
    </row>
    <row r="3112" spans="1:5">
      <c r="A3112" t="s">
        <v>2884</v>
      </c>
      <c r="B3112" t="s">
        <v>350</v>
      </c>
      <c r="C3112">
        <v>0</v>
      </c>
      <c r="D3112">
        <v>5</v>
      </c>
      <c r="E3112">
        <v>1</v>
      </c>
    </row>
    <row r="3113" spans="1:5">
      <c r="A3113" t="s">
        <v>2884</v>
      </c>
      <c r="B3113" t="s">
        <v>356</v>
      </c>
      <c r="C3113">
        <v>0</v>
      </c>
      <c r="D3113">
        <v>5</v>
      </c>
      <c r="E3113">
        <v>0</v>
      </c>
    </row>
    <row r="3114" spans="1:5">
      <c r="A3114" t="s">
        <v>2884</v>
      </c>
      <c r="B3114" t="s">
        <v>363</v>
      </c>
      <c r="C3114">
        <v>0</v>
      </c>
      <c r="D3114">
        <v>5</v>
      </c>
      <c r="E3114">
        <v>0</v>
      </c>
    </row>
    <row r="3115" spans="1:5">
      <c r="A3115" t="s">
        <v>2884</v>
      </c>
      <c r="B3115" t="s">
        <v>369</v>
      </c>
      <c r="C3115">
        <v>0</v>
      </c>
      <c r="D3115">
        <v>5</v>
      </c>
      <c r="E3115">
        <v>0</v>
      </c>
    </row>
    <row r="3116" spans="1:5">
      <c r="A3116" t="s">
        <v>2884</v>
      </c>
      <c r="B3116" t="s">
        <v>376</v>
      </c>
      <c r="C3116">
        <v>0</v>
      </c>
      <c r="D3116">
        <v>5</v>
      </c>
      <c r="E3116">
        <v>0</v>
      </c>
    </row>
    <row r="3117" spans="1:5">
      <c r="A3117" t="s">
        <v>2884</v>
      </c>
      <c r="B3117" t="s">
        <v>383</v>
      </c>
      <c r="C3117">
        <v>0</v>
      </c>
      <c r="D3117">
        <v>5</v>
      </c>
      <c r="E3117">
        <v>1</v>
      </c>
    </row>
    <row r="3118" spans="1:5">
      <c r="A3118" t="s">
        <v>2884</v>
      </c>
      <c r="B3118" t="s">
        <v>389</v>
      </c>
      <c r="C3118">
        <v>0</v>
      </c>
      <c r="D3118">
        <v>5</v>
      </c>
      <c r="E3118">
        <v>1</v>
      </c>
    </row>
    <row r="3119" spans="1:5">
      <c r="A3119" t="s">
        <v>2884</v>
      </c>
      <c r="B3119" t="s">
        <v>395</v>
      </c>
      <c r="C3119">
        <v>0</v>
      </c>
      <c r="D3119">
        <v>5</v>
      </c>
      <c r="E3119">
        <v>0</v>
      </c>
    </row>
    <row r="3120" spans="1:5">
      <c r="A3120" t="s">
        <v>2884</v>
      </c>
      <c r="B3120" t="s">
        <v>401</v>
      </c>
      <c r="C3120">
        <v>0</v>
      </c>
      <c r="D3120">
        <v>5</v>
      </c>
      <c r="E3120">
        <v>1</v>
      </c>
    </row>
    <row r="3121" spans="1:5">
      <c r="A3121" t="s">
        <v>2884</v>
      </c>
      <c r="B3121" t="s">
        <v>407</v>
      </c>
      <c r="C3121">
        <v>0</v>
      </c>
      <c r="D3121">
        <v>5</v>
      </c>
      <c r="E3121">
        <v>0</v>
      </c>
    </row>
    <row r="3122" spans="1:5">
      <c r="A3122" t="s">
        <v>2884</v>
      </c>
      <c r="B3122" t="s">
        <v>413</v>
      </c>
      <c r="C3122">
        <v>0</v>
      </c>
      <c r="D3122">
        <v>5</v>
      </c>
      <c r="E3122">
        <v>0</v>
      </c>
    </row>
    <row r="3123" spans="1:5">
      <c r="A3123" t="s">
        <v>2884</v>
      </c>
      <c r="B3123" t="s">
        <v>420</v>
      </c>
      <c r="C3123">
        <v>0</v>
      </c>
      <c r="D3123">
        <v>5</v>
      </c>
      <c r="E3123">
        <v>1</v>
      </c>
    </row>
    <row r="3124" spans="1:5">
      <c r="A3124" t="s">
        <v>2884</v>
      </c>
      <c r="B3124" t="s">
        <v>426</v>
      </c>
      <c r="C3124">
        <v>0</v>
      </c>
      <c r="D3124">
        <v>5</v>
      </c>
      <c r="E3124">
        <v>0</v>
      </c>
    </row>
    <row r="3125" spans="1:5">
      <c r="A3125" t="s">
        <v>2884</v>
      </c>
      <c r="B3125" t="s">
        <v>433</v>
      </c>
      <c r="C3125">
        <v>0</v>
      </c>
      <c r="D3125">
        <v>5</v>
      </c>
      <c r="E3125">
        <v>1</v>
      </c>
    </row>
    <row r="3126" spans="1:5">
      <c r="A3126" t="s">
        <v>2884</v>
      </c>
      <c r="B3126" t="s">
        <v>439</v>
      </c>
      <c r="C3126">
        <v>0</v>
      </c>
      <c r="D3126">
        <v>5</v>
      </c>
      <c r="E3126">
        <v>0</v>
      </c>
    </row>
    <row r="3127" spans="1:5">
      <c r="A3127" t="s">
        <v>2884</v>
      </c>
      <c r="B3127" t="s">
        <v>445</v>
      </c>
      <c r="C3127">
        <v>0</v>
      </c>
      <c r="D3127">
        <v>5</v>
      </c>
      <c r="E3127">
        <v>1</v>
      </c>
    </row>
    <row r="3128" spans="1:5">
      <c r="A3128" t="s">
        <v>2884</v>
      </c>
      <c r="B3128" t="s">
        <v>451</v>
      </c>
      <c r="C3128">
        <v>0</v>
      </c>
      <c r="D3128">
        <v>5</v>
      </c>
      <c r="E3128">
        <v>0</v>
      </c>
    </row>
    <row r="3129" spans="1:5">
      <c r="A3129" t="s">
        <v>2884</v>
      </c>
      <c r="B3129" t="s">
        <v>458</v>
      </c>
      <c r="C3129">
        <v>0</v>
      </c>
      <c r="D3129">
        <v>5</v>
      </c>
      <c r="E3129">
        <v>0</v>
      </c>
    </row>
    <row r="3130" spans="1:5">
      <c r="A3130" t="s">
        <v>2884</v>
      </c>
      <c r="B3130" t="s">
        <v>464</v>
      </c>
      <c r="C3130">
        <v>0</v>
      </c>
      <c r="D3130">
        <v>5</v>
      </c>
      <c r="E3130">
        <v>0</v>
      </c>
    </row>
    <row r="3131" spans="1:5">
      <c r="A3131" t="s">
        <v>2884</v>
      </c>
      <c r="B3131" t="s">
        <v>470</v>
      </c>
      <c r="C3131">
        <v>0</v>
      </c>
      <c r="D3131">
        <v>5</v>
      </c>
      <c r="E3131">
        <v>0</v>
      </c>
    </row>
    <row r="3132" spans="1:5">
      <c r="A3132" t="s">
        <v>2884</v>
      </c>
      <c r="B3132" t="s">
        <v>477</v>
      </c>
      <c r="C3132">
        <v>0</v>
      </c>
      <c r="D3132">
        <v>5</v>
      </c>
      <c r="E3132">
        <v>0</v>
      </c>
    </row>
    <row r="3133" spans="1:5">
      <c r="A3133" t="s">
        <v>2884</v>
      </c>
      <c r="B3133" t="s">
        <v>483</v>
      </c>
      <c r="C3133">
        <v>0</v>
      </c>
      <c r="D3133">
        <v>5</v>
      </c>
      <c r="E3133">
        <v>1</v>
      </c>
    </row>
    <row r="3134" spans="1:5">
      <c r="A3134" t="s">
        <v>2884</v>
      </c>
      <c r="B3134" t="s">
        <v>489</v>
      </c>
      <c r="C3134">
        <v>0</v>
      </c>
      <c r="D3134">
        <v>5</v>
      </c>
      <c r="E3134">
        <v>0</v>
      </c>
    </row>
    <row r="3135" spans="1:5">
      <c r="A3135" t="s">
        <v>2884</v>
      </c>
      <c r="B3135" t="s">
        <v>494</v>
      </c>
      <c r="C3135">
        <v>0</v>
      </c>
      <c r="D3135">
        <v>5</v>
      </c>
      <c r="E3135">
        <v>0</v>
      </c>
    </row>
    <row r="3136" spans="1:5">
      <c r="A3136" t="s">
        <v>2884</v>
      </c>
      <c r="B3136" t="s">
        <v>501</v>
      </c>
      <c r="C3136">
        <v>0</v>
      </c>
      <c r="D3136">
        <v>5</v>
      </c>
      <c r="E3136">
        <v>0</v>
      </c>
    </row>
    <row r="3137" spans="1:5">
      <c r="A3137" t="s">
        <v>2884</v>
      </c>
      <c r="B3137" t="s">
        <v>507</v>
      </c>
      <c r="C3137">
        <v>0</v>
      </c>
      <c r="D3137">
        <v>5</v>
      </c>
      <c r="E3137">
        <v>0</v>
      </c>
    </row>
    <row r="3138" spans="1:5">
      <c r="A3138" t="s">
        <v>2884</v>
      </c>
      <c r="B3138" t="s">
        <v>513</v>
      </c>
      <c r="C3138">
        <v>0</v>
      </c>
      <c r="D3138">
        <v>5</v>
      </c>
      <c r="E3138">
        <v>0</v>
      </c>
    </row>
    <row r="3139" spans="1:5">
      <c r="A3139" t="s">
        <v>2884</v>
      </c>
      <c r="B3139" t="s">
        <v>519</v>
      </c>
      <c r="C3139">
        <v>0</v>
      </c>
      <c r="D3139">
        <v>5</v>
      </c>
      <c r="E3139">
        <v>0</v>
      </c>
    </row>
    <row r="3140" spans="1:5">
      <c r="A3140" t="s">
        <v>2884</v>
      </c>
      <c r="B3140" t="s">
        <v>525</v>
      </c>
      <c r="C3140">
        <v>0</v>
      </c>
      <c r="D3140">
        <v>5</v>
      </c>
      <c r="E3140">
        <v>0</v>
      </c>
    </row>
    <row r="3141" spans="1:5">
      <c r="A3141" t="s">
        <v>2884</v>
      </c>
      <c r="B3141" t="s">
        <v>531</v>
      </c>
      <c r="C3141">
        <v>0</v>
      </c>
      <c r="D3141">
        <v>5</v>
      </c>
      <c r="E3141">
        <v>0</v>
      </c>
    </row>
    <row r="3142" spans="1:5">
      <c r="A3142" t="s">
        <v>2884</v>
      </c>
      <c r="B3142" t="s">
        <v>537</v>
      </c>
      <c r="C3142">
        <v>0</v>
      </c>
      <c r="D3142">
        <v>5</v>
      </c>
      <c r="E3142">
        <v>0</v>
      </c>
    </row>
    <row r="3143" spans="1:5">
      <c r="A3143" t="s">
        <v>2884</v>
      </c>
      <c r="B3143" t="s">
        <v>543</v>
      </c>
      <c r="C3143">
        <v>0</v>
      </c>
      <c r="D3143">
        <v>5</v>
      </c>
      <c r="E3143">
        <v>0</v>
      </c>
    </row>
    <row r="3144" spans="1:5">
      <c r="A3144" t="s">
        <v>2884</v>
      </c>
      <c r="B3144" t="s">
        <v>550</v>
      </c>
      <c r="C3144">
        <v>0</v>
      </c>
      <c r="D3144">
        <v>5</v>
      </c>
      <c r="E3144">
        <v>0</v>
      </c>
    </row>
    <row r="3145" spans="1:5">
      <c r="A3145" t="s">
        <v>2884</v>
      </c>
      <c r="B3145" t="s">
        <v>556</v>
      </c>
      <c r="C3145">
        <v>0</v>
      </c>
      <c r="D3145">
        <v>5</v>
      </c>
      <c r="E3145">
        <v>0</v>
      </c>
    </row>
    <row r="3146" spans="1:5">
      <c r="A3146" t="s">
        <v>2884</v>
      </c>
      <c r="B3146" t="s">
        <v>563</v>
      </c>
      <c r="C3146">
        <v>0</v>
      </c>
      <c r="D3146">
        <v>5</v>
      </c>
      <c r="E3146">
        <v>0</v>
      </c>
    </row>
    <row r="3147" spans="1:5">
      <c r="A3147" t="s">
        <v>2884</v>
      </c>
      <c r="B3147" t="s">
        <v>569</v>
      </c>
      <c r="C3147">
        <v>0</v>
      </c>
      <c r="D3147">
        <v>5</v>
      </c>
      <c r="E3147">
        <v>0</v>
      </c>
    </row>
    <row r="3148" spans="1:5">
      <c r="A3148" t="s">
        <v>2884</v>
      </c>
      <c r="B3148" t="s">
        <v>575</v>
      </c>
      <c r="C3148">
        <v>0</v>
      </c>
      <c r="D3148">
        <v>5</v>
      </c>
      <c r="E3148">
        <v>0</v>
      </c>
    </row>
    <row r="3149" spans="1:5">
      <c r="A3149" t="s">
        <v>2884</v>
      </c>
      <c r="B3149" t="s">
        <v>581</v>
      </c>
      <c r="C3149">
        <v>0</v>
      </c>
      <c r="D3149">
        <v>5</v>
      </c>
      <c r="E3149">
        <v>0</v>
      </c>
    </row>
    <row r="3150" spans="1:5">
      <c r="A3150" t="s">
        <v>2884</v>
      </c>
      <c r="B3150" t="s">
        <v>588</v>
      </c>
      <c r="C3150">
        <v>0</v>
      </c>
      <c r="D3150">
        <v>5</v>
      </c>
      <c r="E3150">
        <v>0</v>
      </c>
    </row>
    <row r="3151" spans="1:5">
      <c r="A3151" t="s">
        <v>2884</v>
      </c>
      <c r="B3151" t="s">
        <v>594</v>
      </c>
      <c r="C3151">
        <v>0</v>
      </c>
      <c r="D3151">
        <v>5</v>
      </c>
      <c r="E3151">
        <v>0</v>
      </c>
    </row>
    <row r="3152" spans="1:5">
      <c r="A3152" t="s">
        <v>2884</v>
      </c>
      <c r="B3152" t="s">
        <v>600</v>
      </c>
      <c r="C3152">
        <v>0</v>
      </c>
      <c r="D3152">
        <v>5</v>
      </c>
      <c r="E3152">
        <v>0</v>
      </c>
    </row>
    <row r="3153" spans="1:5">
      <c r="A3153" t="s">
        <v>2884</v>
      </c>
      <c r="B3153" t="s">
        <v>606</v>
      </c>
      <c r="C3153">
        <v>0</v>
      </c>
      <c r="D3153">
        <v>5</v>
      </c>
      <c r="E3153">
        <v>0</v>
      </c>
    </row>
    <row r="3154" spans="1:5">
      <c r="A3154" t="s">
        <v>2884</v>
      </c>
      <c r="B3154" t="s">
        <v>613</v>
      </c>
      <c r="C3154">
        <v>0</v>
      </c>
      <c r="D3154">
        <v>5</v>
      </c>
      <c r="E3154">
        <v>1</v>
      </c>
    </row>
    <row r="3155" spans="1:5">
      <c r="A3155" t="s">
        <v>2884</v>
      </c>
      <c r="B3155" t="s">
        <v>619</v>
      </c>
      <c r="C3155">
        <v>0</v>
      </c>
      <c r="D3155">
        <v>5</v>
      </c>
      <c r="E3155">
        <v>0</v>
      </c>
    </row>
    <row r="3156" spans="1:5">
      <c r="A3156" t="s">
        <v>2884</v>
      </c>
      <c r="B3156" t="s">
        <v>624</v>
      </c>
      <c r="C3156">
        <v>0</v>
      </c>
      <c r="D3156">
        <v>5</v>
      </c>
      <c r="E3156">
        <v>1</v>
      </c>
    </row>
    <row r="3157" spans="1:5">
      <c r="A3157" t="s">
        <v>2884</v>
      </c>
      <c r="B3157" t="s">
        <v>630</v>
      </c>
      <c r="C3157">
        <v>0</v>
      </c>
      <c r="D3157">
        <v>5</v>
      </c>
      <c r="E3157">
        <v>0</v>
      </c>
    </row>
    <row r="3158" spans="1:5">
      <c r="A3158" t="s">
        <v>2884</v>
      </c>
      <c r="B3158" t="s">
        <v>636</v>
      </c>
      <c r="C3158">
        <v>0</v>
      </c>
      <c r="D3158">
        <v>5</v>
      </c>
      <c r="E3158">
        <v>0</v>
      </c>
    </row>
    <row r="3159" spans="1:5">
      <c r="A3159" t="s">
        <v>2884</v>
      </c>
      <c r="B3159" t="s">
        <v>641</v>
      </c>
      <c r="C3159">
        <v>0</v>
      </c>
      <c r="D3159">
        <v>5</v>
      </c>
      <c r="E3159">
        <v>1</v>
      </c>
    </row>
    <row r="3160" spans="1:5">
      <c r="A3160" t="s">
        <v>2884</v>
      </c>
      <c r="B3160" t="s">
        <v>646</v>
      </c>
      <c r="C3160">
        <v>0</v>
      </c>
      <c r="D3160">
        <v>5</v>
      </c>
      <c r="E3160">
        <v>0</v>
      </c>
    </row>
    <row r="3161" spans="1:5">
      <c r="A3161" t="s">
        <v>2884</v>
      </c>
      <c r="B3161" t="s">
        <v>652</v>
      </c>
      <c r="C3161">
        <v>0</v>
      </c>
      <c r="D3161">
        <v>5</v>
      </c>
      <c r="E3161">
        <v>0</v>
      </c>
    </row>
    <row r="3162" spans="1:5">
      <c r="A3162" t="s">
        <v>2884</v>
      </c>
      <c r="B3162" t="s">
        <v>658</v>
      </c>
      <c r="C3162">
        <v>0</v>
      </c>
      <c r="D3162">
        <v>5</v>
      </c>
      <c r="E3162">
        <v>1</v>
      </c>
    </row>
    <row r="3163" spans="1:5">
      <c r="A3163" t="s">
        <v>2884</v>
      </c>
      <c r="B3163" t="s">
        <v>664</v>
      </c>
      <c r="C3163">
        <v>0</v>
      </c>
      <c r="D3163">
        <v>5</v>
      </c>
      <c r="E3163">
        <v>1</v>
      </c>
    </row>
    <row r="3164" spans="1:5">
      <c r="A3164" t="s">
        <v>2884</v>
      </c>
      <c r="B3164" t="s">
        <v>671</v>
      </c>
      <c r="C3164">
        <v>0</v>
      </c>
      <c r="D3164">
        <v>5</v>
      </c>
      <c r="E3164">
        <v>0</v>
      </c>
    </row>
    <row r="3165" spans="1:5">
      <c r="A3165" t="s">
        <v>2884</v>
      </c>
      <c r="B3165" t="s">
        <v>678</v>
      </c>
      <c r="C3165">
        <v>0</v>
      </c>
      <c r="D3165">
        <v>5</v>
      </c>
      <c r="E3165">
        <v>0</v>
      </c>
    </row>
    <row r="3166" spans="1:5">
      <c r="A3166" t="s">
        <v>2884</v>
      </c>
      <c r="B3166" t="s">
        <v>684</v>
      </c>
      <c r="C3166">
        <v>0</v>
      </c>
      <c r="D3166">
        <v>5</v>
      </c>
      <c r="E3166">
        <v>0</v>
      </c>
    </row>
    <row r="3167" spans="1:5">
      <c r="A3167" t="s">
        <v>2884</v>
      </c>
      <c r="B3167" t="s">
        <v>690</v>
      </c>
      <c r="C3167">
        <v>0</v>
      </c>
      <c r="D3167">
        <v>5</v>
      </c>
      <c r="E3167">
        <v>0</v>
      </c>
    </row>
    <row r="3168" spans="1:5">
      <c r="A3168" t="s">
        <v>2884</v>
      </c>
      <c r="B3168" t="s">
        <v>697</v>
      </c>
      <c r="C3168">
        <v>0</v>
      </c>
      <c r="D3168">
        <v>5</v>
      </c>
      <c r="E3168">
        <v>1</v>
      </c>
    </row>
    <row r="3169" spans="1:5">
      <c r="A3169" t="s">
        <v>2884</v>
      </c>
      <c r="B3169" t="s">
        <v>703</v>
      </c>
      <c r="C3169">
        <v>0</v>
      </c>
      <c r="D3169">
        <v>5</v>
      </c>
      <c r="E3169">
        <v>0</v>
      </c>
    </row>
    <row r="3170" spans="1:5">
      <c r="A3170" t="s">
        <v>2884</v>
      </c>
      <c r="B3170" t="s">
        <v>709</v>
      </c>
      <c r="C3170">
        <v>0</v>
      </c>
      <c r="D3170">
        <v>5</v>
      </c>
      <c r="E3170">
        <v>0</v>
      </c>
    </row>
    <row r="3171" spans="1:5">
      <c r="A3171" t="s">
        <v>2884</v>
      </c>
      <c r="B3171" t="s">
        <v>716</v>
      </c>
      <c r="C3171">
        <v>0</v>
      </c>
      <c r="D3171">
        <v>5</v>
      </c>
      <c r="E3171">
        <v>0</v>
      </c>
    </row>
    <row r="3172" spans="1:5">
      <c r="A3172" t="s">
        <v>2884</v>
      </c>
      <c r="B3172" t="s">
        <v>722</v>
      </c>
      <c r="C3172">
        <v>0</v>
      </c>
      <c r="D3172">
        <v>5</v>
      </c>
      <c r="E3172">
        <v>0</v>
      </c>
    </row>
    <row r="3173" spans="1:5">
      <c r="A3173" t="s">
        <v>2884</v>
      </c>
      <c r="B3173" t="s">
        <v>728</v>
      </c>
      <c r="C3173">
        <v>0</v>
      </c>
      <c r="D3173">
        <v>5</v>
      </c>
      <c r="E3173">
        <v>0</v>
      </c>
    </row>
    <row r="3174" spans="1:5">
      <c r="A3174" t="s">
        <v>2884</v>
      </c>
      <c r="B3174" t="s">
        <v>734</v>
      </c>
      <c r="C3174">
        <v>0</v>
      </c>
      <c r="D3174">
        <v>5</v>
      </c>
      <c r="E3174">
        <v>0</v>
      </c>
    </row>
    <row r="3175" spans="1:5">
      <c r="A3175" t="s">
        <v>2884</v>
      </c>
      <c r="B3175" t="s">
        <v>741</v>
      </c>
      <c r="C3175">
        <v>0</v>
      </c>
      <c r="D3175">
        <v>5</v>
      </c>
      <c r="E3175">
        <v>1</v>
      </c>
    </row>
    <row r="3176" spans="1:5">
      <c r="A3176" t="s">
        <v>2884</v>
      </c>
      <c r="B3176" t="s">
        <v>748</v>
      </c>
      <c r="C3176">
        <v>0</v>
      </c>
      <c r="D3176">
        <v>5</v>
      </c>
      <c r="E3176">
        <v>0</v>
      </c>
    </row>
    <row r="3177" spans="1:5">
      <c r="A3177" t="s">
        <v>2884</v>
      </c>
      <c r="B3177" t="s">
        <v>755</v>
      </c>
      <c r="C3177">
        <v>0</v>
      </c>
      <c r="D3177">
        <v>5</v>
      </c>
      <c r="E3177">
        <v>0</v>
      </c>
    </row>
    <row r="3178" spans="1:5">
      <c r="A3178" t="s">
        <v>2884</v>
      </c>
      <c r="B3178" t="s">
        <v>762</v>
      </c>
      <c r="C3178">
        <v>0</v>
      </c>
      <c r="D3178">
        <v>5</v>
      </c>
      <c r="E3178">
        <v>0</v>
      </c>
    </row>
    <row r="3179" spans="1:5">
      <c r="A3179" t="s">
        <v>2884</v>
      </c>
      <c r="B3179" t="s">
        <v>766</v>
      </c>
      <c r="C3179">
        <v>0</v>
      </c>
      <c r="D3179">
        <v>5</v>
      </c>
      <c r="E3179">
        <v>0</v>
      </c>
    </row>
    <row r="3180" spans="1:5">
      <c r="A3180" t="s">
        <v>2884</v>
      </c>
      <c r="B3180" t="s">
        <v>772</v>
      </c>
      <c r="C3180">
        <v>0</v>
      </c>
      <c r="D3180">
        <v>5</v>
      </c>
      <c r="E3180">
        <v>1</v>
      </c>
    </row>
    <row r="3181" spans="1:5">
      <c r="A3181" t="s">
        <v>2884</v>
      </c>
      <c r="B3181" t="s">
        <v>779</v>
      </c>
      <c r="C3181">
        <v>0</v>
      </c>
      <c r="D3181">
        <v>5</v>
      </c>
      <c r="E3181">
        <v>1</v>
      </c>
    </row>
    <row r="3182" spans="1:5">
      <c r="A3182" t="s">
        <v>2884</v>
      </c>
      <c r="B3182" t="s">
        <v>785</v>
      </c>
      <c r="C3182">
        <v>0</v>
      </c>
      <c r="D3182">
        <v>5</v>
      </c>
      <c r="E3182">
        <v>0</v>
      </c>
    </row>
    <row r="3183" spans="1:5">
      <c r="A3183" t="s">
        <v>2884</v>
      </c>
      <c r="B3183" t="s">
        <v>792</v>
      </c>
      <c r="C3183">
        <v>0</v>
      </c>
      <c r="D3183">
        <v>5</v>
      </c>
      <c r="E3183">
        <v>0</v>
      </c>
    </row>
    <row r="3184" spans="1:5">
      <c r="A3184" t="s">
        <v>2884</v>
      </c>
      <c r="B3184" t="s">
        <v>799</v>
      </c>
      <c r="C3184">
        <v>0</v>
      </c>
      <c r="D3184">
        <v>5</v>
      </c>
      <c r="E3184">
        <v>0</v>
      </c>
    </row>
    <row r="3185" spans="1:5">
      <c r="A3185" t="s">
        <v>2884</v>
      </c>
      <c r="B3185" t="s">
        <v>805</v>
      </c>
      <c r="C3185">
        <v>0</v>
      </c>
      <c r="D3185">
        <v>5</v>
      </c>
      <c r="E3185">
        <v>1</v>
      </c>
    </row>
    <row r="3186" spans="1:5">
      <c r="A3186" t="s">
        <v>2884</v>
      </c>
      <c r="B3186" t="s">
        <v>811</v>
      </c>
      <c r="C3186">
        <v>0</v>
      </c>
      <c r="D3186">
        <v>5</v>
      </c>
      <c r="E3186">
        <v>1</v>
      </c>
    </row>
    <row r="3187" spans="1:5">
      <c r="A3187" t="s">
        <v>2884</v>
      </c>
      <c r="B3187" t="s">
        <v>817</v>
      </c>
      <c r="C3187">
        <v>0</v>
      </c>
      <c r="D3187">
        <v>5</v>
      </c>
      <c r="E3187">
        <v>0</v>
      </c>
    </row>
    <row r="3188" spans="1:5">
      <c r="A3188" t="s">
        <v>2884</v>
      </c>
      <c r="B3188" t="s">
        <v>823</v>
      </c>
      <c r="C3188">
        <v>0</v>
      </c>
      <c r="D3188">
        <v>5</v>
      </c>
      <c r="E3188">
        <v>1</v>
      </c>
    </row>
    <row r="3189" spans="1:5">
      <c r="A3189" t="s">
        <v>2884</v>
      </c>
      <c r="B3189" t="s">
        <v>827</v>
      </c>
      <c r="C3189">
        <v>0</v>
      </c>
      <c r="D3189">
        <v>5</v>
      </c>
      <c r="E3189">
        <v>0</v>
      </c>
    </row>
    <row r="3190" spans="1:5">
      <c r="A3190" t="s">
        <v>2884</v>
      </c>
      <c r="B3190" t="s">
        <v>834</v>
      </c>
      <c r="C3190">
        <v>0</v>
      </c>
      <c r="D3190">
        <v>5</v>
      </c>
      <c r="E3190">
        <v>1</v>
      </c>
    </row>
    <row r="3191" spans="1:5">
      <c r="A3191" t="s">
        <v>2884</v>
      </c>
      <c r="B3191" t="s">
        <v>841</v>
      </c>
      <c r="C3191">
        <v>0</v>
      </c>
      <c r="D3191">
        <v>5</v>
      </c>
      <c r="E3191">
        <v>1</v>
      </c>
    </row>
    <row r="3192" spans="1:5">
      <c r="A3192" t="s">
        <v>2884</v>
      </c>
      <c r="B3192" t="s">
        <v>847</v>
      </c>
      <c r="C3192">
        <v>0</v>
      </c>
      <c r="D3192">
        <v>5</v>
      </c>
      <c r="E3192">
        <v>0</v>
      </c>
    </row>
    <row r="3193" spans="1:5">
      <c r="A3193" t="s">
        <v>2884</v>
      </c>
      <c r="B3193" t="s">
        <v>854</v>
      </c>
      <c r="C3193">
        <v>0</v>
      </c>
      <c r="D3193">
        <v>5</v>
      </c>
      <c r="E3193">
        <v>0</v>
      </c>
    </row>
    <row r="3194" spans="1:5">
      <c r="A3194" t="s">
        <v>2884</v>
      </c>
      <c r="B3194" t="s">
        <v>861</v>
      </c>
      <c r="C3194">
        <v>0</v>
      </c>
      <c r="D3194">
        <v>5</v>
      </c>
      <c r="E3194">
        <v>0</v>
      </c>
    </row>
    <row r="3195" spans="1:5">
      <c r="A3195" t="s">
        <v>2884</v>
      </c>
      <c r="B3195" t="s">
        <v>867</v>
      </c>
      <c r="C3195">
        <v>0</v>
      </c>
      <c r="D3195">
        <v>5</v>
      </c>
      <c r="E3195">
        <v>0</v>
      </c>
    </row>
    <row r="3196" spans="1:5">
      <c r="A3196" t="s">
        <v>2884</v>
      </c>
      <c r="B3196" t="s">
        <v>873</v>
      </c>
      <c r="C3196">
        <v>0</v>
      </c>
      <c r="D3196">
        <v>5</v>
      </c>
      <c r="E3196">
        <v>0</v>
      </c>
    </row>
    <row r="3197" spans="1:5">
      <c r="A3197" t="s">
        <v>2884</v>
      </c>
      <c r="B3197" t="s">
        <v>880</v>
      </c>
      <c r="C3197">
        <v>0</v>
      </c>
      <c r="D3197">
        <v>5</v>
      </c>
      <c r="E3197">
        <v>0</v>
      </c>
    </row>
    <row r="3198" spans="1:5">
      <c r="A3198" t="s">
        <v>2884</v>
      </c>
      <c r="B3198" t="s">
        <v>886</v>
      </c>
      <c r="C3198">
        <v>0</v>
      </c>
      <c r="D3198">
        <v>5</v>
      </c>
      <c r="E3198">
        <v>1</v>
      </c>
    </row>
    <row r="3199" spans="1:5">
      <c r="A3199" t="s">
        <v>2884</v>
      </c>
      <c r="B3199" t="s">
        <v>891</v>
      </c>
      <c r="C3199">
        <v>0</v>
      </c>
      <c r="D3199">
        <v>5</v>
      </c>
      <c r="E3199">
        <v>1</v>
      </c>
    </row>
    <row r="3200" spans="1:5">
      <c r="A3200" t="s">
        <v>2884</v>
      </c>
      <c r="B3200" t="s">
        <v>898</v>
      </c>
      <c r="C3200">
        <v>0</v>
      </c>
      <c r="D3200">
        <v>5</v>
      </c>
      <c r="E3200">
        <v>1</v>
      </c>
    </row>
    <row r="3201" spans="1:5">
      <c r="A3201" t="s">
        <v>2884</v>
      </c>
      <c r="B3201" t="s">
        <v>904</v>
      </c>
      <c r="C3201">
        <v>0</v>
      </c>
      <c r="D3201">
        <v>5</v>
      </c>
      <c r="E3201">
        <v>0</v>
      </c>
    </row>
    <row r="3202" spans="1:5">
      <c r="A3202" t="s">
        <v>2884</v>
      </c>
      <c r="B3202" t="s">
        <v>911</v>
      </c>
      <c r="C3202">
        <v>0</v>
      </c>
      <c r="D3202">
        <v>5</v>
      </c>
      <c r="E3202">
        <v>0</v>
      </c>
    </row>
    <row r="3203" spans="1:5">
      <c r="A3203" t="s">
        <v>2884</v>
      </c>
      <c r="B3203" t="s">
        <v>918</v>
      </c>
      <c r="C3203">
        <v>0</v>
      </c>
      <c r="D3203">
        <v>5</v>
      </c>
      <c r="E3203">
        <v>1</v>
      </c>
    </row>
    <row r="3204" spans="1:5">
      <c r="A3204" t="s">
        <v>2884</v>
      </c>
      <c r="B3204" t="s">
        <v>925</v>
      </c>
      <c r="C3204">
        <v>0</v>
      </c>
      <c r="D3204">
        <v>5</v>
      </c>
      <c r="E3204">
        <v>1</v>
      </c>
    </row>
    <row r="3205" spans="1:5">
      <c r="A3205" t="s">
        <v>2884</v>
      </c>
      <c r="B3205" t="s">
        <v>931</v>
      </c>
      <c r="C3205">
        <v>0</v>
      </c>
      <c r="D3205">
        <v>5</v>
      </c>
      <c r="E3205">
        <v>0</v>
      </c>
    </row>
    <row r="3206" spans="1:5">
      <c r="A3206" t="s">
        <v>2884</v>
      </c>
      <c r="B3206" t="s">
        <v>937</v>
      </c>
      <c r="C3206">
        <v>0</v>
      </c>
      <c r="D3206">
        <v>5</v>
      </c>
      <c r="E3206">
        <v>1</v>
      </c>
    </row>
    <row r="3207" spans="1:5">
      <c r="A3207" t="s">
        <v>2884</v>
      </c>
      <c r="B3207" t="s">
        <v>943</v>
      </c>
      <c r="C3207">
        <v>0</v>
      </c>
      <c r="D3207">
        <v>5</v>
      </c>
      <c r="E3207">
        <v>0</v>
      </c>
    </row>
    <row r="3208" spans="1:5">
      <c r="A3208" t="s">
        <v>2884</v>
      </c>
      <c r="B3208" t="s">
        <v>950</v>
      </c>
      <c r="C3208">
        <v>0</v>
      </c>
      <c r="D3208">
        <v>5</v>
      </c>
      <c r="E3208">
        <v>1</v>
      </c>
    </row>
    <row r="3209" spans="1:5">
      <c r="A3209" t="s">
        <v>2884</v>
      </c>
      <c r="B3209" t="s">
        <v>956</v>
      </c>
      <c r="C3209">
        <v>0</v>
      </c>
      <c r="D3209">
        <v>5</v>
      </c>
      <c r="E3209">
        <v>0</v>
      </c>
    </row>
    <row r="3210" spans="1:5">
      <c r="A3210" t="s">
        <v>2884</v>
      </c>
      <c r="B3210" t="s">
        <v>962</v>
      </c>
      <c r="C3210">
        <v>0</v>
      </c>
      <c r="D3210">
        <v>5</v>
      </c>
      <c r="E3210">
        <v>1</v>
      </c>
    </row>
    <row r="3211" spans="1:5">
      <c r="A3211" t="s">
        <v>2884</v>
      </c>
      <c r="B3211" t="s">
        <v>969</v>
      </c>
      <c r="C3211">
        <v>0</v>
      </c>
      <c r="D3211">
        <v>5</v>
      </c>
      <c r="E3211">
        <v>0</v>
      </c>
    </row>
    <row r="3212" spans="1:5">
      <c r="A3212" t="s">
        <v>2884</v>
      </c>
      <c r="B3212" t="s">
        <v>975</v>
      </c>
      <c r="C3212">
        <v>0</v>
      </c>
      <c r="D3212">
        <v>5</v>
      </c>
      <c r="E3212">
        <v>1</v>
      </c>
    </row>
    <row r="3213" spans="1:5">
      <c r="A3213" t="s">
        <v>2884</v>
      </c>
      <c r="B3213" t="s">
        <v>981</v>
      </c>
      <c r="C3213">
        <v>0</v>
      </c>
      <c r="D3213">
        <v>5</v>
      </c>
      <c r="E3213">
        <v>0</v>
      </c>
    </row>
    <row r="3214" spans="1:5">
      <c r="A3214" t="s">
        <v>2884</v>
      </c>
      <c r="B3214" t="s">
        <v>987</v>
      </c>
      <c r="C3214">
        <v>0</v>
      </c>
      <c r="D3214">
        <v>5</v>
      </c>
      <c r="E3214">
        <v>1</v>
      </c>
    </row>
    <row r="3215" spans="1:5">
      <c r="A3215" t="s">
        <v>2884</v>
      </c>
      <c r="B3215" t="s">
        <v>993</v>
      </c>
      <c r="C3215">
        <v>0</v>
      </c>
      <c r="D3215">
        <v>5</v>
      </c>
      <c r="E3215">
        <v>1</v>
      </c>
    </row>
    <row r="3216" spans="1:5">
      <c r="A3216" t="s">
        <v>2884</v>
      </c>
      <c r="B3216" t="s">
        <v>1000</v>
      </c>
      <c r="C3216">
        <v>0</v>
      </c>
      <c r="D3216">
        <v>5</v>
      </c>
      <c r="E3216">
        <v>0</v>
      </c>
    </row>
    <row r="3217" spans="1:5">
      <c r="A3217" t="s">
        <v>2884</v>
      </c>
      <c r="B3217" t="s">
        <v>1006</v>
      </c>
      <c r="C3217">
        <v>0</v>
      </c>
      <c r="D3217">
        <v>5</v>
      </c>
      <c r="E3217">
        <v>1</v>
      </c>
    </row>
    <row r="3218" spans="1:5">
      <c r="A3218" t="s">
        <v>2884</v>
      </c>
      <c r="B3218" t="s">
        <v>1011</v>
      </c>
      <c r="C3218">
        <v>0</v>
      </c>
      <c r="D3218">
        <v>5</v>
      </c>
      <c r="E3218">
        <v>0</v>
      </c>
    </row>
    <row r="3219" spans="1:5">
      <c r="A3219" t="s">
        <v>2884</v>
      </c>
      <c r="B3219" t="s">
        <v>1017</v>
      </c>
      <c r="C3219">
        <v>0</v>
      </c>
      <c r="D3219">
        <v>5</v>
      </c>
      <c r="E3219">
        <v>1</v>
      </c>
    </row>
    <row r="3220" spans="1:5">
      <c r="A3220" t="s">
        <v>2884</v>
      </c>
      <c r="B3220" t="s">
        <v>1022</v>
      </c>
      <c r="C3220">
        <v>0</v>
      </c>
      <c r="D3220">
        <v>5</v>
      </c>
      <c r="E3220">
        <v>0</v>
      </c>
    </row>
    <row r="3221" spans="1:5">
      <c r="A3221" t="s">
        <v>2884</v>
      </c>
      <c r="B3221" t="s">
        <v>1028</v>
      </c>
      <c r="C3221">
        <v>0</v>
      </c>
      <c r="D3221">
        <v>5</v>
      </c>
      <c r="E3221">
        <v>1</v>
      </c>
    </row>
    <row r="3222" spans="1:5">
      <c r="A3222" t="s">
        <v>2884</v>
      </c>
      <c r="B3222" t="s">
        <v>1035</v>
      </c>
      <c r="C3222">
        <v>0</v>
      </c>
      <c r="D3222">
        <v>5</v>
      </c>
      <c r="E3222">
        <v>1</v>
      </c>
    </row>
    <row r="3223" spans="1:5">
      <c r="A3223" t="s">
        <v>2884</v>
      </c>
      <c r="B3223" t="s">
        <v>1041</v>
      </c>
      <c r="C3223">
        <v>0</v>
      </c>
      <c r="D3223">
        <v>5</v>
      </c>
      <c r="E3223">
        <v>0</v>
      </c>
    </row>
    <row r="3224" spans="1:5">
      <c r="A3224" t="s">
        <v>2884</v>
      </c>
      <c r="B3224" t="s">
        <v>1048</v>
      </c>
      <c r="C3224">
        <v>0</v>
      </c>
      <c r="D3224">
        <v>5</v>
      </c>
      <c r="E3224">
        <v>0</v>
      </c>
    </row>
    <row r="3225" spans="1:5">
      <c r="A3225" t="s">
        <v>2884</v>
      </c>
      <c r="B3225" t="s">
        <v>1055</v>
      </c>
      <c r="C3225">
        <v>0</v>
      </c>
      <c r="D3225">
        <v>5</v>
      </c>
      <c r="E3225">
        <v>0</v>
      </c>
    </row>
    <row r="3226" spans="1:5">
      <c r="A3226" t="s">
        <v>2884</v>
      </c>
      <c r="B3226" t="s">
        <v>1062</v>
      </c>
      <c r="C3226">
        <v>0</v>
      </c>
      <c r="D3226">
        <v>5</v>
      </c>
      <c r="E3226">
        <v>1</v>
      </c>
    </row>
    <row r="3227" spans="1:5">
      <c r="A3227" t="s">
        <v>2884</v>
      </c>
      <c r="B3227" t="s">
        <v>1068</v>
      </c>
      <c r="C3227">
        <v>0</v>
      </c>
      <c r="D3227">
        <v>5</v>
      </c>
      <c r="E3227">
        <v>0</v>
      </c>
    </row>
    <row r="3228" spans="1:5">
      <c r="A3228" t="s">
        <v>2884</v>
      </c>
      <c r="B3228" t="s">
        <v>1074</v>
      </c>
      <c r="C3228">
        <v>0</v>
      </c>
      <c r="D3228">
        <v>5</v>
      </c>
      <c r="E3228">
        <v>0</v>
      </c>
    </row>
    <row r="3229" spans="1:5">
      <c r="A3229" t="s">
        <v>2884</v>
      </c>
      <c r="B3229" t="s">
        <v>1080</v>
      </c>
      <c r="C3229">
        <v>0</v>
      </c>
      <c r="D3229">
        <v>5</v>
      </c>
      <c r="E3229">
        <v>0</v>
      </c>
    </row>
    <row r="3230" spans="1:5">
      <c r="A3230" t="s">
        <v>2884</v>
      </c>
      <c r="B3230" t="s">
        <v>1086</v>
      </c>
      <c r="C3230">
        <v>0</v>
      </c>
      <c r="D3230">
        <v>5</v>
      </c>
      <c r="E3230">
        <v>0</v>
      </c>
    </row>
    <row r="3231" spans="1:5">
      <c r="A3231" t="s">
        <v>2884</v>
      </c>
      <c r="B3231" t="s">
        <v>1092</v>
      </c>
      <c r="C3231">
        <v>0</v>
      </c>
      <c r="D3231">
        <v>5</v>
      </c>
      <c r="E3231">
        <v>0</v>
      </c>
    </row>
    <row r="3232" spans="1:5">
      <c r="A3232" t="s">
        <v>2884</v>
      </c>
      <c r="B3232" t="s">
        <v>1099</v>
      </c>
      <c r="C3232">
        <v>0</v>
      </c>
      <c r="D3232">
        <v>5</v>
      </c>
      <c r="E3232">
        <v>1</v>
      </c>
    </row>
    <row r="3233" spans="1:5">
      <c r="A3233" t="s">
        <v>2884</v>
      </c>
      <c r="B3233" t="s">
        <v>1105</v>
      </c>
      <c r="C3233">
        <v>0</v>
      </c>
      <c r="D3233">
        <v>5</v>
      </c>
      <c r="E3233">
        <v>0</v>
      </c>
    </row>
    <row r="3234" spans="1:5">
      <c r="A3234" t="s">
        <v>2884</v>
      </c>
      <c r="B3234" t="s">
        <v>1113</v>
      </c>
      <c r="C3234">
        <v>0</v>
      </c>
      <c r="D3234">
        <v>5</v>
      </c>
      <c r="E3234">
        <v>0</v>
      </c>
    </row>
    <row r="3235" spans="1:5">
      <c r="A3235" t="s">
        <v>2884</v>
      </c>
      <c r="B3235" t="s">
        <v>1120</v>
      </c>
      <c r="C3235">
        <v>0</v>
      </c>
      <c r="D3235">
        <v>5</v>
      </c>
      <c r="E3235">
        <v>1</v>
      </c>
    </row>
    <row r="3236" spans="1:5">
      <c r="A3236" t="s">
        <v>2884</v>
      </c>
      <c r="B3236" t="s">
        <v>1126</v>
      </c>
      <c r="C3236">
        <v>0</v>
      </c>
      <c r="D3236">
        <v>5</v>
      </c>
      <c r="E3236">
        <v>1</v>
      </c>
    </row>
    <row r="3237" spans="1:5">
      <c r="A3237" t="s">
        <v>2884</v>
      </c>
      <c r="B3237" t="s">
        <v>1133</v>
      </c>
      <c r="C3237">
        <v>0</v>
      </c>
      <c r="D3237">
        <v>5</v>
      </c>
      <c r="E3237">
        <v>1</v>
      </c>
    </row>
    <row r="3238" spans="1:5">
      <c r="A3238" t="s">
        <v>2884</v>
      </c>
      <c r="B3238" t="s">
        <v>1139</v>
      </c>
      <c r="C3238">
        <v>0</v>
      </c>
      <c r="D3238">
        <v>5</v>
      </c>
      <c r="E3238">
        <v>0</v>
      </c>
    </row>
    <row r="3239" spans="1:5">
      <c r="A3239" t="s">
        <v>2884</v>
      </c>
      <c r="B3239" t="s">
        <v>1145</v>
      </c>
      <c r="C3239">
        <v>0</v>
      </c>
      <c r="D3239">
        <v>5</v>
      </c>
      <c r="E3239">
        <v>0</v>
      </c>
    </row>
    <row r="3240" spans="1:5">
      <c r="A3240" t="s">
        <v>2884</v>
      </c>
      <c r="B3240" t="s">
        <v>1152</v>
      </c>
      <c r="C3240">
        <v>0</v>
      </c>
      <c r="D3240">
        <v>5</v>
      </c>
      <c r="E3240">
        <v>0</v>
      </c>
    </row>
    <row r="3241" spans="1:5">
      <c r="A3241" t="s">
        <v>2884</v>
      </c>
      <c r="B3241" t="s">
        <v>1158</v>
      </c>
      <c r="C3241">
        <v>0</v>
      </c>
      <c r="D3241">
        <v>5</v>
      </c>
      <c r="E3241">
        <v>0</v>
      </c>
    </row>
    <row r="3242" spans="1:5">
      <c r="A3242" t="s">
        <v>2884</v>
      </c>
      <c r="B3242" t="s">
        <v>1164</v>
      </c>
      <c r="C3242">
        <v>0</v>
      </c>
      <c r="D3242">
        <v>5</v>
      </c>
      <c r="E3242">
        <v>0</v>
      </c>
    </row>
    <row r="3243" spans="1:5">
      <c r="A3243" t="s">
        <v>2884</v>
      </c>
      <c r="B3243" t="s">
        <v>1170</v>
      </c>
      <c r="C3243">
        <v>0</v>
      </c>
      <c r="D3243">
        <v>5</v>
      </c>
      <c r="E3243">
        <v>0</v>
      </c>
    </row>
    <row r="3244" spans="1:5">
      <c r="A3244" t="s">
        <v>2884</v>
      </c>
      <c r="B3244" t="s">
        <v>1176</v>
      </c>
      <c r="C3244">
        <v>0</v>
      </c>
      <c r="D3244">
        <v>5</v>
      </c>
      <c r="E3244">
        <v>0</v>
      </c>
    </row>
    <row r="3245" spans="1:5">
      <c r="A3245" t="s">
        <v>2884</v>
      </c>
      <c r="B3245" t="s">
        <v>1182</v>
      </c>
      <c r="C3245">
        <v>0</v>
      </c>
      <c r="D3245">
        <v>5</v>
      </c>
      <c r="E3245">
        <v>0</v>
      </c>
    </row>
    <row r="3246" spans="1:5">
      <c r="A3246" t="s">
        <v>2884</v>
      </c>
      <c r="B3246" t="s">
        <v>1188</v>
      </c>
      <c r="C3246">
        <v>0</v>
      </c>
      <c r="D3246">
        <v>5</v>
      </c>
      <c r="E3246">
        <v>0</v>
      </c>
    </row>
    <row r="3247" spans="1:5">
      <c r="A3247" t="s">
        <v>2884</v>
      </c>
      <c r="B3247" t="s">
        <v>1194</v>
      </c>
      <c r="C3247">
        <v>0</v>
      </c>
      <c r="D3247">
        <v>5</v>
      </c>
      <c r="E3247">
        <v>1</v>
      </c>
    </row>
    <row r="3248" spans="1:5">
      <c r="A3248" t="s">
        <v>2884</v>
      </c>
      <c r="B3248" t="s">
        <v>1200</v>
      </c>
      <c r="C3248">
        <v>0</v>
      </c>
      <c r="D3248">
        <v>5</v>
      </c>
      <c r="E3248">
        <v>1</v>
      </c>
    </row>
    <row r="3249" spans="1:5">
      <c r="A3249" t="s">
        <v>2884</v>
      </c>
      <c r="B3249" t="s">
        <v>1206</v>
      </c>
      <c r="C3249">
        <v>0</v>
      </c>
      <c r="D3249">
        <v>5</v>
      </c>
      <c r="E3249">
        <v>1</v>
      </c>
    </row>
    <row r="3250" spans="1:5">
      <c r="A3250" t="s">
        <v>2884</v>
      </c>
      <c r="B3250" t="s">
        <v>1212</v>
      </c>
      <c r="C3250">
        <v>0</v>
      </c>
      <c r="D3250">
        <v>5</v>
      </c>
      <c r="E3250">
        <v>0</v>
      </c>
    </row>
    <row r="3251" spans="1:5">
      <c r="A3251" t="s">
        <v>2884</v>
      </c>
      <c r="B3251" t="s">
        <v>1218</v>
      </c>
      <c r="C3251">
        <v>0</v>
      </c>
      <c r="D3251">
        <v>5</v>
      </c>
      <c r="E3251">
        <v>0</v>
      </c>
    </row>
    <row r="3252" spans="1:5">
      <c r="A3252" t="s">
        <v>2884</v>
      </c>
      <c r="B3252" t="s">
        <v>1224</v>
      </c>
      <c r="C3252">
        <v>0</v>
      </c>
      <c r="D3252">
        <v>5</v>
      </c>
      <c r="E3252">
        <v>1</v>
      </c>
    </row>
    <row r="3253" spans="1:5">
      <c r="A3253" t="s">
        <v>2884</v>
      </c>
      <c r="B3253" t="s">
        <v>1230</v>
      </c>
      <c r="C3253">
        <v>0</v>
      </c>
      <c r="D3253">
        <v>5</v>
      </c>
      <c r="E3253">
        <v>0</v>
      </c>
    </row>
    <row r="3254" spans="1:5">
      <c r="A3254" t="s">
        <v>2884</v>
      </c>
      <c r="B3254" t="s">
        <v>1236</v>
      </c>
      <c r="C3254">
        <v>0</v>
      </c>
      <c r="D3254">
        <v>5</v>
      </c>
      <c r="E3254">
        <v>0</v>
      </c>
    </row>
    <row r="3255" spans="1:5">
      <c r="A3255" t="s">
        <v>2884</v>
      </c>
      <c r="B3255" t="s">
        <v>1242</v>
      </c>
      <c r="C3255">
        <v>0</v>
      </c>
      <c r="D3255">
        <v>5</v>
      </c>
      <c r="E3255">
        <v>1</v>
      </c>
    </row>
    <row r="3256" spans="1:5">
      <c r="A3256" t="s">
        <v>2884</v>
      </c>
      <c r="B3256" t="s">
        <v>1248</v>
      </c>
      <c r="C3256">
        <v>0</v>
      </c>
      <c r="D3256">
        <v>5</v>
      </c>
      <c r="E3256">
        <v>0</v>
      </c>
    </row>
    <row r="3257" spans="1:5">
      <c r="A3257" t="s">
        <v>2884</v>
      </c>
      <c r="B3257" t="s">
        <v>1254</v>
      </c>
      <c r="C3257">
        <v>0</v>
      </c>
      <c r="D3257">
        <v>5</v>
      </c>
      <c r="E3257">
        <v>0</v>
      </c>
    </row>
    <row r="3258" spans="1:5">
      <c r="A3258" t="s">
        <v>2884</v>
      </c>
      <c r="B3258" t="s">
        <v>1260</v>
      </c>
      <c r="C3258">
        <v>0</v>
      </c>
      <c r="D3258">
        <v>5</v>
      </c>
      <c r="E3258">
        <v>0</v>
      </c>
    </row>
    <row r="3259" spans="1:5">
      <c r="A3259" t="s">
        <v>2884</v>
      </c>
      <c r="B3259">
        <v>98890000</v>
      </c>
      <c r="C3259">
        <v>0</v>
      </c>
      <c r="D3259">
        <v>5</v>
      </c>
      <c r="E3259">
        <v>1</v>
      </c>
    </row>
    <row r="3260" spans="1:5">
      <c r="A3260" t="s">
        <v>2884</v>
      </c>
      <c r="B3260" t="s">
        <v>1271</v>
      </c>
      <c r="C3260">
        <v>0</v>
      </c>
      <c r="D3260">
        <v>5</v>
      </c>
      <c r="E3260">
        <v>0</v>
      </c>
    </row>
    <row r="3261" spans="1:5">
      <c r="A3261" t="s">
        <v>2884</v>
      </c>
      <c r="B3261" t="s">
        <v>1277</v>
      </c>
      <c r="C3261">
        <v>0</v>
      </c>
      <c r="D3261">
        <v>5</v>
      </c>
      <c r="E3261">
        <v>0</v>
      </c>
    </row>
    <row r="3262" spans="1:5">
      <c r="A3262" t="s">
        <v>2884</v>
      </c>
      <c r="B3262" t="s">
        <v>1283</v>
      </c>
      <c r="C3262">
        <v>0</v>
      </c>
      <c r="D3262">
        <v>5</v>
      </c>
      <c r="E3262">
        <v>0</v>
      </c>
    </row>
    <row r="3263" spans="1:5">
      <c r="A3263" t="s">
        <v>2884</v>
      </c>
      <c r="B3263" t="s">
        <v>1289</v>
      </c>
      <c r="C3263">
        <v>0</v>
      </c>
      <c r="D3263">
        <v>5</v>
      </c>
      <c r="E3263">
        <v>1</v>
      </c>
    </row>
    <row r="3264" spans="1:5">
      <c r="A3264" t="s">
        <v>2884</v>
      </c>
      <c r="B3264" t="s">
        <v>1296</v>
      </c>
      <c r="C3264">
        <v>0</v>
      </c>
      <c r="D3264">
        <v>5</v>
      </c>
      <c r="E3264">
        <v>1</v>
      </c>
    </row>
    <row r="3265" spans="1:5">
      <c r="A3265" t="s">
        <v>2884</v>
      </c>
      <c r="B3265" t="s">
        <v>1302</v>
      </c>
      <c r="C3265">
        <v>0</v>
      </c>
      <c r="D3265">
        <v>5</v>
      </c>
      <c r="E3265">
        <v>0</v>
      </c>
    </row>
    <row r="3266" spans="1:5">
      <c r="A3266" t="s">
        <v>2884</v>
      </c>
      <c r="B3266" t="s">
        <v>1309</v>
      </c>
      <c r="C3266">
        <v>0</v>
      </c>
      <c r="D3266">
        <v>5</v>
      </c>
      <c r="E3266">
        <v>1</v>
      </c>
    </row>
    <row r="3267" spans="1:5">
      <c r="A3267" t="s">
        <v>2884</v>
      </c>
      <c r="B3267" t="s">
        <v>1315</v>
      </c>
      <c r="C3267">
        <v>0</v>
      </c>
      <c r="D3267">
        <v>5</v>
      </c>
      <c r="E3267">
        <v>0</v>
      </c>
    </row>
    <row r="3268" spans="1:5">
      <c r="A3268" t="s">
        <v>2884</v>
      </c>
      <c r="B3268" t="s">
        <v>1321</v>
      </c>
      <c r="C3268">
        <v>0</v>
      </c>
      <c r="D3268">
        <v>5</v>
      </c>
      <c r="E3268">
        <v>1</v>
      </c>
    </row>
    <row r="3269" spans="1:5">
      <c r="A3269" t="s">
        <v>2884</v>
      </c>
      <c r="B3269" t="s">
        <v>1328</v>
      </c>
      <c r="C3269">
        <v>0</v>
      </c>
      <c r="D3269">
        <v>5</v>
      </c>
      <c r="E3269">
        <v>0</v>
      </c>
    </row>
    <row r="3270" spans="1:5">
      <c r="A3270" t="s">
        <v>2884</v>
      </c>
      <c r="B3270" t="s">
        <v>1334</v>
      </c>
      <c r="C3270">
        <v>0</v>
      </c>
      <c r="D3270">
        <v>5</v>
      </c>
      <c r="E3270">
        <v>0</v>
      </c>
    </row>
    <row r="3271" spans="1:5">
      <c r="A3271" t="s">
        <v>2884</v>
      </c>
      <c r="B3271" t="s">
        <v>1340</v>
      </c>
      <c r="C3271">
        <v>0</v>
      </c>
      <c r="D3271">
        <v>5</v>
      </c>
      <c r="E3271">
        <v>1</v>
      </c>
    </row>
    <row r="3272" spans="1:5">
      <c r="A3272" t="s">
        <v>2884</v>
      </c>
      <c r="B3272" t="s">
        <v>1346</v>
      </c>
      <c r="C3272">
        <v>0</v>
      </c>
      <c r="D3272">
        <v>5</v>
      </c>
      <c r="E3272">
        <v>0</v>
      </c>
    </row>
    <row r="3273" spans="1:5">
      <c r="A3273" t="s">
        <v>2884</v>
      </c>
      <c r="B3273" t="s">
        <v>1353</v>
      </c>
      <c r="C3273">
        <v>0</v>
      </c>
      <c r="D3273">
        <v>5</v>
      </c>
      <c r="E3273">
        <v>1</v>
      </c>
    </row>
    <row r="3274" spans="1:5">
      <c r="A3274" t="s">
        <v>2884</v>
      </c>
      <c r="B3274" t="s">
        <v>1359</v>
      </c>
      <c r="C3274">
        <v>0</v>
      </c>
      <c r="D3274">
        <v>5</v>
      </c>
      <c r="E3274">
        <v>0</v>
      </c>
    </row>
    <row r="3275" spans="1:5">
      <c r="A3275" t="s">
        <v>2884</v>
      </c>
      <c r="B3275" t="s">
        <v>1365</v>
      </c>
      <c r="C3275">
        <v>0</v>
      </c>
      <c r="D3275">
        <v>5</v>
      </c>
      <c r="E3275">
        <v>1</v>
      </c>
    </row>
    <row r="3276" spans="1:5">
      <c r="A3276" t="s">
        <v>2884</v>
      </c>
      <c r="B3276" t="s">
        <v>1371</v>
      </c>
      <c r="C3276">
        <v>0</v>
      </c>
      <c r="D3276">
        <v>5</v>
      </c>
      <c r="E3276">
        <v>0</v>
      </c>
    </row>
    <row r="3277" spans="1:5">
      <c r="A3277" t="s">
        <v>2884</v>
      </c>
      <c r="B3277" t="s">
        <v>1378</v>
      </c>
      <c r="C3277">
        <v>0</v>
      </c>
      <c r="D3277">
        <v>5</v>
      </c>
      <c r="E3277">
        <v>0</v>
      </c>
    </row>
    <row r="3278" spans="1:5">
      <c r="A3278" t="s">
        <v>2884</v>
      </c>
      <c r="B3278" t="s">
        <v>1384</v>
      </c>
      <c r="C3278">
        <v>0</v>
      </c>
      <c r="D3278">
        <v>5</v>
      </c>
      <c r="E3278">
        <v>1</v>
      </c>
    </row>
    <row r="3279" spans="1:5">
      <c r="A3279" t="s">
        <v>2884</v>
      </c>
      <c r="B3279" t="s">
        <v>1391</v>
      </c>
      <c r="C3279">
        <v>0</v>
      </c>
      <c r="D3279">
        <v>5</v>
      </c>
      <c r="E3279">
        <v>0</v>
      </c>
    </row>
    <row r="3280" spans="1:5">
      <c r="A3280" t="s">
        <v>2884</v>
      </c>
      <c r="B3280" t="s">
        <v>1397</v>
      </c>
      <c r="C3280">
        <v>0</v>
      </c>
      <c r="D3280">
        <v>5</v>
      </c>
      <c r="E3280">
        <v>0</v>
      </c>
    </row>
    <row r="3281" spans="1:5">
      <c r="A3281" t="s">
        <v>2884</v>
      </c>
      <c r="B3281" t="s">
        <v>1403</v>
      </c>
      <c r="C3281">
        <v>0</v>
      </c>
      <c r="D3281">
        <v>5</v>
      </c>
      <c r="E3281">
        <v>0</v>
      </c>
    </row>
    <row r="3282" spans="1:5">
      <c r="A3282" t="s">
        <v>2884</v>
      </c>
      <c r="B3282" t="s">
        <v>1409</v>
      </c>
      <c r="C3282">
        <v>0</v>
      </c>
      <c r="D3282">
        <v>5</v>
      </c>
      <c r="E3282">
        <v>0</v>
      </c>
    </row>
    <row r="3283" spans="1:5">
      <c r="A3283" t="s">
        <v>2884</v>
      </c>
      <c r="B3283" t="s">
        <v>1415</v>
      </c>
      <c r="C3283">
        <v>0</v>
      </c>
      <c r="D3283">
        <v>5</v>
      </c>
      <c r="E3283">
        <v>1</v>
      </c>
    </row>
    <row r="3284" spans="1:5">
      <c r="A3284" t="s">
        <v>2884</v>
      </c>
      <c r="B3284" t="s">
        <v>1421</v>
      </c>
      <c r="C3284">
        <v>0</v>
      </c>
      <c r="D3284">
        <v>5</v>
      </c>
      <c r="E3284">
        <v>1</v>
      </c>
    </row>
    <row r="3285" spans="1:5">
      <c r="A3285" t="s">
        <v>2884</v>
      </c>
      <c r="B3285">
        <v>0</v>
      </c>
      <c r="C3285">
        <v>0</v>
      </c>
      <c r="D3285">
        <v>5</v>
      </c>
      <c r="E3285">
        <v>0</v>
      </c>
    </row>
    <row r="3286" spans="1:5">
      <c r="A3286" t="s">
        <v>2889</v>
      </c>
      <c r="B3286" t="s">
        <v>130</v>
      </c>
      <c r="C3286">
        <v>0</v>
      </c>
      <c r="D3286">
        <v>5</v>
      </c>
      <c r="E3286">
        <v>1</v>
      </c>
    </row>
    <row r="3287" spans="1:5">
      <c r="A3287" t="s">
        <v>2889</v>
      </c>
      <c r="B3287" t="s">
        <v>138</v>
      </c>
      <c r="C3287">
        <v>0</v>
      </c>
      <c r="D3287">
        <v>5</v>
      </c>
      <c r="E3287">
        <v>0</v>
      </c>
    </row>
    <row r="3288" spans="1:5">
      <c r="A3288" t="s">
        <v>2889</v>
      </c>
      <c r="B3288" t="s">
        <v>145</v>
      </c>
      <c r="C3288">
        <v>0</v>
      </c>
      <c r="D3288">
        <v>5</v>
      </c>
      <c r="E3288">
        <v>0</v>
      </c>
    </row>
    <row r="3289" spans="1:5">
      <c r="A3289" t="s">
        <v>2889</v>
      </c>
      <c r="B3289" t="s">
        <v>152</v>
      </c>
      <c r="C3289">
        <v>0</v>
      </c>
      <c r="D3289">
        <v>5</v>
      </c>
      <c r="E3289">
        <v>0</v>
      </c>
    </row>
    <row r="3290" spans="1:5">
      <c r="A3290" t="s">
        <v>2889</v>
      </c>
      <c r="B3290" t="s">
        <v>159</v>
      </c>
      <c r="C3290">
        <v>0</v>
      </c>
      <c r="D3290">
        <v>5</v>
      </c>
      <c r="E3290">
        <v>1</v>
      </c>
    </row>
    <row r="3291" spans="1:5">
      <c r="A3291" t="s">
        <v>2889</v>
      </c>
      <c r="B3291" t="s">
        <v>166</v>
      </c>
      <c r="C3291">
        <v>0</v>
      </c>
      <c r="D3291">
        <v>5</v>
      </c>
      <c r="E3291">
        <v>1</v>
      </c>
    </row>
    <row r="3292" spans="1:5">
      <c r="A3292" t="s">
        <v>2889</v>
      </c>
      <c r="B3292" t="s">
        <v>173</v>
      </c>
      <c r="C3292">
        <v>0</v>
      </c>
      <c r="D3292">
        <v>5</v>
      </c>
      <c r="E3292">
        <v>0</v>
      </c>
    </row>
    <row r="3293" spans="1:5">
      <c r="A3293" t="s">
        <v>2889</v>
      </c>
      <c r="B3293" t="s">
        <v>180</v>
      </c>
      <c r="C3293">
        <v>0</v>
      </c>
      <c r="D3293">
        <v>5</v>
      </c>
      <c r="E3293">
        <v>0</v>
      </c>
    </row>
    <row r="3294" spans="1:5">
      <c r="A3294" t="s">
        <v>2889</v>
      </c>
      <c r="B3294" t="s">
        <v>187</v>
      </c>
      <c r="C3294">
        <v>0</v>
      </c>
      <c r="D3294">
        <v>5</v>
      </c>
      <c r="E3294">
        <v>1</v>
      </c>
    </row>
    <row r="3295" spans="1:5">
      <c r="A3295" t="s">
        <v>2889</v>
      </c>
      <c r="B3295" t="s">
        <v>193</v>
      </c>
      <c r="C3295">
        <v>0</v>
      </c>
      <c r="D3295">
        <v>5</v>
      </c>
      <c r="E3295">
        <v>1</v>
      </c>
    </row>
    <row r="3296" spans="1:5">
      <c r="A3296" t="s">
        <v>2889</v>
      </c>
      <c r="B3296" t="s">
        <v>199</v>
      </c>
      <c r="C3296">
        <v>0</v>
      </c>
      <c r="D3296">
        <v>5</v>
      </c>
      <c r="E3296">
        <v>1</v>
      </c>
    </row>
    <row r="3297" spans="1:5">
      <c r="A3297" t="s">
        <v>2889</v>
      </c>
      <c r="B3297" t="s">
        <v>206</v>
      </c>
      <c r="C3297">
        <v>0</v>
      </c>
      <c r="D3297">
        <v>5</v>
      </c>
      <c r="E3297">
        <v>0</v>
      </c>
    </row>
    <row r="3298" spans="1:5">
      <c r="A3298" t="s">
        <v>2889</v>
      </c>
      <c r="B3298" t="s">
        <v>213</v>
      </c>
      <c r="C3298">
        <v>0</v>
      </c>
      <c r="D3298">
        <v>5</v>
      </c>
      <c r="E3298">
        <v>0</v>
      </c>
    </row>
    <row r="3299" spans="1:5">
      <c r="A3299" t="s">
        <v>2889</v>
      </c>
      <c r="B3299" t="s">
        <v>220</v>
      </c>
      <c r="C3299">
        <v>0</v>
      </c>
      <c r="D3299">
        <v>5</v>
      </c>
      <c r="E3299">
        <v>0</v>
      </c>
    </row>
    <row r="3300" spans="1:5">
      <c r="A3300" t="s">
        <v>2889</v>
      </c>
      <c r="B3300" t="s">
        <v>227</v>
      </c>
      <c r="C3300">
        <v>0</v>
      </c>
      <c r="D3300">
        <v>5</v>
      </c>
      <c r="E3300">
        <v>0</v>
      </c>
    </row>
    <row r="3301" spans="1:5">
      <c r="A3301" t="s">
        <v>2889</v>
      </c>
      <c r="B3301" t="s">
        <v>233</v>
      </c>
      <c r="C3301">
        <v>0</v>
      </c>
      <c r="D3301">
        <v>5</v>
      </c>
      <c r="E3301">
        <v>1</v>
      </c>
    </row>
    <row r="3302" spans="1:5">
      <c r="A3302" t="s">
        <v>2889</v>
      </c>
      <c r="B3302" t="s">
        <v>240</v>
      </c>
      <c r="C3302">
        <v>0</v>
      </c>
      <c r="D3302">
        <v>5</v>
      </c>
      <c r="E3302">
        <v>0</v>
      </c>
    </row>
    <row r="3303" spans="1:5">
      <c r="A3303" t="s">
        <v>2889</v>
      </c>
      <c r="B3303" t="s">
        <v>246</v>
      </c>
      <c r="C3303">
        <v>0</v>
      </c>
      <c r="D3303">
        <v>5</v>
      </c>
      <c r="E3303">
        <v>0</v>
      </c>
    </row>
    <row r="3304" spans="1:5">
      <c r="A3304" t="s">
        <v>2889</v>
      </c>
      <c r="B3304" t="s">
        <v>252</v>
      </c>
      <c r="C3304">
        <v>0</v>
      </c>
      <c r="D3304">
        <v>5</v>
      </c>
      <c r="E3304">
        <v>0</v>
      </c>
    </row>
    <row r="3305" spans="1:5">
      <c r="A3305" t="s">
        <v>2889</v>
      </c>
      <c r="B3305" t="s">
        <v>258</v>
      </c>
      <c r="C3305">
        <v>0</v>
      </c>
      <c r="D3305">
        <v>5</v>
      </c>
      <c r="E3305">
        <v>0</v>
      </c>
    </row>
    <row r="3306" spans="1:5">
      <c r="A3306" t="s">
        <v>2889</v>
      </c>
      <c r="B3306" t="s">
        <v>265</v>
      </c>
      <c r="C3306">
        <v>0</v>
      </c>
      <c r="D3306">
        <v>5</v>
      </c>
      <c r="E3306">
        <v>0</v>
      </c>
    </row>
    <row r="3307" spans="1:5">
      <c r="A3307" t="s">
        <v>2889</v>
      </c>
      <c r="B3307" t="s">
        <v>272</v>
      </c>
      <c r="C3307">
        <v>0</v>
      </c>
      <c r="D3307">
        <v>5</v>
      </c>
      <c r="E3307">
        <v>1</v>
      </c>
    </row>
    <row r="3308" spans="1:5">
      <c r="A3308" t="s">
        <v>2889</v>
      </c>
      <c r="B3308" t="s">
        <v>278</v>
      </c>
      <c r="C3308">
        <v>0</v>
      </c>
      <c r="D3308">
        <v>5</v>
      </c>
      <c r="E3308">
        <v>1</v>
      </c>
    </row>
    <row r="3309" spans="1:5">
      <c r="A3309" t="s">
        <v>2889</v>
      </c>
      <c r="B3309" t="s">
        <v>284</v>
      </c>
      <c r="C3309">
        <v>0</v>
      </c>
      <c r="D3309">
        <v>5</v>
      </c>
      <c r="E3309">
        <v>1</v>
      </c>
    </row>
    <row r="3310" spans="1:5">
      <c r="A3310" t="s">
        <v>2889</v>
      </c>
      <c r="B3310" t="s">
        <v>290</v>
      </c>
      <c r="C3310">
        <v>0</v>
      </c>
      <c r="D3310">
        <v>5</v>
      </c>
      <c r="E3310">
        <v>0</v>
      </c>
    </row>
    <row r="3311" spans="1:5">
      <c r="A3311" t="s">
        <v>2889</v>
      </c>
      <c r="B3311" t="s">
        <v>296</v>
      </c>
      <c r="C3311">
        <v>0</v>
      </c>
      <c r="D3311">
        <v>5</v>
      </c>
      <c r="E3311">
        <v>1</v>
      </c>
    </row>
    <row r="3312" spans="1:5">
      <c r="A3312" t="s">
        <v>2889</v>
      </c>
      <c r="B3312" t="s">
        <v>302</v>
      </c>
      <c r="C3312">
        <v>0</v>
      </c>
      <c r="D3312">
        <v>5</v>
      </c>
      <c r="E3312">
        <v>1</v>
      </c>
    </row>
    <row r="3313" spans="1:5">
      <c r="A3313" t="s">
        <v>2889</v>
      </c>
      <c r="B3313" t="s">
        <v>308</v>
      </c>
      <c r="C3313">
        <v>0</v>
      </c>
      <c r="D3313">
        <v>5</v>
      </c>
      <c r="E3313">
        <v>1</v>
      </c>
    </row>
    <row r="3314" spans="1:5">
      <c r="A3314" t="s">
        <v>2889</v>
      </c>
      <c r="B3314" t="s">
        <v>314</v>
      </c>
      <c r="C3314">
        <v>0</v>
      </c>
      <c r="D3314">
        <v>5</v>
      </c>
      <c r="E3314">
        <v>1</v>
      </c>
    </row>
    <row r="3315" spans="1:5">
      <c r="A3315" t="s">
        <v>2889</v>
      </c>
      <c r="B3315" t="s">
        <v>320</v>
      </c>
      <c r="C3315">
        <v>0</v>
      </c>
      <c r="D3315">
        <v>5</v>
      </c>
      <c r="E3315">
        <v>0</v>
      </c>
    </row>
    <row r="3316" spans="1:5">
      <c r="A3316" t="s">
        <v>2889</v>
      </c>
      <c r="B3316" t="s">
        <v>326</v>
      </c>
      <c r="C3316">
        <v>0</v>
      </c>
      <c r="D3316">
        <v>5</v>
      </c>
      <c r="E3316">
        <v>0</v>
      </c>
    </row>
    <row r="3317" spans="1:5">
      <c r="A3317" t="s">
        <v>2889</v>
      </c>
      <c r="B3317" t="s">
        <v>332</v>
      </c>
      <c r="C3317">
        <v>0</v>
      </c>
      <c r="D3317">
        <v>5</v>
      </c>
      <c r="E3317">
        <v>1</v>
      </c>
    </row>
    <row r="3318" spans="1:5">
      <c r="A3318" t="s">
        <v>2889</v>
      </c>
      <c r="B3318" t="s">
        <v>338</v>
      </c>
      <c r="C3318">
        <v>0</v>
      </c>
      <c r="D3318">
        <v>5</v>
      </c>
      <c r="E3318">
        <v>1</v>
      </c>
    </row>
    <row r="3319" spans="1:5">
      <c r="A3319" t="s">
        <v>2889</v>
      </c>
      <c r="B3319" t="s">
        <v>344</v>
      </c>
      <c r="C3319">
        <v>0</v>
      </c>
      <c r="D3319">
        <v>5</v>
      </c>
      <c r="E3319">
        <v>0</v>
      </c>
    </row>
    <row r="3320" spans="1:5">
      <c r="A3320" t="s">
        <v>2889</v>
      </c>
      <c r="B3320" t="s">
        <v>350</v>
      </c>
      <c r="C3320">
        <v>0</v>
      </c>
      <c r="D3320">
        <v>5</v>
      </c>
      <c r="E3320">
        <v>1</v>
      </c>
    </row>
    <row r="3321" spans="1:5">
      <c r="A3321" t="s">
        <v>2889</v>
      </c>
      <c r="B3321" t="s">
        <v>356</v>
      </c>
      <c r="C3321">
        <v>0</v>
      </c>
      <c r="D3321">
        <v>5</v>
      </c>
      <c r="E3321">
        <v>0</v>
      </c>
    </row>
    <row r="3322" spans="1:5">
      <c r="A3322" t="s">
        <v>2889</v>
      </c>
      <c r="B3322" t="s">
        <v>363</v>
      </c>
      <c r="C3322">
        <v>0</v>
      </c>
      <c r="D3322">
        <v>5</v>
      </c>
      <c r="E3322">
        <v>0</v>
      </c>
    </row>
    <row r="3323" spans="1:5">
      <c r="A3323" t="s">
        <v>2889</v>
      </c>
      <c r="B3323" t="s">
        <v>369</v>
      </c>
      <c r="C3323">
        <v>0</v>
      </c>
      <c r="D3323">
        <v>5</v>
      </c>
      <c r="E3323">
        <v>1</v>
      </c>
    </row>
    <row r="3324" spans="1:5">
      <c r="A3324" t="s">
        <v>2889</v>
      </c>
      <c r="B3324" t="s">
        <v>376</v>
      </c>
      <c r="C3324">
        <v>0</v>
      </c>
      <c r="D3324">
        <v>5</v>
      </c>
      <c r="E3324">
        <v>0</v>
      </c>
    </row>
    <row r="3325" spans="1:5">
      <c r="A3325" t="s">
        <v>2889</v>
      </c>
      <c r="B3325" t="s">
        <v>383</v>
      </c>
      <c r="C3325">
        <v>0</v>
      </c>
      <c r="D3325">
        <v>5</v>
      </c>
      <c r="E3325">
        <v>1</v>
      </c>
    </row>
    <row r="3326" spans="1:5">
      <c r="A3326" t="s">
        <v>2889</v>
      </c>
      <c r="B3326" t="s">
        <v>389</v>
      </c>
      <c r="C3326">
        <v>0</v>
      </c>
      <c r="D3326">
        <v>5</v>
      </c>
      <c r="E3326">
        <v>1</v>
      </c>
    </row>
    <row r="3327" spans="1:5">
      <c r="A3327" t="s">
        <v>2889</v>
      </c>
      <c r="B3327" t="s">
        <v>395</v>
      </c>
      <c r="C3327">
        <v>0</v>
      </c>
      <c r="D3327">
        <v>5</v>
      </c>
      <c r="E3327">
        <v>0</v>
      </c>
    </row>
    <row r="3328" spans="1:5">
      <c r="A3328" t="s">
        <v>2889</v>
      </c>
      <c r="B3328" t="s">
        <v>401</v>
      </c>
      <c r="C3328">
        <v>0</v>
      </c>
      <c r="D3328">
        <v>5</v>
      </c>
      <c r="E3328">
        <v>1</v>
      </c>
    </row>
    <row r="3329" spans="1:5">
      <c r="A3329" t="s">
        <v>2889</v>
      </c>
      <c r="B3329" t="s">
        <v>407</v>
      </c>
      <c r="C3329">
        <v>0</v>
      </c>
      <c r="D3329">
        <v>5</v>
      </c>
      <c r="E3329">
        <v>0</v>
      </c>
    </row>
    <row r="3330" spans="1:5">
      <c r="A3330" t="s">
        <v>2889</v>
      </c>
      <c r="B3330" t="s">
        <v>413</v>
      </c>
      <c r="C3330">
        <v>0</v>
      </c>
      <c r="D3330">
        <v>5</v>
      </c>
      <c r="E3330">
        <v>0</v>
      </c>
    </row>
    <row r="3331" spans="1:5">
      <c r="A3331" t="s">
        <v>2889</v>
      </c>
      <c r="B3331" t="s">
        <v>420</v>
      </c>
      <c r="C3331">
        <v>0</v>
      </c>
      <c r="D3331">
        <v>5</v>
      </c>
      <c r="E3331">
        <v>0</v>
      </c>
    </row>
    <row r="3332" spans="1:5">
      <c r="A3332" t="s">
        <v>2889</v>
      </c>
      <c r="B3332" t="s">
        <v>426</v>
      </c>
      <c r="C3332">
        <v>0</v>
      </c>
      <c r="D3332">
        <v>5</v>
      </c>
      <c r="E3332">
        <v>1</v>
      </c>
    </row>
    <row r="3333" spans="1:5">
      <c r="A3333" t="s">
        <v>2889</v>
      </c>
      <c r="B3333" t="s">
        <v>433</v>
      </c>
      <c r="C3333">
        <v>0</v>
      </c>
      <c r="D3333">
        <v>5</v>
      </c>
      <c r="E3333">
        <v>1</v>
      </c>
    </row>
    <row r="3334" spans="1:5">
      <c r="A3334" t="s">
        <v>2889</v>
      </c>
      <c r="B3334" t="s">
        <v>439</v>
      </c>
      <c r="C3334">
        <v>0</v>
      </c>
      <c r="D3334">
        <v>5</v>
      </c>
      <c r="E3334">
        <v>0</v>
      </c>
    </row>
    <row r="3335" spans="1:5">
      <c r="A3335" t="s">
        <v>2889</v>
      </c>
      <c r="B3335" t="s">
        <v>445</v>
      </c>
      <c r="C3335">
        <v>0</v>
      </c>
      <c r="D3335">
        <v>5</v>
      </c>
      <c r="E3335">
        <v>0</v>
      </c>
    </row>
    <row r="3336" spans="1:5">
      <c r="A3336" t="s">
        <v>2889</v>
      </c>
      <c r="B3336" t="s">
        <v>451</v>
      </c>
      <c r="C3336">
        <v>0</v>
      </c>
      <c r="D3336">
        <v>5</v>
      </c>
      <c r="E3336">
        <v>0</v>
      </c>
    </row>
    <row r="3337" spans="1:5">
      <c r="A3337" t="s">
        <v>2889</v>
      </c>
      <c r="B3337" t="s">
        <v>458</v>
      </c>
      <c r="C3337">
        <v>0</v>
      </c>
      <c r="D3337">
        <v>5</v>
      </c>
      <c r="E3337">
        <v>0</v>
      </c>
    </row>
    <row r="3338" spans="1:5">
      <c r="A3338" t="s">
        <v>2889</v>
      </c>
      <c r="B3338" t="s">
        <v>464</v>
      </c>
      <c r="C3338">
        <v>0</v>
      </c>
      <c r="D3338">
        <v>5</v>
      </c>
      <c r="E3338">
        <v>0</v>
      </c>
    </row>
    <row r="3339" spans="1:5">
      <c r="A3339" t="s">
        <v>2889</v>
      </c>
      <c r="B3339" t="s">
        <v>470</v>
      </c>
      <c r="C3339">
        <v>0</v>
      </c>
      <c r="D3339">
        <v>5</v>
      </c>
      <c r="E3339">
        <v>0</v>
      </c>
    </row>
    <row r="3340" spans="1:5">
      <c r="A3340" t="s">
        <v>2889</v>
      </c>
      <c r="B3340" t="s">
        <v>477</v>
      </c>
      <c r="C3340">
        <v>0</v>
      </c>
      <c r="D3340">
        <v>5</v>
      </c>
      <c r="E3340">
        <v>0</v>
      </c>
    </row>
    <row r="3341" spans="1:5">
      <c r="A3341" t="s">
        <v>2889</v>
      </c>
      <c r="B3341" t="s">
        <v>483</v>
      </c>
      <c r="C3341">
        <v>0</v>
      </c>
      <c r="D3341">
        <v>5</v>
      </c>
      <c r="E3341">
        <v>1</v>
      </c>
    </row>
    <row r="3342" spans="1:5">
      <c r="A3342" t="s">
        <v>2889</v>
      </c>
      <c r="B3342" t="s">
        <v>489</v>
      </c>
      <c r="C3342">
        <v>0</v>
      </c>
      <c r="D3342">
        <v>5</v>
      </c>
      <c r="E3342">
        <v>0</v>
      </c>
    </row>
    <row r="3343" spans="1:5">
      <c r="A3343" t="s">
        <v>2889</v>
      </c>
      <c r="B3343" t="s">
        <v>494</v>
      </c>
      <c r="C3343">
        <v>0</v>
      </c>
      <c r="D3343">
        <v>5</v>
      </c>
      <c r="E3343">
        <v>0</v>
      </c>
    </row>
    <row r="3344" spans="1:5">
      <c r="A3344" t="s">
        <v>2889</v>
      </c>
      <c r="B3344" t="s">
        <v>501</v>
      </c>
      <c r="C3344">
        <v>0</v>
      </c>
      <c r="D3344">
        <v>5</v>
      </c>
      <c r="E3344">
        <v>1</v>
      </c>
    </row>
    <row r="3345" spans="1:5">
      <c r="A3345" t="s">
        <v>2889</v>
      </c>
      <c r="B3345" t="s">
        <v>507</v>
      </c>
      <c r="C3345">
        <v>0</v>
      </c>
      <c r="D3345">
        <v>5</v>
      </c>
      <c r="E3345">
        <v>0</v>
      </c>
    </row>
    <row r="3346" spans="1:5">
      <c r="A3346" t="s">
        <v>2889</v>
      </c>
      <c r="B3346" t="s">
        <v>513</v>
      </c>
      <c r="C3346">
        <v>0</v>
      </c>
      <c r="D3346">
        <v>5</v>
      </c>
      <c r="E3346">
        <v>1</v>
      </c>
    </row>
    <row r="3347" spans="1:5">
      <c r="A3347" t="s">
        <v>2889</v>
      </c>
      <c r="B3347" t="s">
        <v>519</v>
      </c>
      <c r="C3347">
        <v>0</v>
      </c>
      <c r="D3347">
        <v>5</v>
      </c>
      <c r="E3347">
        <v>0</v>
      </c>
    </row>
    <row r="3348" spans="1:5">
      <c r="A3348" t="s">
        <v>2889</v>
      </c>
      <c r="B3348" t="s">
        <v>525</v>
      </c>
      <c r="C3348">
        <v>0</v>
      </c>
      <c r="D3348">
        <v>5</v>
      </c>
      <c r="E3348">
        <v>0</v>
      </c>
    </row>
    <row r="3349" spans="1:5">
      <c r="A3349" t="s">
        <v>2889</v>
      </c>
      <c r="B3349" t="s">
        <v>531</v>
      </c>
      <c r="C3349">
        <v>0</v>
      </c>
      <c r="D3349">
        <v>5</v>
      </c>
      <c r="E3349">
        <v>0</v>
      </c>
    </row>
    <row r="3350" spans="1:5">
      <c r="A3350" t="s">
        <v>2889</v>
      </c>
      <c r="B3350" t="s">
        <v>537</v>
      </c>
      <c r="C3350">
        <v>0</v>
      </c>
      <c r="D3350">
        <v>5</v>
      </c>
      <c r="E3350">
        <v>1</v>
      </c>
    </row>
    <row r="3351" spans="1:5">
      <c r="A3351" t="s">
        <v>2889</v>
      </c>
      <c r="B3351" t="s">
        <v>543</v>
      </c>
      <c r="C3351">
        <v>0</v>
      </c>
      <c r="D3351">
        <v>5</v>
      </c>
      <c r="E3351">
        <v>0</v>
      </c>
    </row>
    <row r="3352" spans="1:5">
      <c r="A3352" t="s">
        <v>2889</v>
      </c>
      <c r="B3352" t="s">
        <v>550</v>
      </c>
      <c r="C3352">
        <v>0</v>
      </c>
      <c r="D3352">
        <v>5</v>
      </c>
      <c r="E3352">
        <v>0</v>
      </c>
    </row>
    <row r="3353" spans="1:5">
      <c r="A3353" t="s">
        <v>2889</v>
      </c>
      <c r="B3353" t="s">
        <v>556</v>
      </c>
      <c r="C3353">
        <v>0</v>
      </c>
      <c r="D3353">
        <v>5</v>
      </c>
      <c r="E3353">
        <v>0</v>
      </c>
    </row>
    <row r="3354" spans="1:5">
      <c r="A3354" t="s">
        <v>2889</v>
      </c>
      <c r="B3354" t="s">
        <v>563</v>
      </c>
      <c r="C3354">
        <v>0</v>
      </c>
      <c r="D3354">
        <v>5</v>
      </c>
      <c r="E3354">
        <v>0</v>
      </c>
    </row>
    <row r="3355" spans="1:5">
      <c r="A3355" t="s">
        <v>2889</v>
      </c>
      <c r="B3355" t="s">
        <v>569</v>
      </c>
      <c r="C3355">
        <v>0</v>
      </c>
      <c r="D3355">
        <v>5</v>
      </c>
      <c r="E3355">
        <v>0</v>
      </c>
    </row>
    <row r="3356" spans="1:5">
      <c r="A3356" t="s">
        <v>2889</v>
      </c>
      <c r="B3356" t="s">
        <v>575</v>
      </c>
      <c r="C3356">
        <v>0</v>
      </c>
      <c r="D3356">
        <v>5</v>
      </c>
      <c r="E3356">
        <v>1</v>
      </c>
    </row>
    <row r="3357" spans="1:5">
      <c r="A3357" t="s">
        <v>2889</v>
      </c>
      <c r="B3357" t="s">
        <v>581</v>
      </c>
      <c r="C3357">
        <v>0</v>
      </c>
      <c r="D3357">
        <v>5</v>
      </c>
      <c r="E3357">
        <v>0</v>
      </c>
    </row>
    <row r="3358" spans="1:5">
      <c r="A3358" t="s">
        <v>2889</v>
      </c>
      <c r="B3358" t="s">
        <v>588</v>
      </c>
      <c r="C3358">
        <v>0</v>
      </c>
      <c r="D3358">
        <v>5</v>
      </c>
      <c r="E3358">
        <v>0</v>
      </c>
    </row>
    <row r="3359" spans="1:5">
      <c r="A3359" t="s">
        <v>2889</v>
      </c>
      <c r="B3359" t="s">
        <v>594</v>
      </c>
      <c r="C3359">
        <v>0</v>
      </c>
      <c r="D3359">
        <v>5</v>
      </c>
      <c r="E3359">
        <v>0</v>
      </c>
    </row>
    <row r="3360" spans="1:5">
      <c r="A3360" t="s">
        <v>2889</v>
      </c>
      <c r="B3360" t="s">
        <v>600</v>
      </c>
      <c r="C3360">
        <v>0</v>
      </c>
      <c r="D3360">
        <v>5</v>
      </c>
      <c r="E3360">
        <v>0</v>
      </c>
    </row>
    <row r="3361" spans="1:5">
      <c r="A3361" t="s">
        <v>2889</v>
      </c>
      <c r="B3361" t="s">
        <v>606</v>
      </c>
      <c r="C3361">
        <v>0</v>
      </c>
      <c r="D3361">
        <v>5</v>
      </c>
      <c r="E3361">
        <v>0</v>
      </c>
    </row>
    <row r="3362" spans="1:5">
      <c r="A3362" t="s">
        <v>2889</v>
      </c>
      <c r="B3362" t="s">
        <v>613</v>
      </c>
      <c r="C3362">
        <v>0</v>
      </c>
      <c r="D3362">
        <v>5</v>
      </c>
      <c r="E3362">
        <v>0</v>
      </c>
    </row>
    <row r="3363" spans="1:5">
      <c r="A3363" t="s">
        <v>2889</v>
      </c>
      <c r="B3363" t="s">
        <v>619</v>
      </c>
      <c r="C3363">
        <v>0</v>
      </c>
      <c r="D3363">
        <v>5</v>
      </c>
      <c r="E3363">
        <v>0</v>
      </c>
    </row>
    <row r="3364" spans="1:5">
      <c r="A3364" t="s">
        <v>2889</v>
      </c>
      <c r="B3364" t="s">
        <v>624</v>
      </c>
      <c r="C3364">
        <v>0</v>
      </c>
      <c r="D3364">
        <v>5</v>
      </c>
      <c r="E3364">
        <v>1</v>
      </c>
    </row>
    <row r="3365" spans="1:5">
      <c r="A3365" t="s">
        <v>2889</v>
      </c>
      <c r="B3365" t="s">
        <v>630</v>
      </c>
      <c r="C3365">
        <v>0</v>
      </c>
      <c r="D3365">
        <v>5</v>
      </c>
      <c r="E3365">
        <v>0</v>
      </c>
    </row>
    <row r="3366" spans="1:5">
      <c r="A3366" t="s">
        <v>2889</v>
      </c>
      <c r="B3366" t="s">
        <v>636</v>
      </c>
      <c r="C3366">
        <v>0</v>
      </c>
      <c r="D3366">
        <v>5</v>
      </c>
      <c r="E3366">
        <v>1</v>
      </c>
    </row>
    <row r="3367" spans="1:5">
      <c r="A3367" t="s">
        <v>2889</v>
      </c>
      <c r="B3367" t="s">
        <v>641</v>
      </c>
      <c r="C3367">
        <v>0</v>
      </c>
      <c r="D3367">
        <v>5</v>
      </c>
      <c r="E3367">
        <v>0</v>
      </c>
    </row>
    <row r="3368" spans="1:5">
      <c r="A3368" t="s">
        <v>2889</v>
      </c>
      <c r="B3368" t="s">
        <v>646</v>
      </c>
      <c r="C3368">
        <v>0</v>
      </c>
      <c r="D3368">
        <v>5</v>
      </c>
      <c r="E3368">
        <v>0</v>
      </c>
    </row>
    <row r="3369" spans="1:5">
      <c r="A3369" t="s">
        <v>2889</v>
      </c>
      <c r="B3369" t="s">
        <v>652</v>
      </c>
      <c r="C3369">
        <v>0</v>
      </c>
      <c r="D3369">
        <v>5</v>
      </c>
      <c r="E3369">
        <v>0</v>
      </c>
    </row>
    <row r="3370" spans="1:5">
      <c r="A3370" t="s">
        <v>2889</v>
      </c>
      <c r="B3370" t="s">
        <v>658</v>
      </c>
      <c r="C3370">
        <v>0</v>
      </c>
      <c r="D3370">
        <v>5</v>
      </c>
      <c r="E3370">
        <v>0</v>
      </c>
    </row>
    <row r="3371" spans="1:5">
      <c r="A3371" t="s">
        <v>2889</v>
      </c>
      <c r="B3371" t="s">
        <v>664</v>
      </c>
      <c r="C3371">
        <v>0</v>
      </c>
      <c r="D3371">
        <v>5</v>
      </c>
      <c r="E3371">
        <v>0</v>
      </c>
    </row>
    <row r="3372" spans="1:5">
      <c r="A3372" t="s">
        <v>2889</v>
      </c>
      <c r="B3372" t="s">
        <v>671</v>
      </c>
      <c r="C3372">
        <v>0</v>
      </c>
      <c r="D3372">
        <v>5</v>
      </c>
      <c r="E3372">
        <v>0</v>
      </c>
    </row>
    <row r="3373" spans="1:5">
      <c r="A3373" t="s">
        <v>2889</v>
      </c>
      <c r="B3373" t="s">
        <v>678</v>
      </c>
      <c r="C3373">
        <v>0</v>
      </c>
      <c r="D3373">
        <v>5</v>
      </c>
      <c r="E3373">
        <v>0</v>
      </c>
    </row>
    <row r="3374" spans="1:5">
      <c r="A3374" t="s">
        <v>2889</v>
      </c>
      <c r="B3374" t="s">
        <v>684</v>
      </c>
      <c r="C3374">
        <v>0</v>
      </c>
      <c r="D3374">
        <v>5</v>
      </c>
      <c r="E3374">
        <v>0</v>
      </c>
    </row>
    <row r="3375" spans="1:5">
      <c r="A3375" t="s">
        <v>2889</v>
      </c>
      <c r="B3375" t="s">
        <v>690</v>
      </c>
      <c r="C3375">
        <v>0</v>
      </c>
      <c r="D3375">
        <v>5</v>
      </c>
      <c r="E3375">
        <v>0</v>
      </c>
    </row>
    <row r="3376" spans="1:5">
      <c r="A3376" t="s">
        <v>2889</v>
      </c>
      <c r="B3376" t="s">
        <v>697</v>
      </c>
      <c r="C3376">
        <v>0</v>
      </c>
      <c r="D3376">
        <v>5</v>
      </c>
      <c r="E3376">
        <v>0</v>
      </c>
    </row>
    <row r="3377" spans="1:5">
      <c r="A3377" t="s">
        <v>2889</v>
      </c>
      <c r="B3377" t="s">
        <v>703</v>
      </c>
      <c r="C3377">
        <v>0</v>
      </c>
      <c r="D3377">
        <v>5</v>
      </c>
      <c r="E3377">
        <v>1</v>
      </c>
    </row>
    <row r="3378" spans="1:5">
      <c r="A3378" t="s">
        <v>2889</v>
      </c>
      <c r="B3378" t="s">
        <v>709</v>
      </c>
      <c r="C3378">
        <v>0</v>
      </c>
      <c r="D3378">
        <v>5</v>
      </c>
      <c r="E3378">
        <v>0</v>
      </c>
    </row>
    <row r="3379" spans="1:5">
      <c r="A3379" t="s">
        <v>2889</v>
      </c>
      <c r="B3379" t="s">
        <v>716</v>
      </c>
      <c r="C3379">
        <v>0</v>
      </c>
      <c r="D3379">
        <v>5</v>
      </c>
      <c r="E3379">
        <v>0</v>
      </c>
    </row>
    <row r="3380" spans="1:5">
      <c r="A3380" t="s">
        <v>2889</v>
      </c>
      <c r="B3380" t="s">
        <v>722</v>
      </c>
      <c r="C3380">
        <v>0</v>
      </c>
      <c r="D3380">
        <v>5</v>
      </c>
      <c r="E3380">
        <v>0</v>
      </c>
    </row>
    <row r="3381" spans="1:5">
      <c r="A3381" t="s">
        <v>2889</v>
      </c>
      <c r="B3381" t="s">
        <v>728</v>
      </c>
      <c r="C3381">
        <v>0</v>
      </c>
      <c r="D3381">
        <v>5</v>
      </c>
      <c r="E3381">
        <v>1</v>
      </c>
    </row>
    <row r="3382" spans="1:5">
      <c r="A3382" t="s">
        <v>2889</v>
      </c>
      <c r="B3382" t="s">
        <v>734</v>
      </c>
      <c r="C3382">
        <v>0</v>
      </c>
      <c r="D3382">
        <v>5</v>
      </c>
      <c r="E3382">
        <v>0</v>
      </c>
    </row>
    <row r="3383" spans="1:5">
      <c r="A3383" t="s">
        <v>2889</v>
      </c>
      <c r="B3383" t="s">
        <v>741</v>
      </c>
      <c r="C3383">
        <v>0</v>
      </c>
      <c r="D3383">
        <v>5</v>
      </c>
      <c r="E3383">
        <v>1</v>
      </c>
    </row>
    <row r="3384" spans="1:5">
      <c r="A3384" t="s">
        <v>2889</v>
      </c>
      <c r="B3384" t="s">
        <v>748</v>
      </c>
      <c r="C3384">
        <v>0</v>
      </c>
      <c r="D3384">
        <v>5</v>
      </c>
      <c r="E3384">
        <v>0</v>
      </c>
    </row>
    <row r="3385" spans="1:5">
      <c r="A3385" t="s">
        <v>2889</v>
      </c>
      <c r="B3385" t="s">
        <v>755</v>
      </c>
      <c r="C3385">
        <v>0</v>
      </c>
      <c r="D3385">
        <v>5</v>
      </c>
      <c r="E3385">
        <v>0</v>
      </c>
    </row>
    <row r="3386" spans="1:5">
      <c r="A3386" t="s">
        <v>2889</v>
      </c>
      <c r="B3386" t="s">
        <v>762</v>
      </c>
      <c r="C3386">
        <v>0</v>
      </c>
      <c r="D3386">
        <v>5</v>
      </c>
      <c r="E3386">
        <v>0</v>
      </c>
    </row>
    <row r="3387" spans="1:5">
      <c r="A3387" t="s">
        <v>2889</v>
      </c>
      <c r="B3387" t="s">
        <v>766</v>
      </c>
      <c r="C3387">
        <v>0</v>
      </c>
      <c r="D3387">
        <v>5</v>
      </c>
      <c r="E3387">
        <v>1</v>
      </c>
    </row>
    <row r="3388" spans="1:5">
      <c r="A3388" t="s">
        <v>2889</v>
      </c>
      <c r="B3388" t="s">
        <v>772</v>
      </c>
      <c r="C3388">
        <v>0</v>
      </c>
      <c r="D3388">
        <v>5</v>
      </c>
      <c r="E3388">
        <v>1</v>
      </c>
    </row>
    <row r="3389" spans="1:5">
      <c r="A3389" t="s">
        <v>2889</v>
      </c>
      <c r="B3389" t="s">
        <v>779</v>
      </c>
      <c r="C3389">
        <v>0</v>
      </c>
      <c r="D3389">
        <v>5</v>
      </c>
      <c r="E3389">
        <v>0</v>
      </c>
    </row>
    <row r="3390" spans="1:5">
      <c r="A3390" t="s">
        <v>2889</v>
      </c>
      <c r="B3390" t="s">
        <v>785</v>
      </c>
      <c r="C3390">
        <v>0</v>
      </c>
      <c r="D3390">
        <v>5</v>
      </c>
      <c r="E3390">
        <v>1</v>
      </c>
    </row>
    <row r="3391" spans="1:5">
      <c r="A3391" t="s">
        <v>2889</v>
      </c>
      <c r="B3391" t="s">
        <v>792</v>
      </c>
      <c r="C3391">
        <v>0</v>
      </c>
      <c r="D3391">
        <v>5</v>
      </c>
      <c r="E3391">
        <v>0</v>
      </c>
    </row>
    <row r="3392" spans="1:5">
      <c r="A3392" t="s">
        <v>2889</v>
      </c>
      <c r="B3392" t="s">
        <v>799</v>
      </c>
      <c r="C3392">
        <v>0</v>
      </c>
      <c r="D3392">
        <v>5</v>
      </c>
      <c r="E3392">
        <v>1</v>
      </c>
    </row>
    <row r="3393" spans="1:5">
      <c r="A3393" t="s">
        <v>2889</v>
      </c>
      <c r="B3393" t="s">
        <v>805</v>
      </c>
      <c r="C3393">
        <v>0</v>
      </c>
      <c r="D3393">
        <v>5</v>
      </c>
      <c r="E3393">
        <v>1</v>
      </c>
    </row>
    <row r="3394" spans="1:5">
      <c r="A3394" t="s">
        <v>2889</v>
      </c>
      <c r="B3394" t="s">
        <v>811</v>
      </c>
      <c r="C3394">
        <v>0</v>
      </c>
      <c r="D3394">
        <v>5</v>
      </c>
      <c r="E3394">
        <v>1</v>
      </c>
    </row>
    <row r="3395" spans="1:5">
      <c r="A3395" t="s">
        <v>2889</v>
      </c>
      <c r="B3395" t="s">
        <v>817</v>
      </c>
      <c r="C3395">
        <v>0</v>
      </c>
      <c r="D3395">
        <v>5</v>
      </c>
      <c r="E3395">
        <v>1</v>
      </c>
    </row>
    <row r="3396" spans="1:5">
      <c r="A3396" t="s">
        <v>2889</v>
      </c>
      <c r="B3396" t="s">
        <v>823</v>
      </c>
      <c r="C3396">
        <v>0</v>
      </c>
      <c r="D3396">
        <v>5</v>
      </c>
      <c r="E3396">
        <v>1</v>
      </c>
    </row>
    <row r="3397" spans="1:5">
      <c r="A3397" t="s">
        <v>2889</v>
      </c>
      <c r="B3397" t="s">
        <v>827</v>
      </c>
      <c r="C3397">
        <v>0</v>
      </c>
      <c r="D3397">
        <v>5</v>
      </c>
      <c r="E3397">
        <v>0</v>
      </c>
    </row>
    <row r="3398" spans="1:5">
      <c r="A3398" t="s">
        <v>2889</v>
      </c>
      <c r="B3398" t="s">
        <v>834</v>
      </c>
      <c r="C3398">
        <v>0</v>
      </c>
      <c r="D3398">
        <v>5</v>
      </c>
      <c r="E3398">
        <v>0</v>
      </c>
    </row>
    <row r="3399" spans="1:5">
      <c r="A3399" t="s">
        <v>2889</v>
      </c>
      <c r="B3399" t="s">
        <v>841</v>
      </c>
      <c r="C3399">
        <v>0</v>
      </c>
      <c r="D3399">
        <v>5</v>
      </c>
      <c r="E3399">
        <v>1</v>
      </c>
    </row>
    <row r="3400" spans="1:5">
      <c r="A3400" t="s">
        <v>2889</v>
      </c>
      <c r="B3400" t="s">
        <v>847</v>
      </c>
      <c r="C3400">
        <v>0</v>
      </c>
      <c r="D3400">
        <v>5</v>
      </c>
      <c r="E3400">
        <v>1</v>
      </c>
    </row>
    <row r="3401" spans="1:5">
      <c r="A3401" t="s">
        <v>2889</v>
      </c>
      <c r="B3401" t="s">
        <v>854</v>
      </c>
      <c r="C3401">
        <v>0</v>
      </c>
      <c r="D3401">
        <v>5</v>
      </c>
      <c r="E3401">
        <v>0</v>
      </c>
    </row>
    <row r="3402" spans="1:5">
      <c r="A3402" t="s">
        <v>2889</v>
      </c>
      <c r="B3402" t="s">
        <v>861</v>
      </c>
      <c r="C3402">
        <v>0</v>
      </c>
      <c r="D3402">
        <v>5</v>
      </c>
      <c r="E3402">
        <v>0</v>
      </c>
    </row>
    <row r="3403" spans="1:5">
      <c r="A3403" t="s">
        <v>2889</v>
      </c>
      <c r="B3403" t="s">
        <v>867</v>
      </c>
      <c r="C3403">
        <v>0</v>
      </c>
      <c r="D3403">
        <v>5</v>
      </c>
      <c r="E3403">
        <v>1</v>
      </c>
    </row>
    <row r="3404" spans="1:5">
      <c r="A3404" t="s">
        <v>2889</v>
      </c>
      <c r="B3404" t="s">
        <v>873</v>
      </c>
      <c r="C3404">
        <v>0</v>
      </c>
      <c r="D3404">
        <v>5</v>
      </c>
      <c r="E3404">
        <v>1</v>
      </c>
    </row>
    <row r="3405" spans="1:5">
      <c r="A3405" t="s">
        <v>2889</v>
      </c>
      <c r="B3405" t="s">
        <v>880</v>
      </c>
      <c r="C3405">
        <v>0</v>
      </c>
      <c r="D3405">
        <v>5</v>
      </c>
      <c r="E3405">
        <v>0</v>
      </c>
    </row>
    <row r="3406" spans="1:5">
      <c r="A3406" t="s">
        <v>2889</v>
      </c>
      <c r="B3406" t="s">
        <v>886</v>
      </c>
      <c r="C3406">
        <v>0</v>
      </c>
      <c r="D3406">
        <v>5</v>
      </c>
      <c r="E3406">
        <v>1</v>
      </c>
    </row>
    <row r="3407" spans="1:5">
      <c r="A3407" t="s">
        <v>2889</v>
      </c>
      <c r="B3407" t="s">
        <v>891</v>
      </c>
      <c r="C3407">
        <v>0</v>
      </c>
      <c r="D3407">
        <v>5</v>
      </c>
      <c r="E3407">
        <v>0</v>
      </c>
    </row>
    <row r="3408" spans="1:5">
      <c r="A3408" t="s">
        <v>2889</v>
      </c>
      <c r="B3408" t="s">
        <v>898</v>
      </c>
      <c r="C3408">
        <v>0</v>
      </c>
      <c r="D3408">
        <v>5</v>
      </c>
      <c r="E3408">
        <v>1</v>
      </c>
    </row>
    <row r="3409" spans="1:5">
      <c r="A3409" t="s">
        <v>2889</v>
      </c>
      <c r="B3409" t="s">
        <v>904</v>
      </c>
      <c r="C3409">
        <v>0</v>
      </c>
      <c r="D3409">
        <v>5</v>
      </c>
      <c r="E3409">
        <v>0</v>
      </c>
    </row>
    <row r="3410" spans="1:5">
      <c r="A3410" t="s">
        <v>2889</v>
      </c>
      <c r="B3410" t="s">
        <v>911</v>
      </c>
      <c r="C3410">
        <v>0</v>
      </c>
      <c r="D3410">
        <v>5</v>
      </c>
      <c r="E3410">
        <v>0</v>
      </c>
    </row>
    <row r="3411" spans="1:5">
      <c r="A3411" t="s">
        <v>2889</v>
      </c>
      <c r="B3411" t="s">
        <v>918</v>
      </c>
      <c r="C3411">
        <v>0</v>
      </c>
      <c r="D3411">
        <v>5</v>
      </c>
      <c r="E3411">
        <v>1</v>
      </c>
    </row>
    <row r="3412" spans="1:5">
      <c r="A3412" t="s">
        <v>2889</v>
      </c>
      <c r="B3412" t="s">
        <v>925</v>
      </c>
      <c r="C3412">
        <v>0</v>
      </c>
      <c r="D3412">
        <v>5</v>
      </c>
      <c r="E3412">
        <v>1</v>
      </c>
    </row>
    <row r="3413" spans="1:5">
      <c r="A3413" t="s">
        <v>2889</v>
      </c>
      <c r="B3413" t="s">
        <v>931</v>
      </c>
      <c r="C3413">
        <v>0</v>
      </c>
      <c r="D3413">
        <v>5</v>
      </c>
      <c r="E3413">
        <v>0</v>
      </c>
    </row>
    <row r="3414" spans="1:5">
      <c r="A3414" t="s">
        <v>2889</v>
      </c>
      <c r="B3414" t="s">
        <v>937</v>
      </c>
      <c r="C3414">
        <v>0</v>
      </c>
      <c r="D3414">
        <v>5</v>
      </c>
      <c r="E3414">
        <v>1</v>
      </c>
    </row>
    <row r="3415" spans="1:5">
      <c r="A3415" t="s">
        <v>2889</v>
      </c>
      <c r="B3415" t="s">
        <v>943</v>
      </c>
      <c r="C3415">
        <v>0</v>
      </c>
      <c r="D3415">
        <v>5</v>
      </c>
      <c r="E3415">
        <v>1</v>
      </c>
    </row>
    <row r="3416" spans="1:5">
      <c r="A3416" t="s">
        <v>2889</v>
      </c>
      <c r="B3416" t="s">
        <v>950</v>
      </c>
      <c r="C3416">
        <v>0</v>
      </c>
      <c r="D3416">
        <v>5</v>
      </c>
      <c r="E3416">
        <v>0</v>
      </c>
    </row>
    <row r="3417" spans="1:5">
      <c r="A3417" t="s">
        <v>2889</v>
      </c>
      <c r="B3417" t="s">
        <v>956</v>
      </c>
      <c r="C3417">
        <v>0</v>
      </c>
      <c r="D3417">
        <v>5</v>
      </c>
      <c r="E3417">
        <v>0</v>
      </c>
    </row>
    <row r="3418" spans="1:5">
      <c r="A3418" t="s">
        <v>2889</v>
      </c>
      <c r="B3418" t="s">
        <v>962</v>
      </c>
      <c r="C3418">
        <v>0</v>
      </c>
      <c r="D3418">
        <v>5</v>
      </c>
      <c r="E3418">
        <v>1</v>
      </c>
    </row>
    <row r="3419" spans="1:5">
      <c r="A3419" t="s">
        <v>2889</v>
      </c>
      <c r="B3419" t="s">
        <v>969</v>
      </c>
      <c r="C3419">
        <v>0</v>
      </c>
      <c r="D3419">
        <v>5</v>
      </c>
      <c r="E3419">
        <v>1</v>
      </c>
    </row>
    <row r="3420" spans="1:5">
      <c r="A3420" t="s">
        <v>2889</v>
      </c>
      <c r="B3420" t="s">
        <v>975</v>
      </c>
      <c r="C3420">
        <v>0</v>
      </c>
      <c r="D3420">
        <v>5</v>
      </c>
      <c r="E3420">
        <v>0</v>
      </c>
    </row>
    <row r="3421" spans="1:5">
      <c r="A3421" t="s">
        <v>2889</v>
      </c>
      <c r="B3421" t="s">
        <v>981</v>
      </c>
      <c r="C3421">
        <v>0</v>
      </c>
      <c r="D3421">
        <v>5</v>
      </c>
      <c r="E3421">
        <v>0</v>
      </c>
    </row>
    <row r="3422" spans="1:5">
      <c r="A3422" t="s">
        <v>2889</v>
      </c>
      <c r="B3422" t="s">
        <v>987</v>
      </c>
      <c r="C3422">
        <v>0</v>
      </c>
      <c r="D3422">
        <v>5</v>
      </c>
      <c r="E3422">
        <v>0</v>
      </c>
    </row>
    <row r="3423" spans="1:5">
      <c r="A3423" t="s">
        <v>2889</v>
      </c>
      <c r="B3423" t="s">
        <v>993</v>
      </c>
      <c r="C3423">
        <v>0</v>
      </c>
      <c r="D3423">
        <v>5</v>
      </c>
      <c r="E3423">
        <v>0</v>
      </c>
    </row>
    <row r="3424" spans="1:5">
      <c r="A3424" t="s">
        <v>2889</v>
      </c>
      <c r="B3424" t="s">
        <v>1000</v>
      </c>
      <c r="C3424">
        <v>0</v>
      </c>
      <c r="D3424">
        <v>5</v>
      </c>
      <c r="E3424">
        <v>0</v>
      </c>
    </row>
    <row r="3425" spans="1:5">
      <c r="A3425" t="s">
        <v>2889</v>
      </c>
      <c r="B3425" t="s">
        <v>1006</v>
      </c>
      <c r="C3425">
        <v>0</v>
      </c>
      <c r="D3425">
        <v>5</v>
      </c>
      <c r="E3425">
        <v>1</v>
      </c>
    </row>
    <row r="3426" spans="1:5">
      <c r="A3426" t="s">
        <v>2889</v>
      </c>
      <c r="B3426" t="s">
        <v>1011</v>
      </c>
      <c r="C3426">
        <v>0</v>
      </c>
      <c r="D3426">
        <v>5</v>
      </c>
      <c r="E3426">
        <v>0</v>
      </c>
    </row>
    <row r="3427" spans="1:5">
      <c r="A3427" t="s">
        <v>2889</v>
      </c>
      <c r="B3427" t="s">
        <v>1017</v>
      </c>
      <c r="C3427">
        <v>0</v>
      </c>
      <c r="D3427">
        <v>5</v>
      </c>
      <c r="E3427">
        <v>1</v>
      </c>
    </row>
    <row r="3428" spans="1:5">
      <c r="A3428" t="s">
        <v>2889</v>
      </c>
      <c r="B3428" t="s">
        <v>1022</v>
      </c>
      <c r="C3428">
        <v>0</v>
      </c>
      <c r="D3428">
        <v>5</v>
      </c>
      <c r="E3428">
        <v>0</v>
      </c>
    </row>
    <row r="3429" spans="1:5">
      <c r="A3429" t="s">
        <v>2889</v>
      </c>
      <c r="B3429" t="s">
        <v>1028</v>
      </c>
      <c r="C3429">
        <v>0</v>
      </c>
      <c r="D3429">
        <v>5</v>
      </c>
      <c r="E3429">
        <v>0</v>
      </c>
    </row>
    <row r="3430" spans="1:5">
      <c r="A3430" t="s">
        <v>2889</v>
      </c>
      <c r="B3430" t="s">
        <v>1035</v>
      </c>
      <c r="C3430">
        <v>0</v>
      </c>
      <c r="D3430">
        <v>5</v>
      </c>
      <c r="E3430">
        <v>0</v>
      </c>
    </row>
    <row r="3431" spans="1:5">
      <c r="A3431" t="s">
        <v>2889</v>
      </c>
      <c r="B3431" t="s">
        <v>1041</v>
      </c>
      <c r="C3431">
        <v>0</v>
      </c>
      <c r="D3431">
        <v>5</v>
      </c>
      <c r="E3431">
        <v>0</v>
      </c>
    </row>
    <row r="3432" spans="1:5">
      <c r="A3432" t="s">
        <v>2889</v>
      </c>
      <c r="B3432" t="s">
        <v>1048</v>
      </c>
      <c r="C3432">
        <v>0</v>
      </c>
      <c r="D3432">
        <v>5</v>
      </c>
      <c r="E3432">
        <v>0</v>
      </c>
    </row>
    <row r="3433" spans="1:5">
      <c r="A3433" t="s">
        <v>2889</v>
      </c>
      <c r="B3433" t="s">
        <v>1055</v>
      </c>
      <c r="C3433">
        <v>0</v>
      </c>
      <c r="D3433">
        <v>5</v>
      </c>
      <c r="E3433">
        <v>0</v>
      </c>
    </row>
    <row r="3434" spans="1:5">
      <c r="A3434" t="s">
        <v>2889</v>
      </c>
      <c r="B3434" t="s">
        <v>1062</v>
      </c>
      <c r="C3434">
        <v>0</v>
      </c>
      <c r="D3434">
        <v>5</v>
      </c>
      <c r="E3434">
        <v>1</v>
      </c>
    </row>
    <row r="3435" spans="1:5">
      <c r="A3435" t="s">
        <v>2889</v>
      </c>
      <c r="B3435" t="s">
        <v>1068</v>
      </c>
      <c r="C3435">
        <v>0</v>
      </c>
      <c r="D3435">
        <v>5</v>
      </c>
      <c r="E3435">
        <v>0</v>
      </c>
    </row>
    <row r="3436" spans="1:5">
      <c r="A3436" t="s">
        <v>2889</v>
      </c>
      <c r="B3436" t="s">
        <v>1074</v>
      </c>
      <c r="C3436">
        <v>0</v>
      </c>
      <c r="D3436">
        <v>5</v>
      </c>
      <c r="E3436">
        <v>1</v>
      </c>
    </row>
    <row r="3437" spans="1:5">
      <c r="A3437" t="s">
        <v>2889</v>
      </c>
      <c r="B3437" t="s">
        <v>1080</v>
      </c>
      <c r="C3437">
        <v>0</v>
      </c>
      <c r="D3437">
        <v>5</v>
      </c>
      <c r="E3437">
        <v>0</v>
      </c>
    </row>
    <row r="3438" spans="1:5">
      <c r="A3438" t="s">
        <v>2889</v>
      </c>
      <c r="B3438" t="s">
        <v>1086</v>
      </c>
      <c r="C3438">
        <v>0</v>
      </c>
      <c r="D3438">
        <v>5</v>
      </c>
      <c r="E3438">
        <v>0</v>
      </c>
    </row>
    <row r="3439" spans="1:5">
      <c r="A3439" t="s">
        <v>2889</v>
      </c>
      <c r="B3439" t="s">
        <v>1092</v>
      </c>
      <c r="C3439">
        <v>0</v>
      </c>
      <c r="D3439">
        <v>5</v>
      </c>
      <c r="E3439">
        <v>0</v>
      </c>
    </row>
    <row r="3440" spans="1:5">
      <c r="A3440" t="s">
        <v>2889</v>
      </c>
      <c r="B3440" t="s">
        <v>1099</v>
      </c>
      <c r="C3440">
        <v>0</v>
      </c>
      <c r="D3440">
        <v>5</v>
      </c>
      <c r="E3440">
        <v>1</v>
      </c>
    </row>
    <row r="3441" spans="1:5">
      <c r="A3441" t="s">
        <v>2889</v>
      </c>
      <c r="B3441" t="s">
        <v>1105</v>
      </c>
      <c r="C3441">
        <v>0</v>
      </c>
      <c r="D3441">
        <v>5</v>
      </c>
      <c r="E3441">
        <v>0</v>
      </c>
    </row>
    <row r="3442" spans="1:5">
      <c r="A3442" t="s">
        <v>2889</v>
      </c>
      <c r="B3442" t="s">
        <v>1113</v>
      </c>
      <c r="C3442">
        <v>0</v>
      </c>
      <c r="D3442">
        <v>5</v>
      </c>
      <c r="E3442">
        <v>0</v>
      </c>
    </row>
    <row r="3443" spans="1:5">
      <c r="A3443" t="s">
        <v>2889</v>
      </c>
      <c r="B3443" t="s">
        <v>1120</v>
      </c>
      <c r="C3443">
        <v>0</v>
      </c>
      <c r="D3443">
        <v>5</v>
      </c>
      <c r="E3443">
        <v>1</v>
      </c>
    </row>
    <row r="3444" spans="1:5">
      <c r="A3444" t="s">
        <v>2889</v>
      </c>
      <c r="B3444" t="s">
        <v>1126</v>
      </c>
      <c r="C3444">
        <v>0</v>
      </c>
      <c r="D3444">
        <v>5</v>
      </c>
      <c r="E3444">
        <v>1</v>
      </c>
    </row>
    <row r="3445" spans="1:5">
      <c r="A3445" t="s">
        <v>2889</v>
      </c>
      <c r="B3445" t="s">
        <v>1133</v>
      </c>
      <c r="C3445">
        <v>0</v>
      </c>
      <c r="D3445">
        <v>5</v>
      </c>
      <c r="E3445">
        <v>0</v>
      </c>
    </row>
    <row r="3446" spans="1:5">
      <c r="A3446" t="s">
        <v>2889</v>
      </c>
      <c r="B3446" t="s">
        <v>1139</v>
      </c>
      <c r="C3446">
        <v>0</v>
      </c>
      <c r="D3446">
        <v>5</v>
      </c>
      <c r="E3446">
        <v>1</v>
      </c>
    </row>
    <row r="3447" spans="1:5">
      <c r="A3447" t="s">
        <v>2889</v>
      </c>
      <c r="B3447" t="s">
        <v>1145</v>
      </c>
      <c r="C3447">
        <v>0</v>
      </c>
      <c r="D3447">
        <v>5</v>
      </c>
      <c r="E3447">
        <v>1</v>
      </c>
    </row>
    <row r="3448" spans="1:5">
      <c r="A3448" t="s">
        <v>2889</v>
      </c>
      <c r="B3448" t="s">
        <v>1152</v>
      </c>
      <c r="C3448">
        <v>0</v>
      </c>
      <c r="D3448">
        <v>5</v>
      </c>
      <c r="E3448">
        <v>0</v>
      </c>
    </row>
    <row r="3449" spans="1:5">
      <c r="A3449" t="s">
        <v>2889</v>
      </c>
      <c r="B3449" t="s">
        <v>1158</v>
      </c>
      <c r="C3449">
        <v>0</v>
      </c>
      <c r="D3449">
        <v>5</v>
      </c>
      <c r="E3449">
        <v>0</v>
      </c>
    </row>
    <row r="3450" spans="1:5">
      <c r="A3450" t="s">
        <v>2889</v>
      </c>
      <c r="B3450" t="s">
        <v>1164</v>
      </c>
      <c r="C3450">
        <v>0</v>
      </c>
      <c r="D3450">
        <v>5</v>
      </c>
      <c r="E3450">
        <v>0</v>
      </c>
    </row>
    <row r="3451" spans="1:5">
      <c r="A3451" t="s">
        <v>2889</v>
      </c>
      <c r="B3451" t="s">
        <v>1170</v>
      </c>
      <c r="C3451">
        <v>0</v>
      </c>
      <c r="D3451">
        <v>5</v>
      </c>
      <c r="E3451">
        <v>0</v>
      </c>
    </row>
    <row r="3452" spans="1:5">
      <c r="A3452" t="s">
        <v>2889</v>
      </c>
      <c r="B3452" t="s">
        <v>1176</v>
      </c>
      <c r="C3452">
        <v>0</v>
      </c>
      <c r="D3452">
        <v>5</v>
      </c>
      <c r="E3452">
        <v>1</v>
      </c>
    </row>
    <row r="3453" spans="1:5">
      <c r="A3453" t="s">
        <v>2889</v>
      </c>
      <c r="B3453" t="s">
        <v>1182</v>
      </c>
      <c r="C3453">
        <v>0</v>
      </c>
      <c r="D3453">
        <v>5</v>
      </c>
      <c r="E3453">
        <v>0</v>
      </c>
    </row>
    <row r="3454" spans="1:5">
      <c r="A3454" t="s">
        <v>2889</v>
      </c>
      <c r="B3454" t="s">
        <v>1188</v>
      </c>
      <c r="C3454">
        <v>0</v>
      </c>
      <c r="D3454">
        <v>5</v>
      </c>
      <c r="E3454">
        <v>0</v>
      </c>
    </row>
    <row r="3455" spans="1:5">
      <c r="A3455" t="s">
        <v>2889</v>
      </c>
      <c r="B3455" t="s">
        <v>1194</v>
      </c>
      <c r="C3455">
        <v>0</v>
      </c>
      <c r="D3455">
        <v>5</v>
      </c>
      <c r="E3455">
        <v>1</v>
      </c>
    </row>
    <row r="3456" spans="1:5">
      <c r="A3456" t="s">
        <v>2889</v>
      </c>
      <c r="B3456" t="s">
        <v>1200</v>
      </c>
      <c r="C3456">
        <v>0</v>
      </c>
      <c r="D3456">
        <v>5</v>
      </c>
      <c r="E3456">
        <v>0</v>
      </c>
    </row>
    <row r="3457" spans="1:5">
      <c r="A3457" t="s">
        <v>2889</v>
      </c>
      <c r="B3457" t="s">
        <v>1206</v>
      </c>
      <c r="C3457">
        <v>0</v>
      </c>
      <c r="D3457">
        <v>5</v>
      </c>
      <c r="E3457">
        <v>1</v>
      </c>
    </row>
    <row r="3458" spans="1:5">
      <c r="A3458" t="s">
        <v>2889</v>
      </c>
      <c r="B3458" t="s">
        <v>1212</v>
      </c>
      <c r="C3458">
        <v>0</v>
      </c>
      <c r="D3458">
        <v>5</v>
      </c>
      <c r="E3458">
        <v>0</v>
      </c>
    </row>
    <row r="3459" spans="1:5">
      <c r="A3459" t="s">
        <v>2889</v>
      </c>
      <c r="B3459" t="s">
        <v>1218</v>
      </c>
      <c r="C3459">
        <v>0</v>
      </c>
      <c r="D3459">
        <v>5</v>
      </c>
      <c r="E3459">
        <v>0</v>
      </c>
    </row>
    <row r="3460" spans="1:5">
      <c r="A3460" t="s">
        <v>2889</v>
      </c>
      <c r="B3460" t="s">
        <v>1224</v>
      </c>
      <c r="C3460">
        <v>0</v>
      </c>
      <c r="D3460">
        <v>5</v>
      </c>
      <c r="E3460">
        <v>1</v>
      </c>
    </row>
    <row r="3461" spans="1:5">
      <c r="A3461" t="s">
        <v>2889</v>
      </c>
      <c r="B3461" t="s">
        <v>1230</v>
      </c>
      <c r="C3461">
        <v>0</v>
      </c>
      <c r="D3461">
        <v>5</v>
      </c>
      <c r="E3461">
        <v>0</v>
      </c>
    </row>
    <row r="3462" spans="1:5">
      <c r="A3462" t="s">
        <v>2889</v>
      </c>
      <c r="B3462" t="s">
        <v>1236</v>
      </c>
      <c r="C3462">
        <v>0</v>
      </c>
      <c r="D3462">
        <v>5</v>
      </c>
      <c r="E3462">
        <v>1</v>
      </c>
    </row>
    <row r="3463" spans="1:5">
      <c r="A3463" t="s">
        <v>2889</v>
      </c>
      <c r="B3463" t="s">
        <v>1242</v>
      </c>
      <c r="C3463">
        <v>0</v>
      </c>
      <c r="D3463">
        <v>5</v>
      </c>
      <c r="E3463">
        <v>0</v>
      </c>
    </row>
    <row r="3464" spans="1:5">
      <c r="A3464" t="s">
        <v>2889</v>
      </c>
      <c r="B3464" t="s">
        <v>1248</v>
      </c>
      <c r="C3464">
        <v>0</v>
      </c>
      <c r="D3464">
        <v>5</v>
      </c>
      <c r="E3464">
        <v>0</v>
      </c>
    </row>
    <row r="3465" spans="1:5">
      <c r="A3465" t="s">
        <v>2889</v>
      </c>
      <c r="B3465" t="s">
        <v>1254</v>
      </c>
      <c r="C3465">
        <v>0</v>
      </c>
      <c r="D3465">
        <v>5</v>
      </c>
      <c r="E3465">
        <v>0</v>
      </c>
    </row>
    <row r="3466" spans="1:5">
      <c r="A3466" t="s">
        <v>2889</v>
      </c>
      <c r="B3466" t="s">
        <v>1260</v>
      </c>
      <c r="C3466">
        <v>0</v>
      </c>
      <c r="D3466">
        <v>5</v>
      </c>
      <c r="E3466">
        <v>0</v>
      </c>
    </row>
    <row r="3467" spans="1:5">
      <c r="A3467" t="s">
        <v>2889</v>
      </c>
      <c r="B3467">
        <v>98890000</v>
      </c>
      <c r="C3467">
        <v>0</v>
      </c>
      <c r="D3467">
        <v>5</v>
      </c>
      <c r="E3467">
        <v>0</v>
      </c>
    </row>
    <row r="3468" spans="1:5">
      <c r="A3468" t="s">
        <v>2889</v>
      </c>
      <c r="B3468" t="s">
        <v>1271</v>
      </c>
      <c r="C3468">
        <v>0</v>
      </c>
      <c r="D3468">
        <v>5</v>
      </c>
      <c r="E3468">
        <v>0</v>
      </c>
    </row>
    <row r="3469" spans="1:5">
      <c r="A3469" t="s">
        <v>2889</v>
      </c>
      <c r="B3469" t="s">
        <v>1277</v>
      </c>
      <c r="C3469">
        <v>0</v>
      </c>
      <c r="D3469">
        <v>5</v>
      </c>
      <c r="E3469">
        <v>0</v>
      </c>
    </row>
    <row r="3470" spans="1:5">
      <c r="A3470" t="s">
        <v>2889</v>
      </c>
      <c r="B3470" t="s">
        <v>1283</v>
      </c>
      <c r="C3470">
        <v>0</v>
      </c>
      <c r="D3470">
        <v>5</v>
      </c>
      <c r="E3470">
        <v>0</v>
      </c>
    </row>
    <row r="3471" spans="1:5">
      <c r="A3471" t="s">
        <v>2889</v>
      </c>
      <c r="B3471" t="s">
        <v>1289</v>
      </c>
      <c r="C3471">
        <v>0</v>
      </c>
      <c r="D3471">
        <v>5</v>
      </c>
      <c r="E3471">
        <v>1</v>
      </c>
    </row>
    <row r="3472" spans="1:5">
      <c r="A3472" t="s">
        <v>2889</v>
      </c>
      <c r="B3472" t="s">
        <v>1296</v>
      </c>
      <c r="C3472">
        <v>0</v>
      </c>
      <c r="D3472">
        <v>5</v>
      </c>
      <c r="E3472">
        <v>1</v>
      </c>
    </row>
    <row r="3473" spans="1:5">
      <c r="A3473" t="s">
        <v>2889</v>
      </c>
      <c r="B3473" t="s">
        <v>1302</v>
      </c>
      <c r="C3473">
        <v>0</v>
      </c>
      <c r="D3473">
        <v>5</v>
      </c>
      <c r="E3473">
        <v>0</v>
      </c>
    </row>
    <row r="3474" spans="1:5">
      <c r="A3474" t="s">
        <v>2889</v>
      </c>
      <c r="B3474" t="s">
        <v>1309</v>
      </c>
      <c r="C3474">
        <v>0</v>
      </c>
      <c r="D3474">
        <v>5</v>
      </c>
      <c r="E3474">
        <v>0</v>
      </c>
    </row>
    <row r="3475" spans="1:5">
      <c r="A3475" t="s">
        <v>2889</v>
      </c>
      <c r="B3475" t="s">
        <v>1315</v>
      </c>
      <c r="C3475">
        <v>0</v>
      </c>
      <c r="D3475">
        <v>5</v>
      </c>
      <c r="E3475">
        <v>1</v>
      </c>
    </row>
    <row r="3476" spans="1:5">
      <c r="A3476" t="s">
        <v>2889</v>
      </c>
      <c r="B3476" t="s">
        <v>1321</v>
      </c>
      <c r="C3476">
        <v>0</v>
      </c>
      <c r="D3476">
        <v>5</v>
      </c>
      <c r="E3476">
        <v>1</v>
      </c>
    </row>
    <row r="3477" spans="1:5">
      <c r="A3477" t="s">
        <v>2889</v>
      </c>
      <c r="B3477" t="s">
        <v>1328</v>
      </c>
      <c r="C3477">
        <v>0</v>
      </c>
      <c r="D3477">
        <v>5</v>
      </c>
      <c r="E3477">
        <v>1</v>
      </c>
    </row>
    <row r="3478" spans="1:5">
      <c r="A3478" t="s">
        <v>2889</v>
      </c>
      <c r="B3478" t="s">
        <v>1334</v>
      </c>
      <c r="C3478">
        <v>0</v>
      </c>
      <c r="D3478">
        <v>5</v>
      </c>
      <c r="E3478">
        <v>1</v>
      </c>
    </row>
    <row r="3479" spans="1:5">
      <c r="A3479" t="s">
        <v>2889</v>
      </c>
      <c r="B3479" t="s">
        <v>1340</v>
      </c>
      <c r="C3479">
        <v>0</v>
      </c>
      <c r="D3479">
        <v>5</v>
      </c>
      <c r="E3479">
        <v>1</v>
      </c>
    </row>
    <row r="3480" spans="1:5">
      <c r="A3480" t="s">
        <v>2889</v>
      </c>
      <c r="B3480" t="s">
        <v>1346</v>
      </c>
      <c r="C3480">
        <v>0</v>
      </c>
      <c r="D3480">
        <v>5</v>
      </c>
      <c r="E3480">
        <v>0</v>
      </c>
    </row>
    <row r="3481" spans="1:5">
      <c r="A3481" t="s">
        <v>2889</v>
      </c>
      <c r="B3481" t="s">
        <v>1353</v>
      </c>
      <c r="C3481">
        <v>0</v>
      </c>
      <c r="D3481">
        <v>5</v>
      </c>
      <c r="E3481">
        <v>1</v>
      </c>
    </row>
    <row r="3482" spans="1:5">
      <c r="A3482" t="s">
        <v>2889</v>
      </c>
      <c r="B3482" t="s">
        <v>1359</v>
      </c>
      <c r="C3482">
        <v>0</v>
      </c>
      <c r="D3482">
        <v>5</v>
      </c>
      <c r="E3482">
        <v>0</v>
      </c>
    </row>
    <row r="3483" spans="1:5">
      <c r="A3483" t="s">
        <v>2889</v>
      </c>
      <c r="B3483" t="s">
        <v>1365</v>
      </c>
      <c r="C3483">
        <v>0</v>
      </c>
      <c r="D3483">
        <v>5</v>
      </c>
      <c r="E3483">
        <v>1</v>
      </c>
    </row>
    <row r="3484" spans="1:5">
      <c r="A3484" t="s">
        <v>2889</v>
      </c>
      <c r="B3484" t="s">
        <v>1371</v>
      </c>
      <c r="C3484">
        <v>0</v>
      </c>
      <c r="D3484">
        <v>5</v>
      </c>
      <c r="E3484">
        <v>1</v>
      </c>
    </row>
    <row r="3485" spans="1:5">
      <c r="A3485" t="s">
        <v>2889</v>
      </c>
      <c r="B3485" t="s">
        <v>1378</v>
      </c>
      <c r="C3485">
        <v>0</v>
      </c>
      <c r="D3485">
        <v>5</v>
      </c>
      <c r="E3485">
        <v>0</v>
      </c>
    </row>
    <row r="3486" spans="1:5">
      <c r="A3486" t="s">
        <v>2889</v>
      </c>
      <c r="B3486" t="s">
        <v>1384</v>
      </c>
      <c r="C3486">
        <v>0</v>
      </c>
      <c r="D3486">
        <v>5</v>
      </c>
      <c r="E3486">
        <v>0</v>
      </c>
    </row>
    <row r="3487" spans="1:5">
      <c r="A3487" t="s">
        <v>2889</v>
      </c>
      <c r="B3487" t="s">
        <v>1391</v>
      </c>
      <c r="C3487">
        <v>0</v>
      </c>
      <c r="D3487">
        <v>5</v>
      </c>
      <c r="E3487">
        <v>0</v>
      </c>
    </row>
    <row r="3488" spans="1:5">
      <c r="A3488" t="s">
        <v>2889</v>
      </c>
      <c r="B3488" t="s">
        <v>1397</v>
      </c>
      <c r="C3488">
        <v>0</v>
      </c>
      <c r="D3488">
        <v>5</v>
      </c>
      <c r="E3488">
        <v>1</v>
      </c>
    </row>
    <row r="3489" spans="1:5">
      <c r="A3489" t="s">
        <v>2889</v>
      </c>
      <c r="B3489" t="s">
        <v>1403</v>
      </c>
      <c r="C3489">
        <v>0</v>
      </c>
      <c r="D3489">
        <v>5</v>
      </c>
      <c r="E3489">
        <v>0</v>
      </c>
    </row>
    <row r="3490" spans="1:5">
      <c r="A3490" t="s">
        <v>2889</v>
      </c>
      <c r="B3490" t="s">
        <v>1409</v>
      </c>
      <c r="C3490">
        <v>0</v>
      </c>
      <c r="D3490">
        <v>5</v>
      </c>
      <c r="E3490">
        <v>0</v>
      </c>
    </row>
    <row r="3491" spans="1:5">
      <c r="A3491" t="s">
        <v>2889</v>
      </c>
      <c r="B3491" t="s">
        <v>1415</v>
      </c>
      <c r="C3491">
        <v>0</v>
      </c>
      <c r="D3491">
        <v>5</v>
      </c>
      <c r="E3491">
        <v>1</v>
      </c>
    </row>
    <row r="3492" spans="1:5">
      <c r="A3492" t="s">
        <v>2889</v>
      </c>
      <c r="B3492" t="s">
        <v>1421</v>
      </c>
      <c r="C3492">
        <v>0</v>
      </c>
      <c r="D3492">
        <v>5</v>
      </c>
      <c r="E3492">
        <v>1</v>
      </c>
    </row>
    <row r="3493" spans="1:5">
      <c r="A3493" t="s">
        <v>2889</v>
      </c>
      <c r="B3493">
        <v>0</v>
      </c>
      <c r="C3493">
        <v>0</v>
      </c>
      <c r="D3493">
        <v>5</v>
      </c>
      <c r="E3493">
        <v>0</v>
      </c>
    </row>
    <row r="3494" spans="1:5">
      <c r="A3494" t="s">
        <v>2894</v>
      </c>
      <c r="B3494" t="s">
        <v>130</v>
      </c>
      <c r="C3494">
        <v>0</v>
      </c>
      <c r="D3494">
        <v>5</v>
      </c>
      <c r="E3494">
        <v>0</v>
      </c>
    </row>
    <row r="3495" spans="1:5">
      <c r="A3495" t="s">
        <v>2894</v>
      </c>
      <c r="B3495" t="s">
        <v>138</v>
      </c>
      <c r="C3495">
        <v>0</v>
      </c>
      <c r="D3495">
        <v>5</v>
      </c>
      <c r="E3495">
        <v>1</v>
      </c>
    </row>
    <row r="3496" spans="1:5">
      <c r="A3496" t="s">
        <v>2894</v>
      </c>
      <c r="B3496" t="s">
        <v>145</v>
      </c>
      <c r="C3496">
        <v>0</v>
      </c>
      <c r="D3496">
        <v>5</v>
      </c>
      <c r="E3496">
        <v>0</v>
      </c>
    </row>
    <row r="3497" spans="1:5">
      <c r="A3497" t="s">
        <v>2894</v>
      </c>
      <c r="B3497" t="s">
        <v>152</v>
      </c>
      <c r="C3497">
        <v>0</v>
      </c>
      <c r="D3497">
        <v>5</v>
      </c>
      <c r="E3497">
        <v>0</v>
      </c>
    </row>
    <row r="3498" spans="1:5">
      <c r="A3498" t="s">
        <v>2894</v>
      </c>
      <c r="B3498" t="s">
        <v>159</v>
      </c>
      <c r="C3498">
        <v>0</v>
      </c>
      <c r="D3498">
        <v>5</v>
      </c>
      <c r="E3498">
        <v>0</v>
      </c>
    </row>
    <row r="3499" spans="1:5">
      <c r="A3499" t="s">
        <v>2894</v>
      </c>
      <c r="B3499" t="s">
        <v>166</v>
      </c>
      <c r="C3499">
        <v>0</v>
      </c>
      <c r="D3499">
        <v>5</v>
      </c>
      <c r="E3499">
        <v>1</v>
      </c>
    </row>
    <row r="3500" spans="1:5">
      <c r="A3500" t="s">
        <v>2894</v>
      </c>
      <c r="B3500" t="s">
        <v>173</v>
      </c>
      <c r="C3500">
        <v>0</v>
      </c>
      <c r="D3500">
        <v>5</v>
      </c>
      <c r="E3500">
        <v>1</v>
      </c>
    </row>
    <row r="3501" spans="1:5">
      <c r="A3501" t="s">
        <v>2894</v>
      </c>
      <c r="B3501" t="s">
        <v>180</v>
      </c>
      <c r="C3501">
        <v>0</v>
      </c>
      <c r="D3501">
        <v>5</v>
      </c>
      <c r="E3501">
        <v>1</v>
      </c>
    </row>
    <row r="3502" spans="1:5">
      <c r="A3502" t="s">
        <v>2894</v>
      </c>
      <c r="B3502" t="s">
        <v>187</v>
      </c>
      <c r="C3502">
        <v>0</v>
      </c>
      <c r="D3502">
        <v>5</v>
      </c>
      <c r="E3502">
        <v>1</v>
      </c>
    </row>
    <row r="3503" spans="1:5">
      <c r="A3503" t="s">
        <v>2894</v>
      </c>
      <c r="B3503" t="s">
        <v>193</v>
      </c>
      <c r="C3503">
        <v>0</v>
      </c>
      <c r="D3503">
        <v>5</v>
      </c>
      <c r="E3503">
        <v>0</v>
      </c>
    </row>
    <row r="3504" spans="1:5">
      <c r="A3504" t="s">
        <v>2894</v>
      </c>
      <c r="B3504" t="s">
        <v>199</v>
      </c>
      <c r="C3504">
        <v>0</v>
      </c>
      <c r="D3504">
        <v>5</v>
      </c>
      <c r="E3504">
        <v>1</v>
      </c>
    </row>
    <row r="3505" spans="1:5">
      <c r="A3505" t="s">
        <v>2894</v>
      </c>
      <c r="B3505" t="s">
        <v>206</v>
      </c>
      <c r="C3505">
        <v>0</v>
      </c>
      <c r="D3505">
        <v>5</v>
      </c>
      <c r="E3505">
        <v>0</v>
      </c>
    </row>
    <row r="3506" spans="1:5">
      <c r="A3506" t="s">
        <v>2894</v>
      </c>
      <c r="B3506" t="s">
        <v>213</v>
      </c>
      <c r="C3506">
        <v>0</v>
      </c>
      <c r="D3506">
        <v>5</v>
      </c>
      <c r="E3506">
        <v>0</v>
      </c>
    </row>
    <row r="3507" spans="1:5">
      <c r="A3507" t="s">
        <v>2894</v>
      </c>
      <c r="B3507" t="s">
        <v>220</v>
      </c>
      <c r="C3507">
        <v>0</v>
      </c>
      <c r="D3507">
        <v>5</v>
      </c>
      <c r="E3507">
        <v>0</v>
      </c>
    </row>
    <row r="3508" spans="1:5">
      <c r="A3508" t="s">
        <v>2894</v>
      </c>
      <c r="B3508" t="s">
        <v>227</v>
      </c>
      <c r="C3508">
        <v>0</v>
      </c>
      <c r="D3508">
        <v>5</v>
      </c>
      <c r="E3508">
        <v>1</v>
      </c>
    </row>
    <row r="3509" spans="1:5">
      <c r="A3509" t="s">
        <v>2894</v>
      </c>
      <c r="B3509" t="s">
        <v>233</v>
      </c>
      <c r="C3509">
        <v>0</v>
      </c>
      <c r="D3509">
        <v>5</v>
      </c>
      <c r="E3509">
        <v>0</v>
      </c>
    </row>
    <row r="3510" spans="1:5">
      <c r="A3510" t="s">
        <v>2894</v>
      </c>
      <c r="B3510" t="s">
        <v>240</v>
      </c>
      <c r="C3510">
        <v>0</v>
      </c>
      <c r="D3510">
        <v>5</v>
      </c>
      <c r="E3510">
        <v>0</v>
      </c>
    </row>
    <row r="3511" spans="1:5">
      <c r="A3511" t="s">
        <v>2894</v>
      </c>
      <c r="B3511" t="s">
        <v>246</v>
      </c>
      <c r="C3511">
        <v>0</v>
      </c>
      <c r="D3511">
        <v>5</v>
      </c>
      <c r="E3511">
        <v>0</v>
      </c>
    </row>
    <row r="3512" spans="1:5">
      <c r="A3512" t="s">
        <v>2894</v>
      </c>
      <c r="B3512" t="s">
        <v>252</v>
      </c>
      <c r="C3512">
        <v>0</v>
      </c>
      <c r="D3512">
        <v>5</v>
      </c>
      <c r="E3512">
        <v>1</v>
      </c>
    </row>
    <row r="3513" spans="1:5">
      <c r="A3513" t="s">
        <v>2894</v>
      </c>
      <c r="B3513" t="s">
        <v>258</v>
      </c>
      <c r="C3513">
        <v>0</v>
      </c>
      <c r="D3513">
        <v>5</v>
      </c>
      <c r="E3513">
        <v>1</v>
      </c>
    </row>
    <row r="3514" spans="1:5">
      <c r="A3514" t="s">
        <v>2894</v>
      </c>
      <c r="B3514" t="s">
        <v>265</v>
      </c>
      <c r="C3514">
        <v>0</v>
      </c>
      <c r="D3514">
        <v>5</v>
      </c>
      <c r="E3514">
        <v>0</v>
      </c>
    </row>
    <row r="3515" spans="1:5">
      <c r="A3515" t="s">
        <v>2894</v>
      </c>
      <c r="B3515" t="s">
        <v>272</v>
      </c>
      <c r="C3515">
        <v>0</v>
      </c>
      <c r="D3515">
        <v>5</v>
      </c>
      <c r="E3515">
        <v>1</v>
      </c>
    </row>
    <row r="3516" spans="1:5">
      <c r="A3516" t="s">
        <v>2894</v>
      </c>
      <c r="B3516" t="s">
        <v>278</v>
      </c>
      <c r="C3516">
        <v>0</v>
      </c>
      <c r="D3516">
        <v>5</v>
      </c>
      <c r="E3516">
        <v>0</v>
      </c>
    </row>
    <row r="3517" spans="1:5">
      <c r="A3517" t="s">
        <v>2894</v>
      </c>
      <c r="B3517" t="s">
        <v>284</v>
      </c>
      <c r="C3517">
        <v>0</v>
      </c>
      <c r="D3517">
        <v>5</v>
      </c>
      <c r="E3517">
        <v>1</v>
      </c>
    </row>
    <row r="3518" spans="1:5">
      <c r="A3518" t="s">
        <v>2894</v>
      </c>
      <c r="B3518" t="s">
        <v>290</v>
      </c>
      <c r="C3518">
        <v>0</v>
      </c>
      <c r="D3518">
        <v>5</v>
      </c>
      <c r="E3518">
        <v>0</v>
      </c>
    </row>
    <row r="3519" spans="1:5">
      <c r="A3519" t="s">
        <v>2894</v>
      </c>
      <c r="B3519" t="s">
        <v>296</v>
      </c>
      <c r="C3519">
        <v>0</v>
      </c>
      <c r="D3519">
        <v>5</v>
      </c>
      <c r="E3519">
        <v>0</v>
      </c>
    </row>
    <row r="3520" spans="1:5">
      <c r="A3520" t="s">
        <v>2894</v>
      </c>
      <c r="B3520" t="s">
        <v>302</v>
      </c>
      <c r="C3520">
        <v>0</v>
      </c>
      <c r="D3520">
        <v>5</v>
      </c>
      <c r="E3520">
        <v>1</v>
      </c>
    </row>
    <row r="3521" spans="1:5">
      <c r="A3521" t="s">
        <v>2894</v>
      </c>
      <c r="B3521" t="s">
        <v>308</v>
      </c>
      <c r="C3521">
        <v>0</v>
      </c>
      <c r="D3521">
        <v>5</v>
      </c>
      <c r="E3521">
        <v>1</v>
      </c>
    </row>
    <row r="3522" spans="1:5">
      <c r="A3522" t="s">
        <v>2894</v>
      </c>
      <c r="B3522" t="s">
        <v>314</v>
      </c>
      <c r="C3522">
        <v>0</v>
      </c>
      <c r="D3522">
        <v>5</v>
      </c>
      <c r="E3522">
        <v>0</v>
      </c>
    </row>
    <row r="3523" spans="1:5">
      <c r="A3523" t="s">
        <v>2894</v>
      </c>
      <c r="B3523" t="s">
        <v>320</v>
      </c>
      <c r="C3523">
        <v>0</v>
      </c>
      <c r="D3523">
        <v>5</v>
      </c>
      <c r="E3523">
        <v>0</v>
      </c>
    </row>
    <row r="3524" spans="1:5">
      <c r="A3524" t="s">
        <v>2894</v>
      </c>
      <c r="B3524" t="s">
        <v>326</v>
      </c>
      <c r="C3524">
        <v>0</v>
      </c>
      <c r="D3524">
        <v>5</v>
      </c>
      <c r="E3524">
        <v>0</v>
      </c>
    </row>
    <row r="3525" spans="1:5">
      <c r="A3525" t="s">
        <v>2894</v>
      </c>
      <c r="B3525" t="s">
        <v>332</v>
      </c>
      <c r="C3525">
        <v>0</v>
      </c>
      <c r="D3525">
        <v>5</v>
      </c>
      <c r="E3525">
        <v>1</v>
      </c>
    </row>
    <row r="3526" spans="1:5">
      <c r="A3526" t="s">
        <v>2894</v>
      </c>
      <c r="B3526" t="s">
        <v>338</v>
      </c>
      <c r="C3526">
        <v>0</v>
      </c>
      <c r="D3526">
        <v>5</v>
      </c>
      <c r="E3526">
        <v>1</v>
      </c>
    </row>
    <row r="3527" spans="1:5">
      <c r="A3527" t="s">
        <v>2894</v>
      </c>
      <c r="B3527" t="s">
        <v>344</v>
      </c>
      <c r="C3527">
        <v>0</v>
      </c>
      <c r="D3527">
        <v>5</v>
      </c>
      <c r="E3527">
        <v>1</v>
      </c>
    </row>
    <row r="3528" spans="1:5">
      <c r="A3528" t="s">
        <v>2894</v>
      </c>
      <c r="B3528" t="s">
        <v>350</v>
      </c>
      <c r="C3528">
        <v>0</v>
      </c>
      <c r="D3528">
        <v>5</v>
      </c>
      <c r="E3528">
        <v>0</v>
      </c>
    </row>
    <row r="3529" spans="1:5">
      <c r="A3529" t="s">
        <v>2894</v>
      </c>
      <c r="B3529" t="s">
        <v>356</v>
      </c>
      <c r="C3529">
        <v>0</v>
      </c>
      <c r="D3529">
        <v>5</v>
      </c>
      <c r="E3529">
        <v>1</v>
      </c>
    </row>
    <row r="3530" spans="1:5">
      <c r="A3530" t="s">
        <v>2894</v>
      </c>
      <c r="B3530" t="s">
        <v>363</v>
      </c>
      <c r="C3530">
        <v>0</v>
      </c>
      <c r="D3530">
        <v>5</v>
      </c>
      <c r="E3530">
        <v>1</v>
      </c>
    </row>
    <row r="3531" spans="1:5">
      <c r="A3531" t="s">
        <v>2894</v>
      </c>
      <c r="B3531" t="s">
        <v>369</v>
      </c>
      <c r="C3531">
        <v>0</v>
      </c>
      <c r="D3531">
        <v>5</v>
      </c>
      <c r="E3531">
        <v>1</v>
      </c>
    </row>
    <row r="3532" spans="1:5">
      <c r="A3532" t="s">
        <v>2894</v>
      </c>
      <c r="B3532" t="s">
        <v>376</v>
      </c>
      <c r="C3532">
        <v>0</v>
      </c>
      <c r="D3532">
        <v>5</v>
      </c>
      <c r="E3532">
        <v>1</v>
      </c>
    </row>
    <row r="3533" spans="1:5">
      <c r="A3533" t="s">
        <v>2894</v>
      </c>
      <c r="B3533" t="s">
        <v>383</v>
      </c>
      <c r="C3533">
        <v>0</v>
      </c>
      <c r="D3533">
        <v>5</v>
      </c>
      <c r="E3533">
        <v>1</v>
      </c>
    </row>
    <row r="3534" spans="1:5">
      <c r="A3534" t="s">
        <v>2894</v>
      </c>
      <c r="B3534" t="s">
        <v>389</v>
      </c>
      <c r="C3534">
        <v>0</v>
      </c>
      <c r="D3534">
        <v>5</v>
      </c>
      <c r="E3534">
        <v>1</v>
      </c>
    </row>
    <row r="3535" spans="1:5">
      <c r="A3535" t="s">
        <v>2894</v>
      </c>
      <c r="B3535" t="s">
        <v>395</v>
      </c>
      <c r="C3535">
        <v>0</v>
      </c>
      <c r="D3535">
        <v>5</v>
      </c>
      <c r="E3535">
        <v>0</v>
      </c>
    </row>
    <row r="3536" spans="1:5">
      <c r="A3536" t="s">
        <v>2894</v>
      </c>
      <c r="B3536" t="s">
        <v>401</v>
      </c>
      <c r="C3536">
        <v>0</v>
      </c>
      <c r="D3536">
        <v>5</v>
      </c>
      <c r="E3536">
        <v>0</v>
      </c>
    </row>
    <row r="3537" spans="1:5">
      <c r="A3537" t="s">
        <v>2894</v>
      </c>
      <c r="B3537" t="s">
        <v>407</v>
      </c>
      <c r="C3537">
        <v>0</v>
      </c>
      <c r="D3537">
        <v>5</v>
      </c>
      <c r="E3537">
        <v>1</v>
      </c>
    </row>
    <row r="3538" spans="1:5">
      <c r="A3538" t="s">
        <v>2894</v>
      </c>
      <c r="B3538" t="s">
        <v>413</v>
      </c>
      <c r="C3538">
        <v>0</v>
      </c>
      <c r="D3538">
        <v>5</v>
      </c>
      <c r="E3538">
        <v>0</v>
      </c>
    </row>
    <row r="3539" spans="1:5">
      <c r="A3539" t="s">
        <v>2894</v>
      </c>
      <c r="B3539" t="s">
        <v>420</v>
      </c>
      <c r="C3539">
        <v>0</v>
      </c>
      <c r="D3539">
        <v>5</v>
      </c>
      <c r="E3539">
        <v>0</v>
      </c>
    </row>
    <row r="3540" spans="1:5">
      <c r="A3540" t="s">
        <v>2894</v>
      </c>
      <c r="B3540" t="s">
        <v>426</v>
      </c>
      <c r="C3540">
        <v>0</v>
      </c>
      <c r="D3540">
        <v>5</v>
      </c>
      <c r="E3540">
        <v>0</v>
      </c>
    </row>
    <row r="3541" spans="1:5">
      <c r="A3541" t="s">
        <v>2894</v>
      </c>
      <c r="B3541" t="s">
        <v>433</v>
      </c>
      <c r="C3541">
        <v>0</v>
      </c>
      <c r="D3541">
        <v>5</v>
      </c>
      <c r="E3541">
        <v>0</v>
      </c>
    </row>
    <row r="3542" spans="1:5">
      <c r="A3542" t="s">
        <v>2894</v>
      </c>
      <c r="B3542" t="s">
        <v>439</v>
      </c>
      <c r="C3542">
        <v>0</v>
      </c>
      <c r="D3542">
        <v>5</v>
      </c>
      <c r="E3542">
        <v>0</v>
      </c>
    </row>
    <row r="3543" spans="1:5">
      <c r="A3543" t="s">
        <v>2894</v>
      </c>
      <c r="B3543" t="s">
        <v>445</v>
      </c>
      <c r="C3543">
        <v>0</v>
      </c>
      <c r="D3543">
        <v>5</v>
      </c>
      <c r="E3543">
        <v>1</v>
      </c>
    </row>
    <row r="3544" spans="1:5">
      <c r="A3544" t="s">
        <v>2894</v>
      </c>
      <c r="B3544" t="s">
        <v>451</v>
      </c>
      <c r="C3544">
        <v>0</v>
      </c>
      <c r="D3544">
        <v>5</v>
      </c>
      <c r="E3544">
        <v>1</v>
      </c>
    </row>
    <row r="3545" spans="1:5">
      <c r="A3545" t="s">
        <v>2894</v>
      </c>
      <c r="B3545" t="s">
        <v>458</v>
      </c>
      <c r="C3545">
        <v>0</v>
      </c>
      <c r="D3545">
        <v>5</v>
      </c>
      <c r="E3545">
        <v>0</v>
      </c>
    </row>
    <row r="3546" spans="1:5">
      <c r="A3546" t="s">
        <v>2894</v>
      </c>
      <c r="B3546" t="s">
        <v>464</v>
      </c>
      <c r="C3546">
        <v>0</v>
      </c>
      <c r="D3546">
        <v>5</v>
      </c>
      <c r="E3546">
        <v>0</v>
      </c>
    </row>
    <row r="3547" spans="1:5">
      <c r="A3547" t="s">
        <v>2894</v>
      </c>
      <c r="B3547" t="s">
        <v>470</v>
      </c>
      <c r="C3547">
        <v>0</v>
      </c>
      <c r="D3547">
        <v>5</v>
      </c>
      <c r="E3547">
        <v>0</v>
      </c>
    </row>
    <row r="3548" spans="1:5">
      <c r="A3548" t="s">
        <v>2894</v>
      </c>
      <c r="B3548" t="s">
        <v>477</v>
      </c>
      <c r="C3548">
        <v>0</v>
      </c>
      <c r="D3548">
        <v>5</v>
      </c>
      <c r="E3548">
        <v>0</v>
      </c>
    </row>
    <row r="3549" spans="1:5">
      <c r="A3549" t="s">
        <v>2894</v>
      </c>
      <c r="B3549" t="s">
        <v>483</v>
      </c>
      <c r="C3549">
        <v>0</v>
      </c>
      <c r="D3549">
        <v>5</v>
      </c>
      <c r="E3549">
        <v>1</v>
      </c>
    </row>
    <row r="3550" spans="1:5">
      <c r="A3550" t="s">
        <v>2894</v>
      </c>
      <c r="B3550" t="s">
        <v>489</v>
      </c>
      <c r="C3550">
        <v>0</v>
      </c>
      <c r="D3550">
        <v>5</v>
      </c>
      <c r="E3550">
        <v>1</v>
      </c>
    </row>
    <row r="3551" spans="1:5">
      <c r="A3551" t="s">
        <v>2894</v>
      </c>
      <c r="B3551" t="s">
        <v>494</v>
      </c>
      <c r="C3551">
        <v>0</v>
      </c>
      <c r="D3551">
        <v>5</v>
      </c>
      <c r="E3551">
        <v>1</v>
      </c>
    </row>
    <row r="3552" spans="1:5">
      <c r="A3552" t="s">
        <v>2894</v>
      </c>
      <c r="B3552" t="s">
        <v>501</v>
      </c>
      <c r="C3552">
        <v>0</v>
      </c>
      <c r="D3552">
        <v>5</v>
      </c>
      <c r="E3552">
        <v>1</v>
      </c>
    </row>
    <row r="3553" spans="1:5">
      <c r="A3553" t="s">
        <v>2894</v>
      </c>
      <c r="B3553" t="s">
        <v>507</v>
      </c>
      <c r="C3553">
        <v>0</v>
      </c>
      <c r="D3553">
        <v>5</v>
      </c>
      <c r="E3553">
        <v>1</v>
      </c>
    </row>
    <row r="3554" spans="1:5">
      <c r="A3554" t="s">
        <v>2894</v>
      </c>
      <c r="B3554" t="s">
        <v>513</v>
      </c>
      <c r="C3554">
        <v>0</v>
      </c>
      <c r="D3554">
        <v>5</v>
      </c>
      <c r="E3554">
        <v>1</v>
      </c>
    </row>
    <row r="3555" spans="1:5">
      <c r="A3555" t="s">
        <v>2894</v>
      </c>
      <c r="B3555" t="s">
        <v>519</v>
      </c>
      <c r="C3555">
        <v>0</v>
      </c>
      <c r="D3555">
        <v>5</v>
      </c>
      <c r="E3555">
        <v>0</v>
      </c>
    </row>
    <row r="3556" spans="1:5">
      <c r="A3556" t="s">
        <v>2894</v>
      </c>
      <c r="B3556" t="s">
        <v>525</v>
      </c>
      <c r="C3556">
        <v>0</v>
      </c>
      <c r="D3556">
        <v>5</v>
      </c>
      <c r="E3556">
        <v>0</v>
      </c>
    </row>
    <row r="3557" spans="1:5">
      <c r="A3557" t="s">
        <v>2894</v>
      </c>
      <c r="B3557" t="s">
        <v>531</v>
      </c>
      <c r="C3557">
        <v>0</v>
      </c>
      <c r="D3557">
        <v>5</v>
      </c>
      <c r="E3557">
        <v>0</v>
      </c>
    </row>
    <row r="3558" spans="1:5">
      <c r="A3558" t="s">
        <v>2894</v>
      </c>
      <c r="B3558" t="s">
        <v>537</v>
      </c>
      <c r="C3558">
        <v>0</v>
      </c>
      <c r="D3558">
        <v>5</v>
      </c>
      <c r="E3558">
        <v>0</v>
      </c>
    </row>
    <row r="3559" spans="1:5">
      <c r="A3559" t="s">
        <v>2894</v>
      </c>
      <c r="B3559" t="s">
        <v>543</v>
      </c>
      <c r="C3559">
        <v>0</v>
      </c>
      <c r="D3559">
        <v>5</v>
      </c>
      <c r="E3559">
        <v>0</v>
      </c>
    </row>
    <row r="3560" spans="1:5">
      <c r="A3560" t="s">
        <v>2894</v>
      </c>
      <c r="B3560" t="s">
        <v>550</v>
      </c>
      <c r="C3560">
        <v>0</v>
      </c>
      <c r="D3560">
        <v>5</v>
      </c>
      <c r="E3560">
        <v>1</v>
      </c>
    </row>
    <row r="3561" spans="1:5">
      <c r="A3561" t="s">
        <v>2894</v>
      </c>
      <c r="B3561" t="s">
        <v>556</v>
      </c>
      <c r="C3561">
        <v>0</v>
      </c>
      <c r="D3561">
        <v>5</v>
      </c>
      <c r="E3561">
        <v>0</v>
      </c>
    </row>
    <row r="3562" spans="1:5">
      <c r="A3562" t="s">
        <v>2894</v>
      </c>
      <c r="B3562" t="s">
        <v>563</v>
      </c>
      <c r="C3562">
        <v>0</v>
      </c>
      <c r="D3562">
        <v>5</v>
      </c>
      <c r="E3562">
        <v>0</v>
      </c>
    </row>
    <row r="3563" spans="1:5">
      <c r="A3563" t="s">
        <v>2894</v>
      </c>
      <c r="B3563" t="s">
        <v>569</v>
      </c>
      <c r="C3563">
        <v>0</v>
      </c>
      <c r="D3563">
        <v>5</v>
      </c>
      <c r="E3563">
        <v>0</v>
      </c>
    </row>
    <row r="3564" spans="1:5">
      <c r="A3564" t="s">
        <v>2894</v>
      </c>
      <c r="B3564" t="s">
        <v>575</v>
      </c>
      <c r="C3564">
        <v>0</v>
      </c>
      <c r="D3564">
        <v>5</v>
      </c>
      <c r="E3564">
        <v>0</v>
      </c>
    </row>
    <row r="3565" spans="1:5">
      <c r="A3565" t="s">
        <v>2894</v>
      </c>
      <c r="B3565" t="s">
        <v>581</v>
      </c>
      <c r="C3565">
        <v>0</v>
      </c>
      <c r="D3565">
        <v>5</v>
      </c>
      <c r="E3565">
        <v>1</v>
      </c>
    </row>
    <row r="3566" spans="1:5">
      <c r="A3566" t="s">
        <v>2894</v>
      </c>
      <c r="B3566" t="s">
        <v>588</v>
      </c>
      <c r="C3566">
        <v>0</v>
      </c>
      <c r="D3566">
        <v>5</v>
      </c>
      <c r="E3566">
        <v>1</v>
      </c>
    </row>
    <row r="3567" spans="1:5">
      <c r="A3567" t="s">
        <v>2894</v>
      </c>
      <c r="B3567" t="s">
        <v>594</v>
      </c>
      <c r="C3567">
        <v>0</v>
      </c>
      <c r="D3567">
        <v>5</v>
      </c>
      <c r="E3567">
        <v>0</v>
      </c>
    </row>
    <row r="3568" spans="1:5">
      <c r="A3568" t="s">
        <v>2894</v>
      </c>
      <c r="B3568" t="s">
        <v>600</v>
      </c>
      <c r="C3568">
        <v>0</v>
      </c>
      <c r="D3568">
        <v>5</v>
      </c>
      <c r="E3568">
        <v>1</v>
      </c>
    </row>
    <row r="3569" spans="1:5">
      <c r="A3569" t="s">
        <v>2894</v>
      </c>
      <c r="B3569" t="s">
        <v>606</v>
      </c>
      <c r="C3569">
        <v>0</v>
      </c>
      <c r="D3569">
        <v>5</v>
      </c>
      <c r="E3569">
        <v>1</v>
      </c>
    </row>
    <row r="3570" spans="1:5">
      <c r="A3570" t="s">
        <v>2894</v>
      </c>
      <c r="B3570" t="s">
        <v>613</v>
      </c>
      <c r="C3570">
        <v>0</v>
      </c>
      <c r="D3570">
        <v>5</v>
      </c>
      <c r="E3570">
        <v>1</v>
      </c>
    </row>
    <row r="3571" spans="1:5">
      <c r="A3571" t="s">
        <v>2894</v>
      </c>
      <c r="B3571" t="s">
        <v>619</v>
      </c>
      <c r="C3571">
        <v>0</v>
      </c>
      <c r="D3571">
        <v>5</v>
      </c>
      <c r="E3571">
        <v>1</v>
      </c>
    </row>
    <row r="3572" spans="1:5">
      <c r="A3572" t="s">
        <v>2894</v>
      </c>
      <c r="B3572" t="s">
        <v>624</v>
      </c>
      <c r="C3572">
        <v>0</v>
      </c>
      <c r="D3572">
        <v>5</v>
      </c>
      <c r="E3572">
        <v>1</v>
      </c>
    </row>
    <row r="3573" spans="1:5">
      <c r="A3573" t="s">
        <v>2894</v>
      </c>
      <c r="B3573" t="s">
        <v>630</v>
      </c>
      <c r="C3573">
        <v>0</v>
      </c>
      <c r="D3573">
        <v>5</v>
      </c>
      <c r="E3573">
        <v>0</v>
      </c>
    </row>
    <row r="3574" spans="1:5">
      <c r="A3574" t="s">
        <v>2894</v>
      </c>
      <c r="B3574" t="s">
        <v>636</v>
      </c>
      <c r="C3574">
        <v>0</v>
      </c>
      <c r="D3574">
        <v>5</v>
      </c>
      <c r="E3574">
        <v>1</v>
      </c>
    </row>
    <row r="3575" spans="1:5">
      <c r="A3575" t="s">
        <v>2894</v>
      </c>
      <c r="B3575" t="s">
        <v>641</v>
      </c>
      <c r="C3575">
        <v>0</v>
      </c>
      <c r="D3575">
        <v>5</v>
      </c>
      <c r="E3575">
        <v>1</v>
      </c>
    </row>
    <row r="3576" spans="1:5">
      <c r="A3576" t="s">
        <v>2894</v>
      </c>
      <c r="B3576" t="s">
        <v>646</v>
      </c>
      <c r="C3576">
        <v>0</v>
      </c>
      <c r="D3576">
        <v>5</v>
      </c>
      <c r="E3576">
        <v>0</v>
      </c>
    </row>
    <row r="3577" spans="1:5">
      <c r="A3577" t="s">
        <v>2894</v>
      </c>
      <c r="B3577" t="s">
        <v>652</v>
      </c>
      <c r="C3577">
        <v>0</v>
      </c>
      <c r="D3577">
        <v>5</v>
      </c>
      <c r="E3577">
        <v>0</v>
      </c>
    </row>
    <row r="3578" spans="1:5">
      <c r="A3578" t="s">
        <v>2894</v>
      </c>
      <c r="B3578" t="s">
        <v>658</v>
      </c>
      <c r="C3578">
        <v>0</v>
      </c>
      <c r="D3578">
        <v>5</v>
      </c>
      <c r="E3578">
        <v>0</v>
      </c>
    </row>
    <row r="3579" spans="1:5">
      <c r="A3579" t="s">
        <v>2894</v>
      </c>
      <c r="B3579" t="s">
        <v>664</v>
      </c>
      <c r="C3579">
        <v>0</v>
      </c>
      <c r="D3579">
        <v>5</v>
      </c>
      <c r="E3579">
        <v>1</v>
      </c>
    </row>
    <row r="3580" spans="1:5">
      <c r="A3580" t="s">
        <v>2894</v>
      </c>
      <c r="B3580" t="s">
        <v>671</v>
      </c>
      <c r="C3580">
        <v>0</v>
      </c>
      <c r="D3580">
        <v>5</v>
      </c>
      <c r="E3580">
        <v>0</v>
      </c>
    </row>
    <row r="3581" spans="1:5">
      <c r="A3581" t="s">
        <v>2894</v>
      </c>
      <c r="B3581" t="s">
        <v>678</v>
      </c>
      <c r="C3581">
        <v>0</v>
      </c>
      <c r="D3581">
        <v>5</v>
      </c>
      <c r="E3581">
        <v>1</v>
      </c>
    </row>
    <row r="3582" spans="1:5">
      <c r="A3582" t="s">
        <v>2894</v>
      </c>
      <c r="B3582" t="s">
        <v>684</v>
      </c>
      <c r="C3582">
        <v>0</v>
      </c>
      <c r="D3582">
        <v>5</v>
      </c>
      <c r="E3582">
        <v>0</v>
      </c>
    </row>
    <row r="3583" spans="1:5">
      <c r="A3583" t="s">
        <v>2894</v>
      </c>
      <c r="B3583" t="s">
        <v>690</v>
      </c>
      <c r="C3583">
        <v>0</v>
      </c>
      <c r="D3583">
        <v>5</v>
      </c>
      <c r="E3583">
        <v>0</v>
      </c>
    </row>
    <row r="3584" spans="1:5">
      <c r="A3584" t="s">
        <v>2894</v>
      </c>
      <c r="B3584" t="s">
        <v>697</v>
      </c>
      <c r="C3584">
        <v>0</v>
      </c>
      <c r="D3584">
        <v>5</v>
      </c>
      <c r="E3584">
        <v>0</v>
      </c>
    </row>
    <row r="3585" spans="1:5">
      <c r="A3585" t="s">
        <v>2894</v>
      </c>
      <c r="B3585" t="s">
        <v>703</v>
      </c>
      <c r="C3585">
        <v>0</v>
      </c>
      <c r="D3585">
        <v>5</v>
      </c>
      <c r="E3585">
        <v>1</v>
      </c>
    </row>
    <row r="3586" spans="1:5">
      <c r="A3586" t="s">
        <v>2894</v>
      </c>
      <c r="B3586" t="s">
        <v>709</v>
      </c>
      <c r="C3586">
        <v>0</v>
      </c>
      <c r="D3586">
        <v>5</v>
      </c>
      <c r="E3586">
        <v>0</v>
      </c>
    </row>
    <row r="3587" spans="1:5">
      <c r="A3587" t="s">
        <v>2894</v>
      </c>
      <c r="B3587" t="s">
        <v>716</v>
      </c>
      <c r="C3587">
        <v>0</v>
      </c>
      <c r="D3587">
        <v>5</v>
      </c>
      <c r="E3587">
        <v>1</v>
      </c>
    </row>
    <row r="3588" spans="1:5">
      <c r="A3588" t="s">
        <v>2894</v>
      </c>
      <c r="B3588" t="s">
        <v>722</v>
      </c>
      <c r="C3588">
        <v>0</v>
      </c>
      <c r="D3588">
        <v>5</v>
      </c>
      <c r="E3588">
        <v>0</v>
      </c>
    </row>
    <row r="3589" spans="1:5">
      <c r="A3589" t="s">
        <v>2894</v>
      </c>
      <c r="B3589" t="s">
        <v>728</v>
      </c>
      <c r="C3589">
        <v>0</v>
      </c>
      <c r="D3589">
        <v>5</v>
      </c>
      <c r="E3589">
        <v>0</v>
      </c>
    </row>
    <row r="3590" spans="1:5">
      <c r="A3590" t="s">
        <v>2894</v>
      </c>
      <c r="B3590" t="s">
        <v>734</v>
      </c>
      <c r="C3590">
        <v>0</v>
      </c>
      <c r="D3590">
        <v>5</v>
      </c>
      <c r="E3590">
        <v>0</v>
      </c>
    </row>
    <row r="3591" spans="1:5">
      <c r="A3591" t="s">
        <v>2894</v>
      </c>
      <c r="B3591" t="s">
        <v>741</v>
      </c>
      <c r="C3591">
        <v>0</v>
      </c>
      <c r="D3591">
        <v>5</v>
      </c>
      <c r="E3591">
        <v>1</v>
      </c>
    </row>
    <row r="3592" spans="1:5">
      <c r="A3592" t="s">
        <v>2894</v>
      </c>
      <c r="B3592" t="s">
        <v>748</v>
      </c>
      <c r="C3592">
        <v>0</v>
      </c>
      <c r="D3592">
        <v>5</v>
      </c>
      <c r="E3592">
        <v>1</v>
      </c>
    </row>
    <row r="3593" spans="1:5">
      <c r="A3593" t="s">
        <v>2894</v>
      </c>
      <c r="B3593" t="s">
        <v>755</v>
      </c>
      <c r="C3593">
        <v>0</v>
      </c>
      <c r="D3593">
        <v>5</v>
      </c>
      <c r="E3593">
        <v>0</v>
      </c>
    </row>
    <row r="3594" spans="1:5">
      <c r="A3594" t="s">
        <v>2894</v>
      </c>
      <c r="B3594" t="s">
        <v>762</v>
      </c>
      <c r="C3594">
        <v>0</v>
      </c>
      <c r="D3594">
        <v>5</v>
      </c>
      <c r="E3594">
        <v>1</v>
      </c>
    </row>
    <row r="3595" spans="1:5">
      <c r="A3595" t="s">
        <v>2894</v>
      </c>
      <c r="B3595" t="s">
        <v>766</v>
      </c>
      <c r="C3595">
        <v>0</v>
      </c>
      <c r="D3595">
        <v>5</v>
      </c>
      <c r="E3595">
        <v>0</v>
      </c>
    </row>
    <row r="3596" spans="1:5">
      <c r="A3596" t="s">
        <v>2894</v>
      </c>
      <c r="B3596" t="s">
        <v>772</v>
      </c>
      <c r="C3596">
        <v>0</v>
      </c>
      <c r="D3596">
        <v>5</v>
      </c>
      <c r="E3596">
        <v>0</v>
      </c>
    </row>
    <row r="3597" spans="1:5">
      <c r="A3597" t="s">
        <v>2894</v>
      </c>
      <c r="B3597" t="s">
        <v>779</v>
      </c>
      <c r="C3597">
        <v>0</v>
      </c>
      <c r="D3597">
        <v>5</v>
      </c>
      <c r="E3597">
        <v>0</v>
      </c>
    </row>
    <row r="3598" spans="1:5">
      <c r="A3598" t="s">
        <v>2894</v>
      </c>
      <c r="B3598" t="s">
        <v>785</v>
      </c>
      <c r="C3598">
        <v>0</v>
      </c>
      <c r="D3598">
        <v>5</v>
      </c>
      <c r="E3598">
        <v>1</v>
      </c>
    </row>
    <row r="3599" spans="1:5">
      <c r="A3599" t="s">
        <v>2894</v>
      </c>
      <c r="B3599" t="s">
        <v>792</v>
      </c>
      <c r="C3599">
        <v>0</v>
      </c>
      <c r="D3599">
        <v>5</v>
      </c>
      <c r="E3599">
        <v>0</v>
      </c>
    </row>
    <row r="3600" spans="1:5">
      <c r="A3600" t="s">
        <v>2894</v>
      </c>
      <c r="B3600" t="s">
        <v>799</v>
      </c>
      <c r="C3600">
        <v>0</v>
      </c>
      <c r="D3600">
        <v>5</v>
      </c>
      <c r="E3600">
        <v>0</v>
      </c>
    </row>
    <row r="3601" spans="1:5">
      <c r="A3601" t="s">
        <v>2894</v>
      </c>
      <c r="B3601" t="s">
        <v>805</v>
      </c>
      <c r="C3601">
        <v>0</v>
      </c>
      <c r="D3601">
        <v>5</v>
      </c>
      <c r="E3601">
        <v>1</v>
      </c>
    </row>
    <row r="3602" spans="1:5">
      <c r="A3602" t="s">
        <v>2894</v>
      </c>
      <c r="B3602" t="s">
        <v>811</v>
      </c>
      <c r="C3602">
        <v>0</v>
      </c>
      <c r="D3602">
        <v>5</v>
      </c>
      <c r="E3602">
        <v>0</v>
      </c>
    </row>
    <row r="3603" spans="1:5">
      <c r="A3603" t="s">
        <v>2894</v>
      </c>
      <c r="B3603" t="s">
        <v>817</v>
      </c>
      <c r="C3603">
        <v>0</v>
      </c>
      <c r="D3603">
        <v>5</v>
      </c>
      <c r="E3603">
        <v>0</v>
      </c>
    </row>
    <row r="3604" spans="1:5">
      <c r="A3604" t="s">
        <v>2894</v>
      </c>
      <c r="B3604" t="s">
        <v>823</v>
      </c>
      <c r="C3604">
        <v>0</v>
      </c>
      <c r="D3604">
        <v>5</v>
      </c>
      <c r="E3604">
        <v>1</v>
      </c>
    </row>
    <row r="3605" spans="1:5">
      <c r="A3605" t="s">
        <v>2894</v>
      </c>
      <c r="B3605" t="s">
        <v>827</v>
      </c>
      <c r="C3605">
        <v>0</v>
      </c>
      <c r="D3605">
        <v>5</v>
      </c>
      <c r="E3605">
        <v>0</v>
      </c>
    </row>
    <row r="3606" spans="1:5">
      <c r="A3606" t="s">
        <v>2894</v>
      </c>
      <c r="B3606" t="s">
        <v>834</v>
      </c>
      <c r="C3606">
        <v>0</v>
      </c>
      <c r="D3606">
        <v>5</v>
      </c>
      <c r="E3606">
        <v>0</v>
      </c>
    </row>
    <row r="3607" spans="1:5">
      <c r="A3607" t="s">
        <v>2894</v>
      </c>
      <c r="B3607" t="s">
        <v>841</v>
      </c>
      <c r="C3607">
        <v>0</v>
      </c>
      <c r="D3607">
        <v>5</v>
      </c>
      <c r="E3607">
        <v>1</v>
      </c>
    </row>
    <row r="3608" spans="1:5">
      <c r="A3608" t="s">
        <v>2894</v>
      </c>
      <c r="B3608" t="s">
        <v>847</v>
      </c>
      <c r="C3608">
        <v>0</v>
      </c>
      <c r="D3608">
        <v>5</v>
      </c>
      <c r="E3608">
        <v>1</v>
      </c>
    </row>
    <row r="3609" spans="1:5">
      <c r="A3609" t="s">
        <v>2894</v>
      </c>
      <c r="B3609" t="s">
        <v>854</v>
      </c>
      <c r="C3609">
        <v>0</v>
      </c>
      <c r="D3609">
        <v>5</v>
      </c>
      <c r="E3609">
        <v>1</v>
      </c>
    </row>
    <row r="3610" spans="1:5">
      <c r="A3610" t="s">
        <v>2894</v>
      </c>
      <c r="B3610" t="s">
        <v>861</v>
      </c>
      <c r="C3610">
        <v>0</v>
      </c>
      <c r="D3610">
        <v>5</v>
      </c>
      <c r="E3610">
        <v>0</v>
      </c>
    </row>
    <row r="3611" spans="1:5">
      <c r="A3611" t="s">
        <v>2894</v>
      </c>
      <c r="B3611" t="s">
        <v>867</v>
      </c>
      <c r="C3611">
        <v>0</v>
      </c>
      <c r="D3611">
        <v>5</v>
      </c>
      <c r="E3611">
        <v>0</v>
      </c>
    </row>
    <row r="3612" spans="1:5">
      <c r="A3612" t="s">
        <v>2894</v>
      </c>
      <c r="B3612" t="s">
        <v>873</v>
      </c>
      <c r="C3612">
        <v>0</v>
      </c>
      <c r="D3612">
        <v>5</v>
      </c>
      <c r="E3612">
        <v>1</v>
      </c>
    </row>
    <row r="3613" spans="1:5">
      <c r="A3613" t="s">
        <v>2894</v>
      </c>
      <c r="B3613" t="s">
        <v>880</v>
      </c>
      <c r="C3613">
        <v>0</v>
      </c>
      <c r="D3613">
        <v>5</v>
      </c>
      <c r="E3613">
        <v>1</v>
      </c>
    </row>
    <row r="3614" spans="1:5">
      <c r="A3614" t="s">
        <v>2894</v>
      </c>
      <c r="B3614" t="s">
        <v>886</v>
      </c>
      <c r="C3614">
        <v>0</v>
      </c>
      <c r="D3614">
        <v>5</v>
      </c>
      <c r="E3614">
        <v>1</v>
      </c>
    </row>
    <row r="3615" spans="1:5">
      <c r="A3615" t="s">
        <v>2894</v>
      </c>
      <c r="B3615" t="s">
        <v>891</v>
      </c>
      <c r="C3615">
        <v>0</v>
      </c>
      <c r="D3615">
        <v>5</v>
      </c>
      <c r="E3615">
        <v>1</v>
      </c>
    </row>
    <row r="3616" spans="1:5">
      <c r="A3616" t="s">
        <v>2894</v>
      </c>
      <c r="B3616" t="s">
        <v>898</v>
      </c>
      <c r="C3616">
        <v>0</v>
      </c>
      <c r="D3616">
        <v>5</v>
      </c>
      <c r="E3616">
        <v>1</v>
      </c>
    </row>
    <row r="3617" spans="1:5">
      <c r="A3617" t="s">
        <v>2894</v>
      </c>
      <c r="B3617" t="s">
        <v>904</v>
      </c>
      <c r="C3617">
        <v>0</v>
      </c>
      <c r="D3617">
        <v>5</v>
      </c>
      <c r="E3617">
        <v>1</v>
      </c>
    </row>
    <row r="3618" spans="1:5">
      <c r="A3618" t="s">
        <v>2894</v>
      </c>
      <c r="B3618" t="s">
        <v>911</v>
      </c>
      <c r="C3618">
        <v>0</v>
      </c>
      <c r="D3618">
        <v>5</v>
      </c>
      <c r="E3618">
        <v>0</v>
      </c>
    </row>
    <row r="3619" spans="1:5">
      <c r="A3619" t="s">
        <v>2894</v>
      </c>
      <c r="B3619" t="s">
        <v>918</v>
      </c>
      <c r="C3619">
        <v>0</v>
      </c>
      <c r="D3619">
        <v>5</v>
      </c>
      <c r="E3619">
        <v>1</v>
      </c>
    </row>
    <row r="3620" spans="1:5">
      <c r="A3620" t="s">
        <v>2894</v>
      </c>
      <c r="B3620" t="s">
        <v>925</v>
      </c>
      <c r="C3620">
        <v>0</v>
      </c>
      <c r="D3620">
        <v>5</v>
      </c>
      <c r="E3620">
        <v>1</v>
      </c>
    </row>
    <row r="3621" spans="1:5">
      <c r="A3621" t="s">
        <v>2894</v>
      </c>
      <c r="B3621" t="s">
        <v>931</v>
      </c>
      <c r="C3621">
        <v>0</v>
      </c>
      <c r="D3621">
        <v>5</v>
      </c>
      <c r="E3621">
        <v>1</v>
      </c>
    </row>
    <row r="3622" spans="1:5">
      <c r="A3622" t="s">
        <v>2894</v>
      </c>
      <c r="B3622" t="s">
        <v>937</v>
      </c>
      <c r="C3622">
        <v>0</v>
      </c>
      <c r="D3622">
        <v>5</v>
      </c>
      <c r="E3622">
        <v>0</v>
      </c>
    </row>
    <row r="3623" spans="1:5">
      <c r="A3623" t="s">
        <v>2894</v>
      </c>
      <c r="B3623" t="s">
        <v>943</v>
      </c>
      <c r="C3623">
        <v>0</v>
      </c>
      <c r="D3623">
        <v>5</v>
      </c>
      <c r="E3623">
        <v>1</v>
      </c>
    </row>
    <row r="3624" spans="1:5">
      <c r="A3624" t="s">
        <v>2894</v>
      </c>
      <c r="B3624" t="s">
        <v>950</v>
      </c>
      <c r="C3624">
        <v>0</v>
      </c>
      <c r="D3624">
        <v>5</v>
      </c>
      <c r="E3624">
        <v>1</v>
      </c>
    </row>
    <row r="3625" spans="1:5">
      <c r="A3625" t="s">
        <v>2894</v>
      </c>
      <c r="B3625" t="s">
        <v>956</v>
      </c>
      <c r="C3625">
        <v>0</v>
      </c>
      <c r="D3625">
        <v>5</v>
      </c>
      <c r="E3625">
        <v>0</v>
      </c>
    </row>
    <row r="3626" spans="1:5">
      <c r="A3626" t="s">
        <v>2894</v>
      </c>
      <c r="B3626" t="s">
        <v>962</v>
      </c>
      <c r="C3626">
        <v>0</v>
      </c>
      <c r="D3626">
        <v>5</v>
      </c>
      <c r="E3626">
        <v>1</v>
      </c>
    </row>
    <row r="3627" spans="1:5">
      <c r="A3627" t="s">
        <v>2894</v>
      </c>
      <c r="B3627" t="s">
        <v>969</v>
      </c>
      <c r="C3627">
        <v>0</v>
      </c>
      <c r="D3627">
        <v>5</v>
      </c>
      <c r="E3627">
        <v>0</v>
      </c>
    </row>
    <row r="3628" spans="1:5">
      <c r="A3628" t="s">
        <v>2894</v>
      </c>
      <c r="B3628" t="s">
        <v>975</v>
      </c>
      <c r="C3628">
        <v>0</v>
      </c>
      <c r="D3628">
        <v>5</v>
      </c>
      <c r="E3628">
        <v>0</v>
      </c>
    </row>
    <row r="3629" spans="1:5">
      <c r="A3629" t="s">
        <v>2894</v>
      </c>
      <c r="B3629" t="s">
        <v>981</v>
      </c>
      <c r="C3629">
        <v>0</v>
      </c>
      <c r="D3629">
        <v>5</v>
      </c>
      <c r="E3629">
        <v>0</v>
      </c>
    </row>
    <row r="3630" spans="1:5">
      <c r="A3630" t="s">
        <v>2894</v>
      </c>
      <c r="B3630" t="s">
        <v>987</v>
      </c>
      <c r="C3630">
        <v>0</v>
      </c>
      <c r="D3630">
        <v>5</v>
      </c>
      <c r="E3630">
        <v>1</v>
      </c>
    </row>
    <row r="3631" spans="1:5">
      <c r="A3631" t="s">
        <v>2894</v>
      </c>
      <c r="B3631" t="s">
        <v>993</v>
      </c>
      <c r="C3631">
        <v>0</v>
      </c>
      <c r="D3631">
        <v>5</v>
      </c>
      <c r="E3631">
        <v>0</v>
      </c>
    </row>
    <row r="3632" spans="1:5">
      <c r="A3632" t="s">
        <v>2894</v>
      </c>
      <c r="B3632" t="s">
        <v>1000</v>
      </c>
      <c r="C3632">
        <v>0</v>
      </c>
      <c r="D3632">
        <v>5</v>
      </c>
      <c r="E3632">
        <v>0</v>
      </c>
    </row>
    <row r="3633" spans="1:5">
      <c r="A3633" t="s">
        <v>2894</v>
      </c>
      <c r="B3633" t="s">
        <v>1006</v>
      </c>
      <c r="C3633">
        <v>0</v>
      </c>
      <c r="D3633">
        <v>5</v>
      </c>
      <c r="E3633">
        <v>0</v>
      </c>
    </row>
    <row r="3634" spans="1:5">
      <c r="A3634" t="s">
        <v>2894</v>
      </c>
      <c r="B3634" t="s">
        <v>1011</v>
      </c>
      <c r="C3634">
        <v>0</v>
      </c>
      <c r="D3634">
        <v>5</v>
      </c>
      <c r="E3634">
        <v>0</v>
      </c>
    </row>
    <row r="3635" spans="1:5">
      <c r="A3635" t="s">
        <v>2894</v>
      </c>
      <c r="B3635" t="s">
        <v>1017</v>
      </c>
      <c r="C3635">
        <v>0</v>
      </c>
      <c r="D3635">
        <v>5</v>
      </c>
      <c r="E3635">
        <v>1</v>
      </c>
    </row>
    <row r="3636" spans="1:5">
      <c r="A3636" t="s">
        <v>2894</v>
      </c>
      <c r="B3636" t="s">
        <v>1022</v>
      </c>
      <c r="C3636">
        <v>0</v>
      </c>
      <c r="D3636">
        <v>5</v>
      </c>
      <c r="E3636">
        <v>0</v>
      </c>
    </row>
    <row r="3637" spans="1:5">
      <c r="A3637" t="s">
        <v>2894</v>
      </c>
      <c r="B3637" t="s">
        <v>1028</v>
      </c>
      <c r="C3637">
        <v>0</v>
      </c>
      <c r="D3637">
        <v>5</v>
      </c>
      <c r="E3637">
        <v>1</v>
      </c>
    </row>
    <row r="3638" spans="1:5">
      <c r="A3638" t="s">
        <v>2894</v>
      </c>
      <c r="B3638" t="s">
        <v>1035</v>
      </c>
      <c r="C3638">
        <v>0</v>
      </c>
      <c r="D3638">
        <v>5</v>
      </c>
      <c r="E3638">
        <v>1</v>
      </c>
    </row>
    <row r="3639" spans="1:5">
      <c r="A3639" t="s">
        <v>2894</v>
      </c>
      <c r="B3639" t="s">
        <v>1041</v>
      </c>
      <c r="C3639">
        <v>0</v>
      </c>
      <c r="D3639">
        <v>5</v>
      </c>
      <c r="E3639">
        <v>1</v>
      </c>
    </row>
    <row r="3640" spans="1:5">
      <c r="A3640" t="s">
        <v>2894</v>
      </c>
      <c r="B3640" t="s">
        <v>1048</v>
      </c>
      <c r="C3640">
        <v>0</v>
      </c>
      <c r="D3640">
        <v>5</v>
      </c>
      <c r="E3640">
        <v>0</v>
      </c>
    </row>
    <row r="3641" spans="1:5">
      <c r="A3641" t="s">
        <v>2894</v>
      </c>
      <c r="B3641" t="s">
        <v>1055</v>
      </c>
      <c r="C3641">
        <v>0</v>
      </c>
      <c r="D3641">
        <v>5</v>
      </c>
      <c r="E3641">
        <v>0</v>
      </c>
    </row>
    <row r="3642" spans="1:5">
      <c r="A3642" t="s">
        <v>2894</v>
      </c>
      <c r="B3642" t="s">
        <v>1062</v>
      </c>
      <c r="C3642">
        <v>0</v>
      </c>
      <c r="D3642">
        <v>5</v>
      </c>
      <c r="E3642">
        <v>1</v>
      </c>
    </row>
    <row r="3643" spans="1:5">
      <c r="A3643" t="s">
        <v>2894</v>
      </c>
      <c r="B3643" t="s">
        <v>1068</v>
      </c>
      <c r="C3643">
        <v>0</v>
      </c>
      <c r="D3643">
        <v>5</v>
      </c>
      <c r="E3643">
        <v>0</v>
      </c>
    </row>
    <row r="3644" spans="1:5">
      <c r="A3644" t="s">
        <v>2894</v>
      </c>
      <c r="B3644" t="s">
        <v>1074</v>
      </c>
      <c r="C3644">
        <v>0</v>
      </c>
      <c r="D3644">
        <v>5</v>
      </c>
      <c r="E3644">
        <v>1</v>
      </c>
    </row>
    <row r="3645" spans="1:5">
      <c r="A3645" t="s">
        <v>2894</v>
      </c>
      <c r="B3645" t="s">
        <v>1080</v>
      </c>
      <c r="C3645">
        <v>0</v>
      </c>
      <c r="D3645">
        <v>5</v>
      </c>
      <c r="E3645">
        <v>1</v>
      </c>
    </row>
    <row r="3646" spans="1:5">
      <c r="A3646" t="s">
        <v>2894</v>
      </c>
      <c r="B3646" t="s">
        <v>1086</v>
      </c>
      <c r="C3646">
        <v>0</v>
      </c>
      <c r="D3646">
        <v>5</v>
      </c>
      <c r="E3646">
        <v>0</v>
      </c>
    </row>
    <row r="3647" spans="1:5">
      <c r="A3647" t="s">
        <v>2894</v>
      </c>
      <c r="B3647" t="s">
        <v>1092</v>
      </c>
      <c r="C3647">
        <v>0</v>
      </c>
      <c r="D3647">
        <v>5</v>
      </c>
      <c r="E3647">
        <v>1</v>
      </c>
    </row>
    <row r="3648" spans="1:5">
      <c r="A3648" t="s">
        <v>2894</v>
      </c>
      <c r="B3648" t="s">
        <v>1099</v>
      </c>
      <c r="C3648">
        <v>0</v>
      </c>
      <c r="D3648">
        <v>5</v>
      </c>
      <c r="E3648">
        <v>1</v>
      </c>
    </row>
    <row r="3649" spans="1:5">
      <c r="A3649" t="s">
        <v>2894</v>
      </c>
      <c r="B3649" t="s">
        <v>1105</v>
      </c>
      <c r="C3649">
        <v>0</v>
      </c>
      <c r="D3649">
        <v>5</v>
      </c>
      <c r="E3649">
        <v>0</v>
      </c>
    </row>
    <row r="3650" spans="1:5">
      <c r="A3650" t="s">
        <v>2894</v>
      </c>
      <c r="B3650" t="s">
        <v>1113</v>
      </c>
      <c r="C3650">
        <v>0</v>
      </c>
      <c r="D3650">
        <v>5</v>
      </c>
      <c r="E3650">
        <v>0</v>
      </c>
    </row>
    <row r="3651" spans="1:5">
      <c r="A3651" t="s">
        <v>2894</v>
      </c>
      <c r="B3651" t="s">
        <v>1120</v>
      </c>
      <c r="C3651">
        <v>0</v>
      </c>
      <c r="D3651">
        <v>5</v>
      </c>
      <c r="E3651">
        <v>1</v>
      </c>
    </row>
    <row r="3652" spans="1:5">
      <c r="A3652" t="s">
        <v>2894</v>
      </c>
      <c r="B3652" t="s">
        <v>1126</v>
      </c>
      <c r="C3652">
        <v>0</v>
      </c>
      <c r="D3652">
        <v>5</v>
      </c>
      <c r="E3652">
        <v>1</v>
      </c>
    </row>
    <row r="3653" spans="1:5">
      <c r="A3653" t="s">
        <v>2894</v>
      </c>
      <c r="B3653" t="s">
        <v>1133</v>
      </c>
      <c r="C3653">
        <v>0</v>
      </c>
      <c r="D3653">
        <v>5</v>
      </c>
      <c r="E3653">
        <v>1</v>
      </c>
    </row>
    <row r="3654" spans="1:5">
      <c r="A3654" t="s">
        <v>2894</v>
      </c>
      <c r="B3654" t="s">
        <v>1139</v>
      </c>
      <c r="C3654">
        <v>0</v>
      </c>
      <c r="D3654">
        <v>5</v>
      </c>
      <c r="E3654">
        <v>0</v>
      </c>
    </row>
    <row r="3655" spans="1:5">
      <c r="A3655" t="s">
        <v>2894</v>
      </c>
      <c r="B3655" t="s">
        <v>1145</v>
      </c>
      <c r="C3655">
        <v>0</v>
      </c>
      <c r="D3655">
        <v>5</v>
      </c>
      <c r="E3655">
        <v>1</v>
      </c>
    </row>
    <row r="3656" spans="1:5">
      <c r="A3656" t="s">
        <v>2894</v>
      </c>
      <c r="B3656" t="s">
        <v>1152</v>
      </c>
      <c r="C3656">
        <v>0</v>
      </c>
      <c r="D3656">
        <v>5</v>
      </c>
      <c r="E3656">
        <v>1</v>
      </c>
    </row>
    <row r="3657" spans="1:5">
      <c r="A3657" t="s">
        <v>2894</v>
      </c>
      <c r="B3657" t="s">
        <v>1158</v>
      </c>
      <c r="C3657">
        <v>0</v>
      </c>
      <c r="D3657">
        <v>5</v>
      </c>
      <c r="E3657">
        <v>1</v>
      </c>
    </row>
    <row r="3658" spans="1:5">
      <c r="A3658" t="s">
        <v>2894</v>
      </c>
      <c r="B3658" t="s">
        <v>1164</v>
      </c>
      <c r="C3658">
        <v>0</v>
      </c>
      <c r="D3658">
        <v>5</v>
      </c>
      <c r="E3658">
        <v>0</v>
      </c>
    </row>
    <row r="3659" spans="1:5">
      <c r="A3659" t="s">
        <v>2894</v>
      </c>
      <c r="B3659" t="s">
        <v>1170</v>
      </c>
      <c r="C3659">
        <v>0</v>
      </c>
      <c r="D3659">
        <v>5</v>
      </c>
      <c r="E3659">
        <v>1</v>
      </c>
    </row>
    <row r="3660" spans="1:5">
      <c r="A3660" t="s">
        <v>2894</v>
      </c>
      <c r="B3660" t="s">
        <v>1176</v>
      </c>
      <c r="C3660">
        <v>0</v>
      </c>
      <c r="D3660">
        <v>5</v>
      </c>
      <c r="E3660">
        <v>1</v>
      </c>
    </row>
    <row r="3661" spans="1:5">
      <c r="A3661" t="s">
        <v>2894</v>
      </c>
      <c r="B3661" t="s">
        <v>1182</v>
      </c>
      <c r="C3661">
        <v>0</v>
      </c>
      <c r="D3661">
        <v>5</v>
      </c>
      <c r="E3661">
        <v>0</v>
      </c>
    </row>
    <row r="3662" spans="1:5">
      <c r="A3662" t="s">
        <v>2894</v>
      </c>
      <c r="B3662" t="s">
        <v>1188</v>
      </c>
      <c r="C3662">
        <v>0</v>
      </c>
      <c r="D3662">
        <v>5</v>
      </c>
      <c r="E3662">
        <v>0</v>
      </c>
    </row>
    <row r="3663" spans="1:5">
      <c r="A3663" t="s">
        <v>2894</v>
      </c>
      <c r="B3663" t="s">
        <v>1194</v>
      </c>
      <c r="C3663">
        <v>0</v>
      </c>
      <c r="D3663">
        <v>5</v>
      </c>
      <c r="E3663">
        <v>1</v>
      </c>
    </row>
    <row r="3664" spans="1:5">
      <c r="A3664" t="s">
        <v>2894</v>
      </c>
      <c r="B3664" t="s">
        <v>1200</v>
      </c>
      <c r="C3664">
        <v>0</v>
      </c>
      <c r="D3664">
        <v>5</v>
      </c>
      <c r="E3664">
        <v>1</v>
      </c>
    </row>
    <row r="3665" spans="1:5">
      <c r="A3665" t="s">
        <v>2894</v>
      </c>
      <c r="B3665" t="s">
        <v>1206</v>
      </c>
      <c r="C3665">
        <v>0</v>
      </c>
      <c r="D3665">
        <v>5</v>
      </c>
      <c r="E3665">
        <v>0</v>
      </c>
    </row>
    <row r="3666" spans="1:5">
      <c r="A3666" t="s">
        <v>2894</v>
      </c>
      <c r="B3666" t="s">
        <v>1212</v>
      </c>
      <c r="C3666">
        <v>0</v>
      </c>
      <c r="D3666">
        <v>5</v>
      </c>
      <c r="E3666">
        <v>0</v>
      </c>
    </row>
    <row r="3667" spans="1:5">
      <c r="A3667" t="s">
        <v>2894</v>
      </c>
      <c r="B3667" t="s">
        <v>1218</v>
      </c>
      <c r="C3667">
        <v>0</v>
      </c>
      <c r="D3667">
        <v>5</v>
      </c>
      <c r="E3667">
        <v>1</v>
      </c>
    </row>
    <row r="3668" spans="1:5">
      <c r="A3668" t="s">
        <v>2894</v>
      </c>
      <c r="B3668" t="s">
        <v>1224</v>
      </c>
      <c r="C3668">
        <v>0</v>
      </c>
      <c r="D3668">
        <v>5</v>
      </c>
      <c r="E3668">
        <v>0</v>
      </c>
    </row>
    <row r="3669" spans="1:5">
      <c r="A3669" t="s">
        <v>2894</v>
      </c>
      <c r="B3669" t="s">
        <v>1230</v>
      </c>
      <c r="C3669">
        <v>0</v>
      </c>
      <c r="D3669">
        <v>5</v>
      </c>
      <c r="E3669">
        <v>0</v>
      </c>
    </row>
    <row r="3670" spans="1:5">
      <c r="A3670" t="s">
        <v>2894</v>
      </c>
      <c r="B3670" t="s">
        <v>1236</v>
      </c>
      <c r="C3670">
        <v>0</v>
      </c>
      <c r="D3670">
        <v>5</v>
      </c>
      <c r="E3670">
        <v>0</v>
      </c>
    </row>
    <row r="3671" spans="1:5">
      <c r="A3671" t="s">
        <v>2894</v>
      </c>
      <c r="B3671" t="s">
        <v>1242</v>
      </c>
      <c r="C3671">
        <v>0</v>
      </c>
      <c r="D3671">
        <v>5</v>
      </c>
      <c r="E3671">
        <v>1</v>
      </c>
    </row>
    <row r="3672" spans="1:5">
      <c r="A3672" t="s">
        <v>2894</v>
      </c>
      <c r="B3672" t="s">
        <v>1248</v>
      </c>
      <c r="C3672">
        <v>0</v>
      </c>
      <c r="D3672">
        <v>5</v>
      </c>
      <c r="E3672">
        <v>0</v>
      </c>
    </row>
    <row r="3673" spans="1:5">
      <c r="A3673" t="s">
        <v>2894</v>
      </c>
      <c r="B3673" t="s">
        <v>1254</v>
      </c>
      <c r="C3673">
        <v>0</v>
      </c>
      <c r="D3673">
        <v>5</v>
      </c>
      <c r="E3673">
        <v>0</v>
      </c>
    </row>
    <row r="3674" spans="1:5">
      <c r="A3674" t="s">
        <v>2894</v>
      </c>
      <c r="B3674" t="s">
        <v>1260</v>
      </c>
      <c r="C3674">
        <v>0</v>
      </c>
      <c r="D3674">
        <v>5</v>
      </c>
      <c r="E3674">
        <v>0</v>
      </c>
    </row>
    <row r="3675" spans="1:5">
      <c r="A3675" t="s">
        <v>2894</v>
      </c>
      <c r="B3675">
        <v>98890000</v>
      </c>
      <c r="C3675">
        <v>0</v>
      </c>
      <c r="D3675">
        <v>5</v>
      </c>
      <c r="E3675">
        <v>0</v>
      </c>
    </row>
    <row r="3676" spans="1:5">
      <c r="A3676" t="s">
        <v>2894</v>
      </c>
      <c r="B3676" t="s">
        <v>1271</v>
      </c>
      <c r="C3676">
        <v>0</v>
      </c>
      <c r="D3676">
        <v>5</v>
      </c>
      <c r="E3676">
        <v>0</v>
      </c>
    </row>
    <row r="3677" spans="1:5">
      <c r="A3677" t="s">
        <v>2894</v>
      </c>
      <c r="B3677" t="s">
        <v>1277</v>
      </c>
      <c r="C3677">
        <v>0</v>
      </c>
      <c r="D3677">
        <v>5</v>
      </c>
      <c r="E3677">
        <v>1</v>
      </c>
    </row>
    <row r="3678" spans="1:5">
      <c r="A3678" t="s">
        <v>2894</v>
      </c>
      <c r="B3678" t="s">
        <v>1283</v>
      </c>
      <c r="C3678">
        <v>0</v>
      </c>
      <c r="D3678">
        <v>5</v>
      </c>
      <c r="E3678">
        <v>1</v>
      </c>
    </row>
    <row r="3679" spans="1:5">
      <c r="A3679" t="s">
        <v>2894</v>
      </c>
      <c r="B3679" t="s">
        <v>1289</v>
      </c>
      <c r="C3679">
        <v>0</v>
      </c>
      <c r="D3679">
        <v>5</v>
      </c>
      <c r="E3679">
        <v>0</v>
      </c>
    </row>
    <row r="3680" spans="1:5">
      <c r="A3680" t="s">
        <v>2894</v>
      </c>
      <c r="B3680" t="s">
        <v>1296</v>
      </c>
      <c r="C3680">
        <v>0</v>
      </c>
      <c r="D3680">
        <v>5</v>
      </c>
      <c r="E3680">
        <v>1</v>
      </c>
    </row>
    <row r="3681" spans="1:5">
      <c r="A3681" t="s">
        <v>2894</v>
      </c>
      <c r="B3681" t="s">
        <v>1302</v>
      </c>
      <c r="C3681">
        <v>0</v>
      </c>
      <c r="D3681">
        <v>5</v>
      </c>
      <c r="E3681">
        <v>0</v>
      </c>
    </row>
    <row r="3682" spans="1:5">
      <c r="A3682" t="s">
        <v>2894</v>
      </c>
      <c r="B3682" t="s">
        <v>1309</v>
      </c>
      <c r="C3682">
        <v>0</v>
      </c>
      <c r="D3682">
        <v>5</v>
      </c>
      <c r="E3682">
        <v>0</v>
      </c>
    </row>
    <row r="3683" spans="1:5">
      <c r="A3683" t="s">
        <v>2894</v>
      </c>
      <c r="B3683" t="s">
        <v>1315</v>
      </c>
      <c r="C3683">
        <v>0</v>
      </c>
      <c r="D3683">
        <v>5</v>
      </c>
      <c r="E3683">
        <v>1</v>
      </c>
    </row>
    <row r="3684" spans="1:5">
      <c r="A3684" t="s">
        <v>2894</v>
      </c>
      <c r="B3684" t="s">
        <v>1321</v>
      </c>
      <c r="C3684">
        <v>0</v>
      </c>
      <c r="D3684">
        <v>5</v>
      </c>
      <c r="E3684">
        <v>0</v>
      </c>
    </row>
    <row r="3685" spans="1:5">
      <c r="A3685" t="s">
        <v>2894</v>
      </c>
      <c r="B3685" t="s">
        <v>1328</v>
      </c>
      <c r="C3685">
        <v>0</v>
      </c>
      <c r="D3685">
        <v>5</v>
      </c>
      <c r="E3685">
        <v>0</v>
      </c>
    </row>
    <row r="3686" spans="1:5">
      <c r="A3686" t="s">
        <v>2894</v>
      </c>
      <c r="B3686" t="s">
        <v>1334</v>
      </c>
      <c r="C3686">
        <v>0</v>
      </c>
      <c r="D3686">
        <v>5</v>
      </c>
      <c r="E3686">
        <v>0</v>
      </c>
    </row>
    <row r="3687" spans="1:5">
      <c r="A3687" t="s">
        <v>2894</v>
      </c>
      <c r="B3687" t="s">
        <v>1340</v>
      </c>
      <c r="C3687">
        <v>0</v>
      </c>
      <c r="D3687">
        <v>5</v>
      </c>
      <c r="E3687">
        <v>1</v>
      </c>
    </row>
    <row r="3688" spans="1:5">
      <c r="A3688" t="s">
        <v>2894</v>
      </c>
      <c r="B3688" t="s">
        <v>1346</v>
      </c>
      <c r="C3688">
        <v>0</v>
      </c>
      <c r="D3688">
        <v>5</v>
      </c>
      <c r="E3688">
        <v>0</v>
      </c>
    </row>
    <row r="3689" spans="1:5">
      <c r="A3689" t="s">
        <v>2894</v>
      </c>
      <c r="B3689" t="s">
        <v>1353</v>
      </c>
      <c r="C3689">
        <v>0</v>
      </c>
      <c r="D3689">
        <v>5</v>
      </c>
      <c r="E3689">
        <v>0</v>
      </c>
    </row>
    <row r="3690" spans="1:5">
      <c r="A3690" t="s">
        <v>2894</v>
      </c>
      <c r="B3690" t="s">
        <v>1359</v>
      </c>
      <c r="C3690">
        <v>0</v>
      </c>
      <c r="D3690">
        <v>5</v>
      </c>
      <c r="E3690">
        <v>0</v>
      </c>
    </row>
    <row r="3691" spans="1:5">
      <c r="A3691" t="s">
        <v>2894</v>
      </c>
      <c r="B3691" t="s">
        <v>1365</v>
      </c>
      <c r="C3691">
        <v>0</v>
      </c>
      <c r="D3691">
        <v>5</v>
      </c>
      <c r="E3691">
        <v>1</v>
      </c>
    </row>
    <row r="3692" spans="1:5">
      <c r="A3692" t="s">
        <v>2894</v>
      </c>
      <c r="B3692" t="s">
        <v>1371</v>
      </c>
      <c r="C3692">
        <v>0</v>
      </c>
      <c r="D3692">
        <v>5</v>
      </c>
      <c r="E3692">
        <v>0</v>
      </c>
    </row>
    <row r="3693" spans="1:5">
      <c r="A3693" t="s">
        <v>2894</v>
      </c>
      <c r="B3693" t="s">
        <v>1378</v>
      </c>
      <c r="C3693">
        <v>0</v>
      </c>
      <c r="D3693">
        <v>5</v>
      </c>
      <c r="E3693">
        <v>0</v>
      </c>
    </row>
    <row r="3694" spans="1:5">
      <c r="A3694" t="s">
        <v>2894</v>
      </c>
      <c r="B3694" t="s">
        <v>1384</v>
      </c>
      <c r="C3694">
        <v>0</v>
      </c>
      <c r="D3694">
        <v>5</v>
      </c>
      <c r="E3694">
        <v>1</v>
      </c>
    </row>
    <row r="3695" spans="1:5">
      <c r="A3695" t="s">
        <v>2894</v>
      </c>
      <c r="B3695" t="s">
        <v>1391</v>
      </c>
      <c r="C3695">
        <v>0</v>
      </c>
      <c r="D3695">
        <v>5</v>
      </c>
      <c r="E3695">
        <v>0</v>
      </c>
    </row>
    <row r="3696" spans="1:5">
      <c r="A3696" t="s">
        <v>2894</v>
      </c>
      <c r="B3696" t="s">
        <v>1397</v>
      </c>
      <c r="C3696">
        <v>0</v>
      </c>
      <c r="D3696">
        <v>5</v>
      </c>
      <c r="E3696">
        <v>1</v>
      </c>
    </row>
    <row r="3697" spans="1:5">
      <c r="A3697" t="s">
        <v>2894</v>
      </c>
      <c r="B3697" t="s">
        <v>1403</v>
      </c>
      <c r="C3697">
        <v>0</v>
      </c>
      <c r="D3697">
        <v>5</v>
      </c>
      <c r="E3697">
        <v>0</v>
      </c>
    </row>
    <row r="3698" spans="1:5">
      <c r="A3698" t="s">
        <v>2894</v>
      </c>
      <c r="B3698" t="s">
        <v>1409</v>
      </c>
      <c r="C3698">
        <v>0</v>
      </c>
      <c r="D3698">
        <v>5</v>
      </c>
      <c r="E3698">
        <v>0</v>
      </c>
    </row>
    <row r="3699" spans="1:5">
      <c r="A3699" t="s">
        <v>2894</v>
      </c>
      <c r="B3699" t="s">
        <v>1415</v>
      </c>
      <c r="C3699">
        <v>0</v>
      </c>
      <c r="D3699">
        <v>5</v>
      </c>
      <c r="E3699">
        <v>1</v>
      </c>
    </row>
    <row r="3700" spans="1:5">
      <c r="A3700" t="s">
        <v>2894</v>
      </c>
      <c r="B3700" t="s">
        <v>1421</v>
      </c>
      <c r="C3700">
        <v>0</v>
      </c>
      <c r="D3700">
        <v>5</v>
      </c>
      <c r="E3700">
        <v>0</v>
      </c>
    </row>
    <row r="3701" spans="1:5">
      <c r="A3701" t="s">
        <v>2894</v>
      </c>
      <c r="B3701">
        <v>0</v>
      </c>
      <c r="C3701">
        <v>0</v>
      </c>
      <c r="D3701">
        <v>5</v>
      </c>
      <c r="E3701">
        <v>0</v>
      </c>
    </row>
    <row r="3702" spans="1:5">
      <c r="A3702" t="s">
        <v>2899</v>
      </c>
      <c r="B3702" t="s">
        <v>130</v>
      </c>
      <c r="C3702">
        <v>0</v>
      </c>
      <c r="D3702">
        <v>5</v>
      </c>
      <c r="E3702">
        <v>0</v>
      </c>
    </row>
    <row r="3703" spans="1:5">
      <c r="A3703" t="s">
        <v>2899</v>
      </c>
      <c r="B3703" t="s">
        <v>138</v>
      </c>
      <c r="C3703">
        <v>0</v>
      </c>
      <c r="D3703">
        <v>5</v>
      </c>
      <c r="E3703">
        <v>0</v>
      </c>
    </row>
    <row r="3704" spans="1:5">
      <c r="A3704" t="s">
        <v>2899</v>
      </c>
      <c r="B3704" t="s">
        <v>145</v>
      </c>
      <c r="C3704">
        <v>0</v>
      </c>
      <c r="D3704">
        <v>5</v>
      </c>
      <c r="E3704">
        <v>0</v>
      </c>
    </row>
    <row r="3705" spans="1:5">
      <c r="A3705" t="s">
        <v>2899</v>
      </c>
      <c r="B3705" t="s">
        <v>152</v>
      </c>
      <c r="C3705">
        <v>0</v>
      </c>
      <c r="D3705">
        <v>5</v>
      </c>
      <c r="E3705">
        <v>0</v>
      </c>
    </row>
    <row r="3706" spans="1:5">
      <c r="A3706" t="s">
        <v>2899</v>
      </c>
      <c r="B3706" t="s">
        <v>159</v>
      </c>
      <c r="C3706">
        <v>0</v>
      </c>
      <c r="D3706">
        <v>5</v>
      </c>
      <c r="E3706">
        <v>0</v>
      </c>
    </row>
    <row r="3707" spans="1:5">
      <c r="A3707" t="s">
        <v>2899</v>
      </c>
      <c r="B3707" t="s">
        <v>166</v>
      </c>
      <c r="C3707">
        <v>0</v>
      </c>
      <c r="D3707">
        <v>5</v>
      </c>
      <c r="E3707">
        <v>1</v>
      </c>
    </row>
    <row r="3708" spans="1:5">
      <c r="A3708" t="s">
        <v>2899</v>
      </c>
      <c r="B3708" t="s">
        <v>173</v>
      </c>
      <c r="C3708">
        <v>0</v>
      </c>
      <c r="D3708">
        <v>5</v>
      </c>
      <c r="E3708">
        <v>0</v>
      </c>
    </row>
    <row r="3709" spans="1:5">
      <c r="A3709" t="s">
        <v>2899</v>
      </c>
      <c r="B3709" t="s">
        <v>180</v>
      </c>
      <c r="C3709">
        <v>0</v>
      </c>
      <c r="D3709">
        <v>5</v>
      </c>
      <c r="E3709">
        <v>0</v>
      </c>
    </row>
    <row r="3710" spans="1:5">
      <c r="A3710" t="s">
        <v>2899</v>
      </c>
      <c r="B3710" t="s">
        <v>187</v>
      </c>
      <c r="C3710">
        <v>0</v>
      </c>
      <c r="D3710">
        <v>5</v>
      </c>
      <c r="E3710">
        <v>0</v>
      </c>
    </row>
    <row r="3711" spans="1:5">
      <c r="A3711" t="s">
        <v>2899</v>
      </c>
      <c r="B3711" t="s">
        <v>193</v>
      </c>
      <c r="C3711">
        <v>0</v>
      </c>
      <c r="D3711">
        <v>5</v>
      </c>
      <c r="E3711">
        <v>0</v>
      </c>
    </row>
    <row r="3712" spans="1:5">
      <c r="A3712" t="s">
        <v>2899</v>
      </c>
      <c r="B3712" t="s">
        <v>199</v>
      </c>
      <c r="C3712">
        <v>0</v>
      </c>
      <c r="D3712">
        <v>5</v>
      </c>
      <c r="E3712">
        <v>0</v>
      </c>
    </row>
    <row r="3713" spans="1:5">
      <c r="A3713" t="s">
        <v>2899</v>
      </c>
      <c r="B3713" t="s">
        <v>206</v>
      </c>
      <c r="C3713">
        <v>0</v>
      </c>
      <c r="D3713">
        <v>5</v>
      </c>
      <c r="E3713">
        <v>0</v>
      </c>
    </row>
    <row r="3714" spans="1:5">
      <c r="A3714" t="s">
        <v>2899</v>
      </c>
      <c r="B3714" t="s">
        <v>213</v>
      </c>
      <c r="C3714">
        <v>0</v>
      </c>
      <c r="D3714">
        <v>5</v>
      </c>
      <c r="E3714">
        <v>0</v>
      </c>
    </row>
    <row r="3715" spans="1:5">
      <c r="A3715" t="s">
        <v>2899</v>
      </c>
      <c r="B3715" t="s">
        <v>220</v>
      </c>
      <c r="C3715">
        <v>0</v>
      </c>
      <c r="D3715">
        <v>5</v>
      </c>
      <c r="E3715">
        <v>1</v>
      </c>
    </row>
    <row r="3716" spans="1:5">
      <c r="A3716" t="s">
        <v>2899</v>
      </c>
      <c r="B3716" t="s">
        <v>227</v>
      </c>
      <c r="C3716">
        <v>0</v>
      </c>
      <c r="D3716">
        <v>5</v>
      </c>
      <c r="E3716">
        <v>0</v>
      </c>
    </row>
    <row r="3717" spans="1:5">
      <c r="A3717" t="s">
        <v>2899</v>
      </c>
      <c r="B3717" t="s">
        <v>233</v>
      </c>
      <c r="C3717">
        <v>0</v>
      </c>
      <c r="D3717">
        <v>5</v>
      </c>
      <c r="E3717">
        <v>1</v>
      </c>
    </row>
    <row r="3718" spans="1:5">
      <c r="A3718" t="s">
        <v>2899</v>
      </c>
      <c r="B3718" t="s">
        <v>240</v>
      </c>
      <c r="C3718">
        <v>0</v>
      </c>
      <c r="D3718">
        <v>5</v>
      </c>
      <c r="E3718">
        <v>0</v>
      </c>
    </row>
    <row r="3719" spans="1:5">
      <c r="A3719" t="s">
        <v>2899</v>
      </c>
      <c r="B3719" t="s">
        <v>246</v>
      </c>
      <c r="C3719">
        <v>0</v>
      </c>
      <c r="D3719">
        <v>5</v>
      </c>
      <c r="E3719">
        <v>1</v>
      </c>
    </row>
    <row r="3720" spans="1:5">
      <c r="A3720" t="s">
        <v>2899</v>
      </c>
      <c r="B3720" t="s">
        <v>252</v>
      </c>
      <c r="C3720">
        <v>0</v>
      </c>
      <c r="D3720">
        <v>5</v>
      </c>
      <c r="E3720">
        <v>1</v>
      </c>
    </row>
    <row r="3721" spans="1:5">
      <c r="A3721" t="s">
        <v>2899</v>
      </c>
      <c r="B3721" t="s">
        <v>258</v>
      </c>
      <c r="C3721">
        <v>0</v>
      </c>
      <c r="D3721">
        <v>5</v>
      </c>
      <c r="E3721">
        <v>0</v>
      </c>
    </row>
    <row r="3722" spans="1:5">
      <c r="A3722" t="s">
        <v>2899</v>
      </c>
      <c r="B3722" t="s">
        <v>265</v>
      </c>
      <c r="C3722">
        <v>0</v>
      </c>
      <c r="D3722">
        <v>5</v>
      </c>
      <c r="E3722">
        <v>0</v>
      </c>
    </row>
    <row r="3723" spans="1:5">
      <c r="A3723" t="s">
        <v>2899</v>
      </c>
      <c r="B3723" t="s">
        <v>272</v>
      </c>
      <c r="C3723">
        <v>0</v>
      </c>
      <c r="D3723">
        <v>5</v>
      </c>
      <c r="E3723">
        <v>0</v>
      </c>
    </row>
    <row r="3724" spans="1:5">
      <c r="A3724" t="s">
        <v>2899</v>
      </c>
      <c r="B3724" t="s">
        <v>278</v>
      </c>
      <c r="C3724">
        <v>0</v>
      </c>
      <c r="D3724">
        <v>5</v>
      </c>
      <c r="E3724">
        <v>1</v>
      </c>
    </row>
    <row r="3725" spans="1:5">
      <c r="A3725" t="s">
        <v>2899</v>
      </c>
      <c r="B3725" t="s">
        <v>284</v>
      </c>
      <c r="C3725">
        <v>0</v>
      </c>
      <c r="D3725">
        <v>5</v>
      </c>
      <c r="E3725">
        <v>1</v>
      </c>
    </row>
    <row r="3726" spans="1:5">
      <c r="A3726" t="s">
        <v>2899</v>
      </c>
      <c r="B3726" t="s">
        <v>290</v>
      </c>
      <c r="C3726">
        <v>0</v>
      </c>
      <c r="D3726">
        <v>5</v>
      </c>
      <c r="E3726">
        <v>0</v>
      </c>
    </row>
    <row r="3727" spans="1:5">
      <c r="A3727" t="s">
        <v>2899</v>
      </c>
      <c r="B3727" t="s">
        <v>296</v>
      </c>
      <c r="C3727">
        <v>0</v>
      </c>
      <c r="D3727">
        <v>5</v>
      </c>
      <c r="E3727">
        <v>0</v>
      </c>
    </row>
    <row r="3728" spans="1:5">
      <c r="A3728" t="s">
        <v>2899</v>
      </c>
      <c r="B3728" t="s">
        <v>302</v>
      </c>
      <c r="C3728">
        <v>0</v>
      </c>
      <c r="D3728">
        <v>5</v>
      </c>
      <c r="E3728">
        <v>1</v>
      </c>
    </row>
    <row r="3729" spans="1:5">
      <c r="A3729" t="s">
        <v>2899</v>
      </c>
      <c r="B3729" t="s">
        <v>308</v>
      </c>
      <c r="C3729">
        <v>0</v>
      </c>
      <c r="D3729">
        <v>5</v>
      </c>
      <c r="E3729">
        <v>0</v>
      </c>
    </row>
    <row r="3730" spans="1:5">
      <c r="A3730" t="s">
        <v>2899</v>
      </c>
      <c r="B3730" t="s">
        <v>314</v>
      </c>
      <c r="C3730">
        <v>0</v>
      </c>
      <c r="D3730">
        <v>5</v>
      </c>
      <c r="E3730">
        <v>0</v>
      </c>
    </row>
    <row r="3731" spans="1:5">
      <c r="A3731" t="s">
        <v>2899</v>
      </c>
      <c r="B3731" t="s">
        <v>320</v>
      </c>
      <c r="C3731">
        <v>0</v>
      </c>
      <c r="D3731">
        <v>5</v>
      </c>
      <c r="E3731">
        <v>1</v>
      </c>
    </row>
    <row r="3732" spans="1:5">
      <c r="A3732" t="s">
        <v>2899</v>
      </c>
      <c r="B3732" t="s">
        <v>326</v>
      </c>
      <c r="C3732">
        <v>0</v>
      </c>
      <c r="D3732">
        <v>5</v>
      </c>
      <c r="E3732">
        <v>1</v>
      </c>
    </row>
    <row r="3733" spans="1:5">
      <c r="A3733" t="s">
        <v>2899</v>
      </c>
      <c r="B3733" t="s">
        <v>332</v>
      </c>
      <c r="C3733">
        <v>0</v>
      </c>
      <c r="D3733">
        <v>5</v>
      </c>
      <c r="E3733">
        <v>0</v>
      </c>
    </row>
    <row r="3734" spans="1:5">
      <c r="A3734" t="s">
        <v>2899</v>
      </c>
      <c r="B3734" t="s">
        <v>338</v>
      </c>
      <c r="C3734">
        <v>0</v>
      </c>
      <c r="D3734">
        <v>5</v>
      </c>
      <c r="E3734">
        <v>1</v>
      </c>
    </row>
    <row r="3735" spans="1:5">
      <c r="A3735" t="s">
        <v>2899</v>
      </c>
      <c r="B3735" t="s">
        <v>344</v>
      </c>
      <c r="C3735">
        <v>0</v>
      </c>
      <c r="D3735">
        <v>5</v>
      </c>
      <c r="E3735">
        <v>1</v>
      </c>
    </row>
    <row r="3736" spans="1:5">
      <c r="A3736" t="s">
        <v>2899</v>
      </c>
      <c r="B3736" t="s">
        <v>350</v>
      </c>
      <c r="C3736">
        <v>0</v>
      </c>
      <c r="D3736">
        <v>5</v>
      </c>
      <c r="E3736">
        <v>0</v>
      </c>
    </row>
    <row r="3737" spans="1:5">
      <c r="A3737" t="s">
        <v>2899</v>
      </c>
      <c r="B3737" t="s">
        <v>356</v>
      </c>
      <c r="C3737">
        <v>0</v>
      </c>
      <c r="D3737">
        <v>5</v>
      </c>
      <c r="E3737">
        <v>0</v>
      </c>
    </row>
    <row r="3738" spans="1:5">
      <c r="A3738" t="s">
        <v>2899</v>
      </c>
      <c r="B3738" t="s">
        <v>363</v>
      </c>
      <c r="C3738">
        <v>0</v>
      </c>
      <c r="D3738">
        <v>5</v>
      </c>
      <c r="E3738">
        <v>0</v>
      </c>
    </row>
    <row r="3739" spans="1:5">
      <c r="A3739" t="s">
        <v>2899</v>
      </c>
      <c r="B3739" t="s">
        <v>369</v>
      </c>
      <c r="C3739">
        <v>0</v>
      </c>
      <c r="D3739">
        <v>5</v>
      </c>
      <c r="E3739">
        <v>0</v>
      </c>
    </row>
    <row r="3740" spans="1:5">
      <c r="A3740" t="s">
        <v>2899</v>
      </c>
      <c r="B3740" t="s">
        <v>376</v>
      </c>
      <c r="C3740">
        <v>0</v>
      </c>
      <c r="D3740">
        <v>5</v>
      </c>
      <c r="E3740">
        <v>0</v>
      </c>
    </row>
    <row r="3741" spans="1:5">
      <c r="A3741" t="s">
        <v>2899</v>
      </c>
      <c r="B3741" t="s">
        <v>383</v>
      </c>
      <c r="C3741">
        <v>0</v>
      </c>
      <c r="D3741">
        <v>5</v>
      </c>
      <c r="E3741">
        <v>0</v>
      </c>
    </row>
    <row r="3742" spans="1:5">
      <c r="A3742" t="s">
        <v>2899</v>
      </c>
      <c r="B3742" t="s">
        <v>389</v>
      </c>
      <c r="C3742">
        <v>0</v>
      </c>
      <c r="D3742">
        <v>5</v>
      </c>
      <c r="E3742">
        <v>1</v>
      </c>
    </row>
    <row r="3743" spans="1:5">
      <c r="A3743" t="s">
        <v>2899</v>
      </c>
      <c r="B3743" t="s">
        <v>395</v>
      </c>
      <c r="C3743">
        <v>0</v>
      </c>
      <c r="D3743">
        <v>5</v>
      </c>
      <c r="E3743">
        <v>0</v>
      </c>
    </row>
    <row r="3744" spans="1:5">
      <c r="A3744" t="s">
        <v>2899</v>
      </c>
      <c r="B3744" t="s">
        <v>401</v>
      </c>
      <c r="C3744">
        <v>0</v>
      </c>
      <c r="D3744">
        <v>5</v>
      </c>
      <c r="E3744">
        <v>0</v>
      </c>
    </row>
    <row r="3745" spans="1:5">
      <c r="A3745" t="s">
        <v>2899</v>
      </c>
      <c r="B3745" t="s">
        <v>407</v>
      </c>
      <c r="C3745">
        <v>0</v>
      </c>
      <c r="D3745">
        <v>5</v>
      </c>
      <c r="E3745">
        <v>1</v>
      </c>
    </row>
    <row r="3746" spans="1:5">
      <c r="A3746" t="s">
        <v>2899</v>
      </c>
      <c r="B3746" t="s">
        <v>413</v>
      </c>
      <c r="C3746">
        <v>0</v>
      </c>
      <c r="D3746">
        <v>5</v>
      </c>
      <c r="E3746">
        <v>0</v>
      </c>
    </row>
    <row r="3747" spans="1:5">
      <c r="A3747" t="s">
        <v>2899</v>
      </c>
      <c r="B3747" t="s">
        <v>420</v>
      </c>
      <c r="C3747">
        <v>0</v>
      </c>
      <c r="D3747">
        <v>5</v>
      </c>
      <c r="E3747">
        <v>0</v>
      </c>
    </row>
    <row r="3748" spans="1:5">
      <c r="A3748" t="s">
        <v>2899</v>
      </c>
      <c r="B3748" t="s">
        <v>426</v>
      </c>
      <c r="C3748">
        <v>0</v>
      </c>
      <c r="D3748">
        <v>5</v>
      </c>
      <c r="E3748">
        <v>0</v>
      </c>
    </row>
    <row r="3749" spans="1:5">
      <c r="A3749" t="s">
        <v>2899</v>
      </c>
      <c r="B3749" t="s">
        <v>433</v>
      </c>
      <c r="C3749">
        <v>0</v>
      </c>
      <c r="D3749">
        <v>5</v>
      </c>
      <c r="E3749">
        <v>0</v>
      </c>
    </row>
    <row r="3750" spans="1:5">
      <c r="A3750" t="s">
        <v>2899</v>
      </c>
      <c r="B3750" t="s">
        <v>439</v>
      </c>
      <c r="C3750">
        <v>0</v>
      </c>
      <c r="D3750">
        <v>5</v>
      </c>
      <c r="E3750">
        <v>0</v>
      </c>
    </row>
    <row r="3751" spans="1:5">
      <c r="A3751" t="s">
        <v>2899</v>
      </c>
      <c r="B3751" t="s">
        <v>445</v>
      </c>
      <c r="C3751">
        <v>0</v>
      </c>
      <c r="D3751">
        <v>5</v>
      </c>
      <c r="E3751">
        <v>0</v>
      </c>
    </row>
    <row r="3752" spans="1:5">
      <c r="A3752" t="s">
        <v>2899</v>
      </c>
      <c r="B3752" t="s">
        <v>451</v>
      </c>
      <c r="C3752">
        <v>0</v>
      </c>
      <c r="D3752">
        <v>5</v>
      </c>
      <c r="E3752">
        <v>0</v>
      </c>
    </row>
    <row r="3753" spans="1:5">
      <c r="A3753" t="s">
        <v>2899</v>
      </c>
      <c r="B3753" t="s">
        <v>458</v>
      </c>
      <c r="C3753">
        <v>0</v>
      </c>
      <c r="D3753">
        <v>5</v>
      </c>
      <c r="E3753">
        <v>1</v>
      </c>
    </row>
    <row r="3754" spans="1:5">
      <c r="A3754" t="s">
        <v>2899</v>
      </c>
      <c r="B3754" t="s">
        <v>464</v>
      </c>
      <c r="C3754">
        <v>0</v>
      </c>
      <c r="D3754">
        <v>5</v>
      </c>
      <c r="E3754">
        <v>0</v>
      </c>
    </row>
    <row r="3755" spans="1:5">
      <c r="A3755" t="s">
        <v>2899</v>
      </c>
      <c r="B3755" t="s">
        <v>470</v>
      </c>
      <c r="C3755">
        <v>0</v>
      </c>
      <c r="D3755">
        <v>5</v>
      </c>
      <c r="E3755">
        <v>1</v>
      </c>
    </row>
    <row r="3756" spans="1:5">
      <c r="A3756" t="s">
        <v>2899</v>
      </c>
      <c r="B3756" t="s">
        <v>477</v>
      </c>
      <c r="C3756">
        <v>0</v>
      </c>
      <c r="D3756">
        <v>5</v>
      </c>
      <c r="E3756">
        <v>1</v>
      </c>
    </row>
    <row r="3757" spans="1:5">
      <c r="A3757" t="s">
        <v>2899</v>
      </c>
      <c r="B3757" t="s">
        <v>483</v>
      </c>
      <c r="C3757">
        <v>0</v>
      </c>
      <c r="D3757">
        <v>5</v>
      </c>
      <c r="E3757">
        <v>0</v>
      </c>
    </row>
    <row r="3758" spans="1:5">
      <c r="A3758" t="s">
        <v>2899</v>
      </c>
      <c r="B3758" t="s">
        <v>489</v>
      </c>
      <c r="C3758">
        <v>0</v>
      </c>
      <c r="D3758">
        <v>5</v>
      </c>
      <c r="E3758">
        <v>0</v>
      </c>
    </row>
    <row r="3759" spans="1:5">
      <c r="A3759" t="s">
        <v>2899</v>
      </c>
      <c r="B3759" t="s">
        <v>494</v>
      </c>
      <c r="C3759">
        <v>0</v>
      </c>
      <c r="D3759">
        <v>5</v>
      </c>
      <c r="E3759">
        <v>1</v>
      </c>
    </row>
    <row r="3760" spans="1:5">
      <c r="A3760" t="s">
        <v>2899</v>
      </c>
      <c r="B3760" t="s">
        <v>501</v>
      </c>
      <c r="C3760">
        <v>0</v>
      </c>
      <c r="D3760">
        <v>5</v>
      </c>
      <c r="E3760">
        <v>1</v>
      </c>
    </row>
    <row r="3761" spans="1:5">
      <c r="A3761" t="s">
        <v>2899</v>
      </c>
      <c r="B3761" t="s">
        <v>507</v>
      </c>
      <c r="C3761">
        <v>0</v>
      </c>
      <c r="D3761">
        <v>5</v>
      </c>
      <c r="E3761">
        <v>0</v>
      </c>
    </row>
    <row r="3762" spans="1:5">
      <c r="A3762" t="s">
        <v>2899</v>
      </c>
      <c r="B3762" t="s">
        <v>513</v>
      </c>
      <c r="C3762">
        <v>0</v>
      </c>
      <c r="D3762">
        <v>5</v>
      </c>
      <c r="E3762">
        <v>0</v>
      </c>
    </row>
    <row r="3763" spans="1:5">
      <c r="A3763" t="s">
        <v>2899</v>
      </c>
      <c r="B3763" t="s">
        <v>519</v>
      </c>
      <c r="C3763">
        <v>0</v>
      </c>
      <c r="D3763">
        <v>5</v>
      </c>
      <c r="E3763">
        <v>0</v>
      </c>
    </row>
    <row r="3764" spans="1:5">
      <c r="A3764" t="s">
        <v>2899</v>
      </c>
      <c r="B3764" t="s">
        <v>525</v>
      </c>
      <c r="C3764">
        <v>0</v>
      </c>
      <c r="D3764">
        <v>5</v>
      </c>
      <c r="E3764">
        <v>0</v>
      </c>
    </row>
    <row r="3765" spans="1:5">
      <c r="A3765" t="s">
        <v>2899</v>
      </c>
      <c r="B3765" t="s">
        <v>531</v>
      </c>
      <c r="C3765">
        <v>0</v>
      </c>
      <c r="D3765">
        <v>5</v>
      </c>
      <c r="E3765">
        <v>0</v>
      </c>
    </row>
    <row r="3766" spans="1:5">
      <c r="A3766" t="s">
        <v>2899</v>
      </c>
      <c r="B3766" t="s">
        <v>537</v>
      </c>
      <c r="C3766">
        <v>0</v>
      </c>
      <c r="D3766">
        <v>5</v>
      </c>
      <c r="E3766">
        <v>0</v>
      </c>
    </row>
    <row r="3767" spans="1:5">
      <c r="A3767" t="s">
        <v>2899</v>
      </c>
      <c r="B3767" t="s">
        <v>543</v>
      </c>
      <c r="C3767">
        <v>0</v>
      </c>
      <c r="D3767">
        <v>5</v>
      </c>
      <c r="E3767">
        <v>0</v>
      </c>
    </row>
    <row r="3768" spans="1:5">
      <c r="A3768" t="s">
        <v>2899</v>
      </c>
      <c r="B3768" t="s">
        <v>550</v>
      </c>
      <c r="C3768">
        <v>0</v>
      </c>
      <c r="D3768">
        <v>5</v>
      </c>
      <c r="E3768">
        <v>1</v>
      </c>
    </row>
    <row r="3769" spans="1:5">
      <c r="A3769" t="s">
        <v>2899</v>
      </c>
      <c r="B3769" t="s">
        <v>556</v>
      </c>
      <c r="C3769">
        <v>0</v>
      </c>
      <c r="D3769">
        <v>5</v>
      </c>
      <c r="E3769">
        <v>0</v>
      </c>
    </row>
    <row r="3770" spans="1:5">
      <c r="A3770" t="s">
        <v>2899</v>
      </c>
      <c r="B3770" t="s">
        <v>563</v>
      </c>
      <c r="C3770">
        <v>0</v>
      </c>
      <c r="D3770">
        <v>5</v>
      </c>
      <c r="E3770">
        <v>0</v>
      </c>
    </row>
    <row r="3771" spans="1:5">
      <c r="A3771" t="s">
        <v>2899</v>
      </c>
      <c r="B3771" t="s">
        <v>569</v>
      </c>
      <c r="C3771">
        <v>0</v>
      </c>
      <c r="D3771">
        <v>5</v>
      </c>
      <c r="E3771">
        <v>0</v>
      </c>
    </row>
    <row r="3772" spans="1:5">
      <c r="A3772" t="s">
        <v>2899</v>
      </c>
      <c r="B3772" t="s">
        <v>575</v>
      </c>
      <c r="C3772">
        <v>0</v>
      </c>
      <c r="D3772">
        <v>5</v>
      </c>
      <c r="E3772">
        <v>0</v>
      </c>
    </row>
    <row r="3773" spans="1:5">
      <c r="A3773" t="s">
        <v>2899</v>
      </c>
      <c r="B3773" t="s">
        <v>581</v>
      </c>
      <c r="C3773">
        <v>0</v>
      </c>
      <c r="D3773">
        <v>5</v>
      </c>
      <c r="E3773">
        <v>0</v>
      </c>
    </row>
    <row r="3774" spans="1:5">
      <c r="A3774" t="s">
        <v>2899</v>
      </c>
      <c r="B3774" t="s">
        <v>588</v>
      </c>
      <c r="C3774">
        <v>0</v>
      </c>
      <c r="D3774">
        <v>5</v>
      </c>
      <c r="E3774">
        <v>1</v>
      </c>
    </row>
    <row r="3775" spans="1:5">
      <c r="A3775" t="s">
        <v>2899</v>
      </c>
      <c r="B3775" t="s">
        <v>594</v>
      </c>
      <c r="C3775">
        <v>0</v>
      </c>
      <c r="D3775">
        <v>5</v>
      </c>
      <c r="E3775">
        <v>0</v>
      </c>
    </row>
    <row r="3776" spans="1:5">
      <c r="A3776" t="s">
        <v>2899</v>
      </c>
      <c r="B3776" t="s">
        <v>600</v>
      </c>
      <c r="C3776">
        <v>0</v>
      </c>
      <c r="D3776">
        <v>5</v>
      </c>
      <c r="E3776">
        <v>1</v>
      </c>
    </row>
    <row r="3777" spans="1:5">
      <c r="A3777" t="s">
        <v>2899</v>
      </c>
      <c r="B3777" t="s">
        <v>606</v>
      </c>
      <c r="C3777">
        <v>0</v>
      </c>
      <c r="D3777">
        <v>5</v>
      </c>
      <c r="E3777">
        <v>1</v>
      </c>
    </row>
    <row r="3778" spans="1:5">
      <c r="A3778" t="s">
        <v>2899</v>
      </c>
      <c r="B3778" t="s">
        <v>613</v>
      </c>
      <c r="C3778">
        <v>0</v>
      </c>
      <c r="D3778">
        <v>5</v>
      </c>
      <c r="E3778">
        <v>1</v>
      </c>
    </row>
    <row r="3779" spans="1:5">
      <c r="A3779" t="s">
        <v>2899</v>
      </c>
      <c r="B3779" t="s">
        <v>619</v>
      </c>
      <c r="C3779">
        <v>0</v>
      </c>
      <c r="D3779">
        <v>5</v>
      </c>
      <c r="E3779">
        <v>1</v>
      </c>
    </row>
    <row r="3780" spans="1:5">
      <c r="A3780" t="s">
        <v>2899</v>
      </c>
      <c r="B3780" t="s">
        <v>624</v>
      </c>
      <c r="C3780">
        <v>0</v>
      </c>
      <c r="D3780">
        <v>5</v>
      </c>
      <c r="E3780">
        <v>1</v>
      </c>
    </row>
    <row r="3781" spans="1:5">
      <c r="A3781" t="s">
        <v>2899</v>
      </c>
      <c r="B3781" t="s">
        <v>630</v>
      </c>
      <c r="C3781">
        <v>0</v>
      </c>
      <c r="D3781">
        <v>5</v>
      </c>
      <c r="E3781">
        <v>0</v>
      </c>
    </row>
    <row r="3782" spans="1:5">
      <c r="A3782" t="s">
        <v>2899</v>
      </c>
      <c r="B3782" t="s">
        <v>636</v>
      </c>
      <c r="C3782">
        <v>0</v>
      </c>
      <c r="D3782">
        <v>5</v>
      </c>
      <c r="E3782">
        <v>1</v>
      </c>
    </row>
    <row r="3783" spans="1:5">
      <c r="A3783" t="s">
        <v>2899</v>
      </c>
      <c r="B3783" t="s">
        <v>641</v>
      </c>
      <c r="C3783">
        <v>0</v>
      </c>
      <c r="D3783">
        <v>5</v>
      </c>
      <c r="E3783">
        <v>0</v>
      </c>
    </row>
    <row r="3784" spans="1:5">
      <c r="A3784" t="s">
        <v>2899</v>
      </c>
      <c r="B3784" t="s">
        <v>646</v>
      </c>
      <c r="C3784">
        <v>0</v>
      </c>
      <c r="D3784">
        <v>5</v>
      </c>
      <c r="E3784">
        <v>1</v>
      </c>
    </row>
    <row r="3785" spans="1:5">
      <c r="A3785" t="s">
        <v>2899</v>
      </c>
      <c r="B3785" t="s">
        <v>652</v>
      </c>
      <c r="C3785">
        <v>0</v>
      </c>
      <c r="D3785">
        <v>5</v>
      </c>
      <c r="E3785">
        <v>0</v>
      </c>
    </row>
    <row r="3786" spans="1:5">
      <c r="A3786" t="s">
        <v>2899</v>
      </c>
      <c r="B3786" t="s">
        <v>658</v>
      </c>
      <c r="C3786">
        <v>0</v>
      </c>
      <c r="D3786">
        <v>5</v>
      </c>
      <c r="E3786">
        <v>0</v>
      </c>
    </row>
    <row r="3787" spans="1:5">
      <c r="A3787" t="s">
        <v>2899</v>
      </c>
      <c r="B3787" t="s">
        <v>664</v>
      </c>
      <c r="C3787">
        <v>0</v>
      </c>
      <c r="D3787">
        <v>5</v>
      </c>
      <c r="E3787">
        <v>1</v>
      </c>
    </row>
    <row r="3788" spans="1:5">
      <c r="A3788" t="s">
        <v>2899</v>
      </c>
      <c r="B3788" t="s">
        <v>671</v>
      </c>
      <c r="C3788">
        <v>0</v>
      </c>
      <c r="D3788">
        <v>5</v>
      </c>
      <c r="E3788">
        <v>0</v>
      </c>
    </row>
    <row r="3789" spans="1:5">
      <c r="A3789" t="s">
        <v>2899</v>
      </c>
      <c r="B3789" t="s">
        <v>678</v>
      </c>
      <c r="C3789">
        <v>0</v>
      </c>
      <c r="D3789">
        <v>5</v>
      </c>
      <c r="E3789">
        <v>0</v>
      </c>
    </row>
    <row r="3790" spans="1:5">
      <c r="A3790" t="s">
        <v>2899</v>
      </c>
      <c r="B3790" t="s">
        <v>684</v>
      </c>
      <c r="C3790">
        <v>0</v>
      </c>
      <c r="D3790">
        <v>5</v>
      </c>
      <c r="E3790">
        <v>0</v>
      </c>
    </row>
    <row r="3791" spans="1:5">
      <c r="A3791" t="s">
        <v>2899</v>
      </c>
      <c r="B3791" t="s">
        <v>690</v>
      </c>
      <c r="C3791">
        <v>0</v>
      </c>
      <c r="D3791">
        <v>5</v>
      </c>
      <c r="E3791">
        <v>0</v>
      </c>
    </row>
    <row r="3792" spans="1:5">
      <c r="A3792" t="s">
        <v>2899</v>
      </c>
      <c r="B3792" t="s">
        <v>697</v>
      </c>
      <c r="C3792">
        <v>0</v>
      </c>
      <c r="D3792">
        <v>5</v>
      </c>
      <c r="E3792">
        <v>0</v>
      </c>
    </row>
    <row r="3793" spans="1:5">
      <c r="A3793" t="s">
        <v>2899</v>
      </c>
      <c r="B3793" t="s">
        <v>703</v>
      </c>
      <c r="C3793">
        <v>0</v>
      </c>
      <c r="D3793">
        <v>5</v>
      </c>
      <c r="E3793">
        <v>0</v>
      </c>
    </row>
    <row r="3794" spans="1:5">
      <c r="A3794" t="s">
        <v>2899</v>
      </c>
      <c r="B3794" t="s">
        <v>709</v>
      </c>
      <c r="C3794">
        <v>0</v>
      </c>
      <c r="D3794">
        <v>5</v>
      </c>
      <c r="E3794">
        <v>0</v>
      </c>
    </row>
    <row r="3795" spans="1:5">
      <c r="A3795" t="s">
        <v>2899</v>
      </c>
      <c r="B3795" t="s">
        <v>716</v>
      </c>
      <c r="C3795">
        <v>0</v>
      </c>
      <c r="D3795">
        <v>5</v>
      </c>
      <c r="E3795">
        <v>1</v>
      </c>
    </row>
    <row r="3796" spans="1:5">
      <c r="A3796" t="s">
        <v>2899</v>
      </c>
      <c r="B3796" t="s">
        <v>722</v>
      </c>
      <c r="C3796">
        <v>0</v>
      </c>
      <c r="D3796">
        <v>5</v>
      </c>
      <c r="E3796">
        <v>0</v>
      </c>
    </row>
    <row r="3797" spans="1:5">
      <c r="A3797" t="s">
        <v>2899</v>
      </c>
      <c r="B3797" t="s">
        <v>728</v>
      </c>
      <c r="C3797">
        <v>0</v>
      </c>
      <c r="D3797">
        <v>5</v>
      </c>
      <c r="E3797">
        <v>0</v>
      </c>
    </row>
    <row r="3798" spans="1:5">
      <c r="A3798" t="s">
        <v>2899</v>
      </c>
      <c r="B3798" t="s">
        <v>734</v>
      </c>
      <c r="C3798">
        <v>0</v>
      </c>
      <c r="D3798">
        <v>5</v>
      </c>
      <c r="E3798">
        <v>0</v>
      </c>
    </row>
    <row r="3799" spans="1:5">
      <c r="A3799" t="s">
        <v>2899</v>
      </c>
      <c r="B3799" t="s">
        <v>741</v>
      </c>
      <c r="C3799">
        <v>0</v>
      </c>
      <c r="D3799">
        <v>5</v>
      </c>
      <c r="E3799">
        <v>1</v>
      </c>
    </row>
    <row r="3800" spans="1:5">
      <c r="A3800" t="s">
        <v>2899</v>
      </c>
      <c r="B3800" t="s">
        <v>748</v>
      </c>
      <c r="C3800">
        <v>0</v>
      </c>
      <c r="D3800">
        <v>5</v>
      </c>
      <c r="E3800">
        <v>0</v>
      </c>
    </row>
    <row r="3801" spans="1:5">
      <c r="A3801" t="s">
        <v>2899</v>
      </c>
      <c r="B3801" t="s">
        <v>755</v>
      </c>
      <c r="C3801">
        <v>0</v>
      </c>
      <c r="D3801">
        <v>5</v>
      </c>
      <c r="E3801">
        <v>1</v>
      </c>
    </row>
    <row r="3802" spans="1:5">
      <c r="A3802" t="s">
        <v>2899</v>
      </c>
      <c r="B3802" t="s">
        <v>762</v>
      </c>
      <c r="C3802">
        <v>0</v>
      </c>
      <c r="D3802">
        <v>5</v>
      </c>
      <c r="E3802">
        <v>1</v>
      </c>
    </row>
    <row r="3803" spans="1:5">
      <c r="A3803" t="s">
        <v>2899</v>
      </c>
      <c r="B3803" t="s">
        <v>766</v>
      </c>
      <c r="C3803">
        <v>0</v>
      </c>
      <c r="D3803">
        <v>5</v>
      </c>
      <c r="E3803">
        <v>0</v>
      </c>
    </row>
    <row r="3804" spans="1:5">
      <c r="A3804" t="s">
        <v>2899</v>
      </c>
      <c r="B3804" t="s">
        <v>772</v>
      </c>
      <c r="C3804">
        <v>0</v>
      </c>
      <c r="D3804">
        <v>5</v>
      </c>
      <c r="E3804">
        <v>0</v>
      </c>
    </row>
    <row r="3805" spans="1:5">
      <c r="A3805" t="s">
        <v>2899</v>
      </c>
      <c r="B3805" t="s">
        <v>779</v>
      </c>
      <c r="C3805">
        <v>0</v>
      </c>
      <c r="D3805">
        <v>5</v>
      </c>
      <c r="E3805">
        <v>0</v>
      </c>
    </row>
    <row r="3806" spans="1:5">
      <c r="A3806" t="s">
        <v>2899</v>
      </c>
      <c r="B3806" t="s">
        <v>785</v>
      </c>
      <c r="C3806">
        <v>0</v>
      </c>
      <c r="D3806">
        <v>5</v>
      </c>
      <c r="E3806">
        <v>1</v>
      </c>
    </row>
    <row r="3807" spans="1:5">
      <c r="A3807" t="s">
        <v>2899</v>
      </c>
      <c r="B3807" t="s">
        <v>792</v>
      </c>
      <c r="C3807">
        <v>0</v>
      </c>
      <c r="D3807">
        <v>5</v>
      </c>
      <c r="E3807">
        <v>0</v>
      </c>
    </row>
    <row r="3808" spans="1:5">
      <c r="A3808" t="s">
        <v>2899</v>
      </c>
      <c r="B3808" t="s">
        <v>799</v>
      </c>
      <c r="C3808">
        <v>0</v>
      </c>
      <c r="D3808">
        <v>5</v>
      </c>
      <c r="E3808">
        <v>0</v>
      </c>
    </row>
    <row r="3809" spans="1:5">
      <c r="A3809" t="s">
        <v>2899</v>
      </c>
      <c r="B3809" t="s">
        <v>805</v>
      </c>
      <c r="C3809">
        <v>0</v>
      </c>
      <c r="D3809">
        <v>5</v>
      </c>
      <c r="E3809">
        <v>1</v>
      </c>
    </row>
    <row r="3810" spans="1:5">
      <c r="A3810" t="s">
        <v>2899</v>
      </c>
      <c r="B3810" t="s">
        <v>811</v>
      </c>
      <c r="C3810">
        <v>0</v>
      </c>
      <c r="D3810">
        <v>5</v>
      </c>
      <c r="E3810">
        <v>1</v>
      </c>
    </row>
    <row r="3811" spans="1:5">
      <c r="A3811" t="s">
        <v>2899</v>
      </c>
      <c r="B3811" t="s">
        <v>817</v>
      </c>
      <c r="C3811">
        <v>0</v>
      </c>
      <c r="D3811">
        <v>5</v>
      </c>
      <c r="E3811">
        <v>0</v>
      </c>
    </row>
    <row r="3812" spans="1:5">
      <c r="A3812" t="s">
        <v>2899</v>
      </c>
      <c r="B3812" t="s">
        <v>823</v>
      </c>
      <c r="C3812">
        <v>0</v>
      </c>
      <c r="D3812">
        <v>5</v>
      </c>
      <c r="E3812">
        <v>0</v>
      </c>
    </row>
    <row r="3813" spans="1:5">
      <c r="A3813" t="s">
        <v>2899</v>
      </c>
      <c r="B3813" t="s">
        <v>827</v>
      </c>
      <c r="C3813">
        <v>0</v>
      </c>
      <c r="D3813">
        <v>5</v>
      </c>
      <c r="E3813">
        <v>0</v>
      </c>
    </row>
    <row r="3814" spans="1:5">
      <c r="A3814" t="s">
        <v>2899</v>
      </c>
      <c r="B3814" t="s">
        <v>834</v>
      </c>
      <c r="C3814">
        <v>0</v>
      </c>
      <c r="D3814">
        <v>5</v>
      </c>
      <c r="E3814">
        <v>0</v>
      </c>
    </row>
    <row r="3815" spans="1:5">
      <c r="A3815" t="s">
        <v>2899</v>
      </c>
      <c r="B3815" t="s">
        <v>841</v>
      </c>
      <c r="C3815">
        <v>0</v>
      </c>
      <c r="D3815">
        <v>5</v>
      </c>
      <c r="E3815">
        <v>1</v>
      </c>
    </row>
    <row r="3816" spans="1:5">
      <c r="A3816" t="s">
        <v>2899</v>
      </c>
      <c r="B3816" t="s">
        <v>847</v>
      </c>
      <c r="C3816">
        <v>0</v>
      </c>
      <c r="D3816">
        <v>5</v>
      </c>
      <c r="E3816">
        <v>1</v>
      </c>
    </row>
    <row r="3817" spans="1:5">
      <c r="A3817" t="s">
        <v>2899</v>
      </c>
      <c r="B3817" t="s">
        <v>854</v>
      </c>
      <c r="C3817">
        <v>0</v>
      </c>
      <c r="D3817">
        <v>5</v>
      </c>
      <c r="E3817">
        <v>0</v>
      </c>
    </row>
    <row r="3818" spans="1:5">
      <c r="A3818" t="s">
        <v>2899</v>
      </c>
      <c r="B3818" t="s">
        <v>861</v>
      </c>
      <c r="C3818">
        <v>0</v>
      </c>
      <c r="D3818">
        <v>5</v>
      </c>
      <c r="E3818">
        <v>0</v>
      </c>
    </row>
    <row r="3819" spans="1:5">
      <c r="A3819" t="s">
        <v>2899</v>
      </c>
      <c r="B3819" t="s">
        <v>867</v>
      </c>
      <c r="C3819">
        <v>0</v>
      </c>
      <c r="D3819">
        <v>5</v>
      </c>
      <c r="E3819">
        <v>0</v>
      </c>
    </row>
    <row r="3820" spans="1:5">
      <c r="A3820" t="s">
        <v>2899</v>
      </c>
      <c r="B3820" t="s">
        <v>873</v>
      </c>
      <c r="C3820">
        <v>0</v>
      </c>
      <c r="D3820">
        <v>5</v>
      </c>
      <c r="E3820">
        <v>0</v>
      </c>
    </row>
    <row r="3821" spans="1:5">
      <c r="A3821" t="s">
        <v>2899</v>
      </c>
      <c r="B3821" t="s">
        <v>880</v>
      </c>
      <c r="C3821">
        <v>0</v>
      </c>
      <c r="D3821">
        <v>5</v>
      </c>
      <c r="E3821">
        <v>1</v>
      </c>
    </row>
    <row r="3822" spans="1:5">
      <c r="A3822" t="s">
        <v>2899</v>
      </c>
      <c r="B3822" t="s">
        <v>886</v>
      </c>
      <c r="C3822">
        <v>0</v>
      </c>
      <c r="D3822">
        <v>5</v>
      </c>
      <c r="E3822">
        <v>0</v>
      </c>
    </row>
    <row r="3823" spans="1:5">
      <c r="A3823" t="s">
        <v>2899</v>
      </c>
      <c r="B3823" t="s">
        <v>891</v>
      </c>
      <c r="C3823">
        <v>0</v>
      </c>
      <c r="D3823">
        <v>5</v>
      </c>
      <c r="E3823">
        <v>0</v>
      </c>
    </row>
    <row r="3824" spans="1:5">
      <c r="A3824" t="s">
        <v>2899</v>
      </c>
      <c r="B3824" t="s">
        <v>898</v>
      </c>
      <c r="C3824">
        <v>0</v>
      </c>
      <c r="D3824">
        <v>5</v>
      </c>
      <c r="E3824">
        <v>1</v>
      </c>
    </row>
    <row r="3825" spans="1:5">
      <c r="A3825" t="s">
        <v>2899</v>
      </c>
      <c r="B3825" t="s">
        <v>904</v>
      </c>
      <c r="C3825">
        <v>0</v>
      </c>
      <c r="D3825">
        <v>5</v>
      </c>
      <c r="E3825">
        <v>0</v>
      </c>
    </row>
    <row r="3826" spans="1:5">
      <c r="A3826" t="s">
        <v>2899</v>
      </c>
      <c r="B3826" t="s">
        <v>911</v>
      </c>
      <c r="C3826">
        <v>0</v>
      </c>
      <c r="D3826">
        <v>5</v>
      </c>
      <c r="E3826">
        <v>0</v>
      </c>
    </row>
    <row r="3827" spans="1:5">
      <c r="A3827" t="s">
        <v>2899</v>
      </c>
      <c r="B3827" t="s">
        <v>918</v>
      </c>
      <c r="C3827">
        <v>0</v>
      </c>
      <c r="D3827">
        <v>5</v>
      </c>
      <c r="E3827">
        <v>1</v>
      </c>
    </row>
    <row r="3828" spans="1:5">
      <c r="A3828" t="s">
        <v>2899</v>
      </c>
      <c r="B3828" t="s">
        <v>925</v>
      </c>
      <c r="C3828">
        <v>0</v>
      </c>
      <c r="D3828">
        <v>5</v>
      </c>
      <c r="E3828">
        <v>1</v>
      </c>
    </row>
    <row r="3829" spans="1:5">
      <c r="A3829" t="s">
        <v>2899</v>
      </c>
      <c r="B3829" t="s">
        <v>931</v>
      </c>
      <c r="C3829">
        <v>0</v>
      </c>
      <c r="D3829">
        <v>5</v>
      </c>
      <c r="E3829">
        <v>0</v>
      </c>
    </row>
    <row r="3830" spans="1:5">
      <c r="A3830" t="s">
        <v>2899</v>
      </c>
      <c r="B3830" t="s">
        <v>937</v>
      </c>
      <c r="C3830">
        <v>0</v>
      </c>
      <c r="D3830">
        <v>5</v>
      </c>
      <c r="E3830">
        <v>0</v>
      </c>
    </row>
    <row r="3831" spans="1:5">
      <c r="A3831" t="s">
        <v>2899</v>
      </c>
      <c r="B3831" t="s">
        <v>943</v>
      </c>
      <c r="C3831">
        <v>0</v>
      </c>
      <c r="D3831">
        <v>5</v>
      </c>
      <c r="E3831">
        <v>0</v>
      </c>
    </row>
    <row r="3832" spans="1:5">
      <c r="A3832" t="s">
        <v>2899</v>
      </c>
      <c r="B3832" t="s">
        <v>950</v>
      </c>
      <c r="C3832">
        <v>0</v>
      </c>
      <c r="D3832">
        <v>5</v>
      </c>
      <c r="E3832">
        <v>0</v>
      </c>
    </row>
    <row r="3833" spans="1:5">
      <c r="A3833" t="s">
        <v>2899</v>
      </c>
      <c r="B3833" t="s">
        <v>956</v>
      </c>
      <c r="C3833">
        <v>0</v>
      </c>
      <c r="D3833">
        <v>5</v>
      </c>
      <c r="E3833">
        <v>0</v>
      </c>
    </row>
    <row r="3834" spans="1:5">
      <c r="A3834" t="s">
        <v>2899</v>
      </c>
      <c r="B3834" t="s">
        <v>962</v>
      </c>
      <c r="C3834">
        <v>0</v>
      </c>
      <c r="D3834">
        <v>5</v>
      </c>
      <c r="E3834">
        <v>1</v>
      </c>
    </row>
    <row r="3835" spans="1:5">
      <c r="A3835" t="s">
        <v>2899</v>
      </c>
      <c r="B3835" t="s">
        <v>969</v>
      </c>
      <c r="C3835">
        <v>0</v>
      </c>
      <c r="D3835">
        <v>5</v>
      </c>
      <c r="E3835">
        <v>0</v>
      </c>
    </row>
    <row r="3836" spans="1:5">
      <c r="A3836" t="s">
        <v>2899</v>
      </c>
      <c r="B3836" t="s">
        <v>975</v>
      </c>
      <c r="C3836">
        <v>0</v>
      </c>
      <c r="D3836">
        <v>5</v>
      </c>
      <c r="E3836">
        <v>1</v>
      </c>
    </row>
    <row r="3837" spans="1:5">
      <c r="A3837" t="s">
        <v>2899</v>
      </c>
      <c r="B3837" t="s">
        <v>981</v>
      </c>
      <c r="C3837">
        <v>0</v>
      </c>
      <c r="D3837">
        <v>5</v>
      </c>
      <c r="E3837">
        <v>0</v>
      </c>
    </row>
    <row r="3838" spans="1:5">
      <c r="A3838" t="s">
        <v>2899</v>
      </c>
      <c r="B3838" t="s">
        <v>987</v>
      </c>
      <c r="C3838">
        <v>0</v>
      </c>
      <c r="D3838">
        <v>5</v>
      </c>
      <c r="E3838">
        <v>1</v>
      </c>
    </row>
    <row r="3839" spans="1:5">
      <c r="A3839" t="s">
        <v>2899</v>
      </c>
      <c r="B3839" t="s">
        <v>993</v>
      </c>
      <c r="C3839">
        <v>0</v>
      </c>
      <c r="D3839">
        <v>5</v>
      </c>
      <c r="E3839">
        <v>0</v>
      </c>
    </row>
    <row r="3840" spans="1:5">
      <c r="A3840" t="s">
        <v>2899</v>
      </c>
      <c r="B3840" t="s">
        <v>1000</v>
      </c>
      <c r="C3840">
        <v>0</v>
      </c>
      <c r="D3840">
        <v>5</v>
      </c>
      <c r="E3840">
        <v>0</v>
      </c>
    </row>
    <row r="3841" spans="1:5">
      <c r="A3841" t="s">
        <v>2899</v>
      </c>
      <c r="B3841" t="s">
        <v>1006</v>
      </c>
      <c r="C3841">
        <v>0</v>
      </c>
      <c r="D3841">
        <v>5</v>
      </c>
      <c r="E3841">
        <v>0</v>
      </c>
    </row>
    <row r="3842" spans="1:5">
      <c r="A3842" t="s">
        <v>2899</v>
      </c>
      <c r="B3842" t="s">
        <v>1011</v>
      </c>
      <c r="C3842">
        <v>0</v>
      </c>
      <c r="D3842">
        <v>5</v>
      </c>
      <c r="E3842">
        <v>0</v>
      </c>
    </row>
    <row r="3843" spans="1:5">
      <c r="A3843" t="s">
        <v>2899</v>
      </c>
      <c r="B3843" t="s">
        <v>1017</v>
      </c>
      <c r="C3843">
        <v>0</v>
      </c>
      <c r="D3843">
        <v>5</v>
      </c>
      <c r="E3843">
        <v>1</v>
      </c>
    </row>
    <row r="3844" spans="1:5">
      <c r="A3844" t="s">
        <v>2899</v>
      </c>
      <c r="B3844" t="s">
        <v>1022</v>
      </c>
      <c r="C3844">
        <v>0</v>
      </c>
      <c r="D3844">
        <v>5</v>
      </c>
      <c r="E3844">
        <v>0</v>
      </c>
    </row>
    <row r="3845" spans="1:5">
      <c r="A3845" t="s">
        <v>2899</v>
      </c>
      <c r="B3845" t="s">
        <v>1028</v>
      </c>
      <c r="C3845">
        <v>0</v>
      </c>
      <c r="D3845">
        <v>5</v>
      </c>
      <c r="E3845">
        <v>1</v>
      </c>
    </row>
    <row r="3846" spans="1:5">
      <c r="A3846" t="s">
        <v>2899</v>
      </c>
      <c r="B3846" t="s">
        <v>1035</v>
      </c>
      <c r="C3846">
        <v>0</v>
      </c>
      <c r="D3846">
        <v>5</v>
      </c>
      <c r="E3846">
        <v>0</v>
      </c>
    </row>
    <row r="3847" spans="1:5">
      <c r="A3847" t="s">
        <v>2899</v>
      </c>
      <c r="B3847" t="s">
        <v>1041</v>
      </c>
      <c r="C3847">
        <v>0</v>
      </c>
      <c r="D3847">
        <v>5</v>
      </c>
      <c r="E3847">
        <v>0</v>
      </c>
    </row>
    <row r="3848" spans="1:5">
      <c r="A3848" t="s">
        <v>2899</v>
      </c>
      <c r="B3848" t="s">
        <v>1048</v>
      </c>
      <c r="C3848">
        <v>0</v>
      </c>
      <c r="D3848">
        <v>5</v>
      </c>
      <c r="E3848">
        <v>0</v>
      </c>
    </row>
    <row r="3849" spans="1:5">
      <c r="A3849" t="s">
        <v>2899</v>
      </c>
      <c r="B3849" t="s">
        <v>1055</v>
      </c>
      <c r="C3849">
        <v>0</v>
      </c>
      <c r="D3849">
        <v>5</v>
      </c>
      <c r="E3849">
        <v>0</v>
      </c>
    </row>
    <row r="3850" spans="1:5">
      <c r="A3850" t="s">
        <v>2899</v>
      </c>
      <c r="B3850" t="s">
        <v>1062</v>
      </c>
      <c r="C3850">
        <v>0</v>
      </c>
      <c r="D3850">
        <v>5</v>
      </c>
      <c r="E3850">
        <v>1</v>
      </c>
    </row>
    <row r="3851" spans="1:5">
      <c r="A3851" t="s">
        <v>2899</v>
      </c>
      <c r="B3851" t="s">
        <v>1068</v>
      </c>
      <c r="C3851">
        <v>0</v>
      </c>
      <c r="D3851">
        <v>5</v>
      </c>
      <c r="E3851">
        <v>0</v>
      </c>
    </row>
    <row r="3852" spans="1:5">
      <c r="A3852" t="s">
        <v>2899</v>
      </c>
      <c r="B3852" t="s">
        <v>1074</v>
      </c>
      <c r="C3852">
        <v>0</v>
      </c>
      <c r="D3852">
        <v>5</v>
      </c>
      <c r="E3852">
        <v>0</v>
      </c>
    </row>
    <row r="3853" spans="1:5">
      <c r="A3853" t="s">
        <v>2899</v>
      </c>
      <c r="B3853" t="s">
        <v>1080</v>
      </c>
      <c r="C3853">
        <v>0</v>
      </c>
      <c r="D3853">
        <v>5</v>
      </c>
      <c r="E3853">
        <v>1</v>
      </c>
    </row>
    <row r="3854" spans="1:5">
      <c r="A3854" t="s">
        <v>2899</v>
      </c>
      <c r="B3854" t="s">
        <v>1086</v>
      </c>
      <c r="C3854">
        <v>0</v>
      </c>
      <c r="D3854">
        <v>5</v>
      </c>
      <c r="E3854">
        <v>0</v>
      </c>
    </row>
    <row r="3855" spans="1:5">
      <c r="A3855" t="s">
        <v>2899</v>
      </c>
      <c r="B3855" t="s">
        <v>1092</v>
      </c>
      <c r="C3855">
        <v>0</v>
      </c>
      <c r="D3855">
        <v>5</v>
      </c>
      <c r="E3855">
        <v>0</v>
      </c>
    </row>
    <row r="3856" spans="1:5">
      <c r="A3856" t="s">
        <v>2899</v>
      </c>
      <c r="B3856" t="s">
        <v>1099</v>
      </c>
      <c r="C3856">
        <v>0</v>
      </c>
      <c r="D3856">
        <v>5</v>
      </c>
      <c r="E3856">
        <v>0</v>
      </c>
    </row>
    <row r="3857" spans="1:5">
      <c r="A3857" t="s">
        <v>2899</v>
      </c>
      <c r="B3857" t="s">
        <v>1105</v>
      </c>
      <c r="C3857">
        <v>0</v>
      </c>
      <c r="D3857">
        <v>5</v>
      </c>
      <c r="E3857">
        <v>1</v>
      </c>
    </row>
    <row r="3858" spans="1:5">
      <c r="A3858" t="s">
        <v>2899</v>
      </c>
      <c r="B3858" t="s">
        <v>1113</v>
      </c>
      <c r="C3858">
        <v>0</v>
      </c>
      <c r="D3858">
        <v>5</v>
      </c>
      <c r="E3858">
        <v>0</v>
      </c>
    </row>
    <row r="3859" spans="1:5">
      <c r="A3859" t="s">
        <v>2899</v>
      </c>
      <c r="B3859" t="s">
        <v>1120</v>
      </c>
      <c r="C3859">
        <v>0</v>
      </c>
      <c r="D3859">
        <v>5</v>
      </c>
      <c r="E3859">
        <v>1</v>
      </c>
    </row>
    <row r="3860" spans="1:5">
      <c r="A3860" t="s">
        <v>2899</v>
      </c>
      <c r="B3860" t="s">
        <v>1126</v>
      </c>
      <c r="C3860">
        <v>0</v>
      </c>
      <c r="D3860">
        <v>5</v>
      </c>
      <c r="E3860">
        <v>0</v>
      </c>
    </row>
    <row r="3861" spans="1:5">
      <c r="A3861" t="s">
        <v>2899</v>
      </c>
      <c r="B3861" t="s">
        <v>1133</v>
      </c>
      <c r="C3861">
        <v>0</v>
      </c>
      <c r="D3861">
        <v>5</v>
      </c>
      <c r="E3861">
        <v>0</v>
      </c>
    </row>
    <row r="3862" spans="1:5">
      <c r="A3862" t="s">
        <v>2899</v>
      </c>
      <c r="B3862" t="s">
        <v>1139</v>
      </c>
      <c r="C3862">
        <v>0</v>
      </c>
      <c r="D3862">
        <v>5</v>
      </c>
      <c r="E3862">
        <v>1</v>
      </c>
    </row>
    <row r="3863" spans="1:5">
      <c r="A3863" t="s">
        <v>2899</v>
      </c>
      <c r="B3863" t="s">
        <v>1145</v>
      </c>
      <c r="C3863">
        <v>0</v>
      </c>
      <c r="D3863">
        <v>5</v>
      </c>
      <c r="E3863">
        <v>0</v>
      </c>
    </row>
    <row r="3864" spans="1:5">
      <c r="A3864" t="s">
        <v>2899</v>
      </c>
      <c r="B3864" t="s">
        <v>1152</v>
      </c>
      <c r="C3864">
        <v>0</v>
      </c>
      <c r="D3864">
        <v>5</v>
      </c>
      <c r="E3864">
        <v>0</v>
      </c>
    </row>
    <row r="3865" spans="1:5">
      <c r="A3865" t="s">
        <v>2899</v>
      </c>
      <c r="B3865" t="s">
        <v>1158</v>
      </c>
      <c r="C3865">
        <v>0</v>
      </c>
      <c r="D3865">
        <v>5</v>
      </c>
      <c r="E3865">
        <v>1</v>
      </c>
    </row>
    <row r="3866" spans="1:5">
      <c r="A3866" t="s">
        <v>2899</v>
      </c>
      <c r="B3866" t="s">
        <v>1164</v>
      </c>
      <c r="C3866">
        <v>0</v>
      </c>
      <c r="D3866">
        <v>5</v>
      </c>
      <c r="E3866">
        <v>0</v>
      </c>
    </row>
    <row r="3867" spans="1:5">
      <c r="A3867" t="s">
        <v>2899</v>
      </c>
      <c r="B3867" t="s">
        <v>1170</v>
      </c>
      <c r="C3867">
        <v>0</v>
      </c>
      <c r="D3867">
        <v>5</v>
      </c>
      <c r="E3867">
        <v>0</v>
      </c>
    </row>
    <row r="3868" spans="1:5">
      <c r="A3868" t="s">
        <v>2899</v>
      </c>
      <c r="B3868" t="s">
        <v>1176</v>
      </c>
      <c r="C3868">
        <v>0</v>
      </c>
      <c r="D3868">
        <v>5</v>
      </c>
      <c r="E3868">
        <v>1</v>
      </c>
    </row>
    <row r="3869" spans="1:5">
      <c r="A3869" t="s">
        <v>2899</v>
      </c>
      <c r="B3869" t="s">
        <v>1182</v>
      </c>
      <c r="C3869">
        <v>0</v>
      </c>
      <c r="D3869">
        <v>5</v>
      </c>
      <c r="E3869">
        <v>1</v>
      </c>
    </row>
    <row r="3870" spans="1:5">
      <c r="A3870" t="s">
        <v>2899</v>
      </c>
      <c r="B3870" t="s">
        <v>1188</v>
      </c>
      <c r="C3870">
        <v>0</v>
      </c>
      <c r="D3870">
        <v>5</v>
      </c>
      <c r="E3870">
        <v>0</v>
      </c>
    </row>
    <row r="3871" spans="1:5">
      <c r="A3871" t="s">
        <v>2899</v>
      </c>
      <c r="B3871" t="s">
        <v>1194</v>
      </c>
      <c r="C3871">
        <v>0</v>
      </c>
      <c r="D3871">
        <v>5</v>
      </c>
      <c r="E3871">
        <v>1</v>
      </c>
    </row>
    <row r="3872" spans="1:5">
      <c r="A3872" t="s">
        <v>2899</v>
      </c>
      <c r="B3872" t="s">
        <v>1200</v>
      </c>
      <c r="C3872">
        <v>0</v>
      </c>
      <c r="D3872">
        <v>5</v>
      </c>
      <c r="E3872">
        <v>1</v>
      </c>
    </row>
    <row r="3873" spans="1:5">
      <c r="A3873" t="s">
        <v>2899</v>
      </c>
      <c r="B3873" t="s">
        <v>1206</v>
      </c>
      <c r="C3873">
        <v>0</v>
      </c>
      <c r="D3873">
        <v>5</v>
      </c>
      <c r="E3873">
        <v>1</v>
      </c>
    </row>
    <row r="3874" spans="1:5">
      <c r="A3874" t="s">
        <v>2899</v>
      </c>
      <c r="B3874" t="s">
        <v>1212</v>
      </c>
      <c r="C3874">
        <v>0</v>
      </c>
      <c r="D3874">
        <v>5</v>
      </c>
      <c r="E3874">
        <v>0</v>
      </c>
    </row>
    <row r="3875" spans="1:5">
      <c r="A3875" t="s">
        <v>2899</v>
      </c>
      <c r="B3875" t="s">
        <v>1218</v>
      </c>
      <c r="C3875">
        <v>0</v>
      </c>
      <c r="D3875">
        <v>5</v>
      </c>
      <c r="E3875">
        <v>0</v>
      </c>
    </row>
    <row r="3876" spans="1:5">
      <c r="A3876" t="s">
        <v>2899</v>
      </c>
      <c r="B3876" t="s">
        <v>1224</v>
      </c>
      <c r="C3876">
        <v>0</v>
      </c>
      <c r="D3876">
        <v>5</v>
      </c>
      <c r="E3876">
        <v>0</v>
      </c>
    </row>
    <row r="3877" spans="1:5">
      <c r="A3877" t="s">
        <v>2899</v>
      </c>
      <c r="B3877" t="s">
        <v>1230</v>
      </c>
      <c r="C3877">
        <v>0</v>
      </c>
      <c r="D3877">
        <v>5</v>
      </c>
      <c r="E3877">
        <v>0</v>
      </c>
    </row>
    <row r="3878" spans="1:5">
      <c r="A3878" t="s">
        <v>2899</v>
      </c>
      <c r="B3878" t="s">
        <v>1236</v>
      </c>
      <c r="C3878">
        <v>0</v>
      </c>
      <c r="D3878">
        <v>5</v>
      </c>
      <c r="E3878">
        <v>0</v>
      </c>
    </row>
    <row r="3879" spans="1:5">
      <c r="A3879" t="s">
        <v>2899</v>
      </c>
      <c r="B3879" t="s">
        <v>1242</v>
      </c>
      <c r="C3879">
        <v>0</v>
      </c>
      <c r="D3879">
        <v>5</v>
      </c>
      <c r="E3879">
        <v>0</v>
      </c>
    </row>
    <row r="3880" spans="1:5">
      <c r="A3880" t="s">
        <v>2899</v>
      </c>
      <c r="B3880" t="s">
        <v>1248</v>
      </c>
      <c r="C3880">
        <v>0</v>
      </c>
      <c r="D3880">
        <v>5</v>
      </c>
      <c r="E3880">
        <v>0</v>
      </c>
    </row>
    <row r="3881" spans="1:5">
      <c r="A3881" t="s">
        <v>2899</v>
      </c>
      <c r="B3881" t="s">
        <v>1254</v>
      </c>
      <c r="C3881">
        <v>0</v>
      </c>
      <c r="D3881">
        <v>5</v>
      </c>
      <c r="E3881">
        <v>0</v>
      </c>
    </row>
    <row r="3882" spans="1:5">
      <c r="A3882" t="s">
        <v>2899</v>
      </c>
      <c r="B3882" t="s">
        <v>1260</v>
      </c>
      <c r="C3882">
        <v>0</v>
      </c>
      <c r="D3882">
        <v>5</v>
      </c>
      <c r="E3882">
        <v>0</v>
      </c>
    </row>
    <row r="3883" spans="1:5">
      <c r="A3883" t="s">
        <v>2899</v>
      </c>
      <c r="B3883">
        <v>98890000</v>
      </c>
      <c r="C3883">
        <v>0</v>
      </c>
      <c r="D3883">
        <v>5</v>
      </c>
      <c r="E3883">
        <v>0</v>
      </c>
    </row>
    <row r="3884" spans="1:5">
      <c r="A3884" t="s">
        <v>2899</v>
      </c>
      <c r="B3884" t="s">
        <v>1271</v>
      </c>
      <c r="C3884">
        <v>0</v>
      </c>
      <c r="D3884">
        <v>5</v>
      </c>
      <c r="E3884">
        <v>0</v>
      </c>
    </row>
    <row r="3885" spans="1:5">
      <c r="A3885" t="s">
        <v>2899</v>
      </c>
      <c r="B3885" t="s">
        <v>1277</v>
      </c>
      <c r="C3885">
        <v>0</v>
      </c>
      <c r="D3885">
        <v>5</v>
      </c>
      <c r="E3885">
        <v>0</v>
      </c>
    </row>
    <row r="3886" spans="1:5">
      <c r="A3886" t="s">
        <v>2899</v>
      </c>
      <c r="B3886" t="s">
        <v>1283</v>
      </c>
      <c r="C3886">
        <v>0</v>
      </c>
      <c r="D3886">
        <v>5</v>
      </c>
      <c r="E3886">
        <v>0</v>
      </c>
    </row>
    <row r="3887" spans="1:5">
      <c r="A3887" t="s">
        <v>2899</v>
      </c>
      <c r="B3887" t="s">
        <v>1289</v>
      </c>
      <c r="C3887">
        <v>0</v>
      </c>
      <c r="D3887">
        <v>5</v>
      </c>
      <c r="E3887">
        <v>0</v>
      </c>
    </row>
    <row r="3888" spans="1:5">
      <c r="A3888" t="s">
        <v>2899</v>
      </c>
      <c r="B3888" t="s">
        <v>1296</v>
      </c>
      <c r="C3888">
        <v>0</v>
      </c>
      <c r="D3888">
        <v>5</v>
      </c>
      <c r="E3888">
        <v>1</v>
      </c>
    </row>
    <row r="3889" spans="1:5">
      <c r="A3889" t="s">
        <v>2899</v>
      </c>
      <c r="B3889" t="s">
        <v>1302</v>
      </c>
      <c r="C3889">
        <v>0</v>
      </c>
      <c r="D3889">
        <v>5</v>
      </c>
      <c r="E3889">
        <v>0</v>
      </c>
    </row>
    <row r="3890" spans="1:5">
      <c r="A3890" t="s">
        <v>2899</v>
      </c>
      <c r="B3890" t="s">
        <v>1309</v>
      </c>
      <c r="C3890">
        <v>0</v>
      </c>
      <c r="D3890">
        <v>5</v>
      </c>
      <c r="E3890">
        <v>0</v>
      </c>
    </row>
    <row r="3891" spans="1:5">
      <c r="A3891" t="s">
        <v>2899</v>
      </c>
      <c r="B3891" t="s">
        <v>1315</v>
      </c>
      <c r="C3891">
        <v>0</v>
      </c>
      <c r="D3891">
        <v>5</v>
      </c>
      <c r="E3891">
        <v>1</v>
      </c>
    </row>
    <row r="3892" spans="1:5">
      <c r="A3892" t="s">
        <v>2899</v>
      </c>
      <c r="B3892" t="s">
        <v>1321</v>
      </c>
      <c r="C3892">
        <v>0</v>
      </c>
      <c r="D3892">
        <v>5</v>
      </c>
      <c r="E3892">
        <v>0</v>
      </c>
    </row>
    <row r="3893" spans="1:5">
      <c r="A3893" t="s">
        <v>2899</v>
      </c>
      <c r="B3893" t="s">
        <v>1328</v>
      </c>
      <c r="C3893">
        <v>0</v>
      </c>
      <c r="D3893">
        <v>5</v>
      </c>
      <c r="E3893">
        <v>0</v>
      </c>
    </row>
    <row r="3894" spans="1:5">
      <c r="A3894" t="s">
        <v>2899</v>
      </c>
      <c r="B3894" t="s">
        <v>1334</v>
      </c>
      <c r="C3894">
        <v>0</v>
      </c>
      <c r="D3894">
        <v>5</v>
      </c>
      <c r="E3894">
        <v>0</v>
      </c>
    </row>
    <row r="3895" spans="1:5">
      <c r="A3895" t="s">
        <v>2899</v>
      </c>
      <c r="B3895" t="s">
        <v>1340</v>
      </c>
      <c r="C3895">
        <v>0</v>
      </c>
      <c r="D3895">
        <v>5</v>
      </c>
      <c r="E3895">
        <v>1</v>
      </c>
    </row>
    <row r="3896" spans="1:5">
      <c r="A3896" t="s">
        <v>2899</v>
      </c>
      <c r="B3896" t="s">
        <v>1346</v>
      </c>
      <c r="C3896">
        <v>0</v>
      </c>
      <c r="D3896">
        <v>5</v>
      </c>
      <c r="E3896">
        <v>1</v>
      </c>
    </row>
    <row r="3897" spans="1:5">
      <c r="A3897" t="s">
        <v>2899</v>
      </c>
      <c r="B3897" t="s">
        <v>1353</v>
      </c>
      <c r="C3897">
        <v>0</v>
      </c>
      <c r="D3897">
        <v>5</v>
      </c>
      <c r="E3897">
        <v>1</v>
      </c>
    </row>
    <row r="3898" spans="1:5">
      <c r="A3898" t="s">
        <v>2899</v>
      </c>
      <c r="B3898" t="s">
        <v>1359</v>
      </c>
      <c r="C3898">
        <v>0</v>
      </c>
      <c r="D3898">
        <v>5</v>
      </c>
      <c r="E3898">
        <v>0</v>
      </c>
    </row>
    <row r="3899" spans="1:5">
      <c r="A3899" t="s">
        <v>2899</v>
      </c>
      <c r="B3899" t="s">
        <v>1365</v>
      </c>
      <c r="C3899">
        <v>0</v>
      </c>
      <c r="D3899">
        <v>5</v>
      </c>
      <c r="E3899">
        <v>1</v>
      </c>
    </row>
    <row r="3900" spans="1:5">
      <c r="A3900" t="s">
        <v>2899</v>
      </c>
      <c r="B3900" t="s">
        <v>1371</v>
      </c>
      <c r="C3900">
        <v>0</v>
      </c>
      <c r="D3900">
        <v>5</v>
      </c>
      <c r="E3900">
        <v>0</v>
      </c>
    </row>
    <row r="3901" spans="1:5">
      <c r="A3901" t="s">
        <v>2899</v>
      </c>
      <c r="B3901" t="s">
        <v>1378</v>
      </c>
      <c r="C3901">
        <v>0</v>
      </c>
      <c r="D3901">
        <v>5</v>
      </c>
      <c r="E3901">
        <v>0</v>
      </c>
    </row>
    <row r="3902" spans="1:5">
      <c r="A3902" t="s">
        <v>2899</v>
      </c>
      <c r="B3902" t="s">
        <v>1384</v>
      </c>
      <c r="C3902">
        <v>0</v>
      </c>
      <c r="D3902">
        <v>5</v>
      </c>
      <c r="E3902">
        <v>0</v>
      </c>
    </row>
    <row r="3903" spans="1:5">
      <c r="A3903" t="s">
        <v>2899</v>
      </c>
      <c r="B3903" t="s">
        <v>1391</v>
      </c>
      <c r="C3903">
        <v>0</v>
      </c>
      <c r="D3903">
        <v>5</v>
      </c>
      <c r="E3903">
        <v>0</v>
      </c>
    </row>
    <row r="3904" spans="1:5">
      <c r="A3904" t="s">
        <v>2899</v>
      </c>
      <c r="B3904" t="s">
        <v>1397</v>
      </c>
      <c r="C3904">
        <v>0</v>
      </c>
      <c r="D3904">
        <v>5</v>
      </c>
      <c r="E3904">
        <v>1</v>
      </c>
    </row>
    <row r="3905" spans="1:5">
      <c r="A3905" t="s">
        <v>2899</v>
      </c>
      <c r="B3905" t="s">
        <v>1403</v>
      </c>
      <c r="C3905">
        <v>0</v>
      </c>
      <c r="D3905">
        <v>5</v>
      </c>
      <c r="E3905">
        <v>0</v>
      </c>
    </row>
    <row r="3906" spans="1:5">
      <c r="A3906" t="s">
        <v>2899</v>
      </c>
      <c r="B3906" t="s">
        <v>1409</v>
      </c>
      <c r="C3906">
        <v>0</v>
      </c>
      <c r="D3906">
        <v>5</v>
      </c>
      <c r="E3906">
        <v>0</v>
      </c>
    </row>
    <row r="3907" spans="1:5">
      <c r="A3907" t="s">
        <v>2899</v>
      </c>
      <c r="B3907" t="s">
        <v>1415</v>
      </c>
      <c r="C3907">
        <v>0</v>
      </c>
      <c r="D3907">
        <v>5</v>
      </c>
      <c r="E3907">
        <v>0</v>
      </c>
    </row>
    <row r="3908" spans="1:5">
      <c r="A3908" t="s">
        <v>2899</v>
      </c>
      <c r="B3908" t="s">
        <v>1421</v>
      </c>
      <c r="C3908">
        <v>0</v>
      </c>
      <c r="D3908">
        <v>5</v>
      </c>
      <c r="E3908">
        <v>1</v>
      </c>
    </row>
    <row r="3909" spans="1:5">
      <c r="A3909" t="s">
        <v>2899</v>
      </c>
      <c r="B3909">
        <v>0</v>
      </c>
      <c r="C3909">
        <v>0</v>
      </c>
      <c r="D3909">
        <v>5</v>
      </c>
      <c r="E3909">
        <v>0</v>
      </c>
    </row>
    <row r="3910" spans="1:5">
      <c r="A3910" t="s">
        <v>2904</v>
      </c>
      <c r="B3910" t="s">
        <v>130</v>
      </c>
      <c r="C3910">
        <v>0</v>
      </c>
      <c r="D3910">
        <v>5</v>
      </c>
      <c r="E3910">
        <v>1</v>
      </c>
    </row>
    <row r="3911" spans="1:5">
      <c r="A3911" t="s">
        <v>2904</v>
      </c>
      <c r="B3911" t="s">
        <v>138</v>
      </c>
      <c r="C3911">
        <v>0</v>
      </c>
      <c r="D3911">
        <v>5</v>
      </c>
      <c r="E3911">
        <v>0</v>
      </c>
    </row>
    <row r="3912" spans="1:5">
      <c r="A3912" t="s">
        <v>2904</v>
      </c>
      <c r="B3912" t="s">
        <v>145</v>
      </c>
      <c r="C3912">
        <v>0</v>
      </c>
      <c r="D3912">
        <v>5</v>
      </c>
      <c r="E3912">
        <v>1</v>
      </c>
    </row>
    <row r="3913" spans="1:5">
      <c r="A3913" t="s">
        <v>2904</v>
      </c>
      <c r="B3913" t="s">
        <v>152</v>
      </c>
      <c r="C3913">
        <v>0</v>
      </c>
      <c r="D3913">
        <v>5</v>
      </c>
      <c r="E3913">
        <v>0</v>
      </c>
    </row>
    <row r="3914" spans="1:5">
      <c r="A3914" t="s">
        <v>2904</v>
      </c>
      <c r="B3914" t="s">
        <v>159</v>
      </c>
      <c r="C3914">
        <v>0</v>
      </c>
      <c r="D3914">
        <v>5</v>
      </c>
      <c r="E3914">
        <v>1</v>
      </c>
    </row>
    <row r="3915" spans="1:5">
      <c r="A3915" t="s">
        <v>2904</v>
      </c>
      <c r="B3915" t="s">
        <v>166</v>
      </c>
      <c r="C3915">
        <v>0</v>
      </c>
      <c r="D3915">
        <v>5</v>
      </c>
      <c r="E3915">
        <v>1</v>
      </c>
    </row>
    <row r="3916" spans="1:5">
      <c r="A3916" t="s">
        <v>2904</v>
      </c>
      <c r="B3916" t="s">
        <v>173</v>
      </c>
      <c r="C3916">
        <v>0</v>
      </c>
      <c r="D3916">
        <v>5</v>
      </c>
      <c r="E3916">
        <v>0</v>
      </c>
    </row>
    <row r="3917" spans="1:5">
      <c r="A3917" t="s">
        <v>2904</v>
      </c>
      <c r="B3917" t="s">
        <v>180</v>
      </c>
      <c r="C3917">
        <v>0</v>
      </c>
      <c r="D3917">
        <v>5</v>
      </c>
      <c r="E3917">
        <v>1</v>
      </c>
    </row>
    <row r="3918" spans="1:5">
      <c r="A3918" t="s">
        <v>2904</v>
      </c>
      <c r="B3918" t="s">
        <v>187</v>
      </c>
      <c r="C3918">
        <v>0</v>
      </c>
      <c r="D3918">
        <v>5</v>
      </c>
      <c r="E3918">
        <v>0</v>
      </c>
    </row>
    <row r="3919" spans="1:5">
      <c r="A3919" t="s">
        <v>2904</v>
      </c>
      <c r="B3919" t="s">
        <v>193</v>
      </c>
      <c r="C3919">
        <v>0</v>
      </c>
      <c r="D3919">
        <v>5</v>
      </c>
      <c r="E3919">
        <v>0</v>
      </c>
    </row>
    <row r="3920" spans="1:5">
      <c r="A3920" t="s">
        <v>2904</v>
      </c>
      <c r="B3920" t="s">
        <v>199</v>
      </c>
      <c r="C3920">
        <v>0</v>
      </c>
      <c r="D3920">
        <v>5</v>
      </c>
      <c r="E3920">
        <v>0</v>
      </c>
    </row>
    <row r="3921" spans="1:5">
      <c r="A3921" t="s">
        <v>2904</v>
      </c>
      <c r="B3921" t="s">
        <v>206</v>
      </c>
      <c r="C3921">
        <v>0</v>
      </c>
      <c r="D3921">
        <v>5</v>
      </c>
      <c r="E3921">
        <v>0</v>
      </c>
    </row>
    <row r="3922" spans="1:5">
      <c r="A3922" t="s">
        <v>2904</v>
      </c>
      <c r="B3922" t="s">
        <v>213</v>
      </c>
      <c r="C3922">
        <v>0</v>
      </c>
      <c r="D3922">
        <v>5</v>
      </c>
      <c r="E3922">
        <v>0</v>
      </c>
    </row>
    <row r="3923" spans="1:5">
      <c r="A3923" t="s">
        <v>2904</v>
      </c>
      <c r="B3923" t="s">
        <v>220</v>
      </c>
      <c r="C3923">
        <v>0</v>
      </c>
      <c r="D3923">
        <v>5</v>
      </c>
      <c r="E3923">
        <v>1</v>
      </c>
    </row>
    <row r="3924" spans="1:5">
      <c r="A3924" t="s">
        <v>2904</v>
      </c>
      <c r="B3924" t="s">
        <v>227</v>
      </c>
      <c r="C3924">
        <v>0</v>
      </c>
      <c r="D3924">
        <v>5</v>
      </c>
      <c r="E3924">
        <v>1</v>
      </c>
    </row>
    <row r="3925" spans="1:5">
      <c r="A3925" t="s">
        <v>2904</v>
      </c>
      <c r="B3925" t="s">
        <v>233</v>
      </c>
      <c r="C3925">
        <v>0</v>
      </c>
      <c r="D3925">
        <v>5</v>
      </c>
      <c r="E3925">
        <v>1</v>
      </c>
    </row>
    <row r="3926" spans="1:5">
      <c r="A3926" t="s">
        <v>2904</v>
      </c>
      <c r="B3926" t="s">
        <v>240</v>
      </c>
      <c r="C3926">
        <v>0</v>
      </c>
      <c r="D3926">
        <v>5</v>
      </c>
      <c r="E3926">
        <v>0</v>
      </c>
    </row>
    <row r="3927" spans="1:5">
      <c r="A3927" t="s">
        <v>2904</v>
      </c>
      <c r="B3927" t="s">
        <v>246</v>
      </c>
      <c r="C3927">
        <v>0</v>
      </c>
      <c r="D3927">
        <v>5</v>
      </c>
      <c r="E3927">
        <v>1</v>
      </c>
    </row>
    <row r="3928" spans="1:5">
      <c r="A3928" t="s">
        <v>2904</v>
      </c>
      <c r="B3928" t="s">
        <v>252</v>
      </c>
      <c r="C3928">
        <v>0</v>
      </c>
      <c r="D3928">
        <v>5</v>
      </c>
      <c r="E3928">
        <v>0</v>
      </c>
    </row>
    <row r="3929" spans="1:5">
      <c r="A3929" t="s">
        <v>2904</v>
      </c>
      <c r="B3929" t="s">
        <v>258</v>
      </c>
      <c r="C3929">
        <v>0</v>
      </c>
      <c r="D3929">
        <v>5</v>
      </c>
      <c r="E3929">
        <v>0</v>
      </c>
    </row>
    <row r="3930" spans="1:5">
      <c r="A3930" t="s">
        <v>2904</v>
      </c>
      <c r="B3930" t="s">
        <v>265</v>
      </c>
      <c r="C3930">
        <v>0</v>
      </c>
      <c r="D3930">
        <v>5</v>
      </c>
      <c r="E3930">
        <v>0</v>
      </c>
    </row>
    <row r="3931" spans="1:5">
      <c r="A3931" t="s">
        <v>2904</v>
      </c>
      <c r="B3931" t="s">
        <v>272</v>
      </c>
      <c r="C3931">
        <v>0</v>
      </c>
      <c r="D3931">
        <v>5</v>
      </c>
      <c r="E3931">
        <v>0</v>
      </c>
    </row>
    <row r="3932" spans="1:5">
      <c r="A3932" t="s">
        <v>2904</v>
      </c>
      <c r="B3932" t="s">
        <v>278</v>
      </c>
      <c r="C3932">
        <v>0</v>
      </c>
      <c r="D3932">
        <v>5</v>
      </c>
      <c r="E3932">
        <v>1</v>
      </c>
    </row>
    <row r="3933" spans="1:5">
      <c r="A3933" t="s">
        <v>2904</v>
      </c>
      <c r="B3933" t="s">
        <v>284</v>
      </c>
      <c r="C3933">
        <v>0</v>
      </c>
      <c r="D3933">
        <v>5</v>
      </c>
      <c r="E3933">
        <v>1</v>
      </c>
    </row>
    <row r="3934" spans="1:5">
      <c r="A3934" t="s">
        <v>2904</v>
      </c>
      <c r="B3934" t="s">
        <v>290</v>
      </c>
      <c r="C3934">
        <v>0</v>
      </c>
      <c r="D3934">
        <v>5</v>
      </c>
      <c r="E3934">
        <v>1</v>
      </c>
    </row>
    <row r="3935" spans="1:5">
      <c r="A3935" t="s">
        <v>2904</v>
      </c>
      <c r="B3935" t="s">
        <v>296</v>
      </c>
      <c r="C3935">
        <v>0</v>
      </c>
      <c r="D3935">
        <v>5</v>
      </c>
      <c r="E3935">
        <v>0</v>
      </c>
    </row>
    <row r="3936" spans="1:5">
      <c r="A3936" t="s">
        <v>2904</v>
      </c>
      <c r="B3936" t="s">
        <v>302</v>
      </c>
      <c r="C3936">
        <v>0</v>
      </c>
      <c r="D3936">
        <v>5</v>
      </c>
      <c r="E3936">
        <v>1</v>
      </c>
    </row>
    <row r="3937" spans="1:5">
      <c r="A3937" t="s">
        <v>2904</v>
      </c>
      <c r="B3937" t="s">
        <v>308</v>
      </c>
      <c r="C3937">
        <v>0</v>
      </c>
      <c r="D3937">
        <v>5</v>
      </c>
      <c r="E3937">
        <v>0</v>
      </c>
    </row>
    <row r="3938" spans="1:5">
      <c r="A3938" t="s">
        <v>2904</v>
      </c>
      <c r="B3938" t="s">
        <v>314</v>
      </c>
      <c r="C3938">
        <v>0</v>
      </c>
      <c r="D3938">
        <v>5</v>
      </c>
      <c r="E3938">
        <v>0</v>
      </c>
    </row>
    <row r="3939" spans="1:5">
      <c r="A3939" t="s">
        <v>2904</v>
      </c>
      <c r="B3939" t="s">
        <v>320</v>
      </c>
      <c r="C3939">
        <v>0</v>
      </c>
      <c r="D3939">
        <v>5</v>
      </c>
      <c r="E3939">
        <v>1</v>
      </c>
    </row>
    <row r="3940" spans="1:5">
      <c r="A3940" t="s">
        <v>2904</v>
      </c>
      <c r="B3940" t="s">
        <v>326</v>
      </c>
      <c r="C3940">
        <v>0</v>
      </c>
      <c r="D3940">
        <v>5</v>
      </c>
      <c r="E3940">
        <v>0</v>
      </c>
    </row>
    <row r="3941" spans="1:5">
      <c r="A3941" t="s">
        <v>2904</v>
      </c>
      <c r="B3941" t="s">
        <v>332</v>
      </c>
      <c r="C3941">
        <v>0</v>
      </c>
      <c r="D3941">
        <v>5</v>
      </c>
      <c r="E3941">
        <v>1</v>
      </c>
    </row>
    <row r="3942" spans="1:5">
      <c r="A3942" t="s">
        <v>2904</v>
      </c>
      <c r="B3942" t="s">
        <v>338</v>
      </c>
      <c r="C3942">
        <v>0</v>
      </c>
      <c r="D3942">
        <v>5</v>
      </c>
      <c r="E3942">
        <v>1</v>
      </c>
    </row>
    <row r="3943" spans="1:5">
      <c r="A3943" t="s">
        <v>2904</v>
      </c>
      <c r="B3943" t="s">
        <v>344</v>
      </c>
      <c r="C3943">
        <v>0</v>
      </c>
      <c r="D3943">
        <v>5</v>
      </c>
      <c r="E3943">
        <v>1</v>
      </c>
    </row>
    <row r="3944" spans="1:5">
      <c r="A3944" t="s">
        <v>2904</v>
      </c>
      <c r="B3944" t="s">
        <v>350</v>
      </c>
      <c r="C3944">
        <v>0</v>
      </c>
      <c r="D3944">
        <v>5</v>
      </c>
      <c r="E3944">
        <v>0</v>
      </c>
    </row>
    <row r="3945" spans="1:5">
      <c r="A3945" t="s">
        <v>2904</v>
      </c>
      <c r="B3945" t="s">
        <v>356</v>
      </c>
      <c r="C3945">
        <v>0</v>
      </c>
      <c r="D3945">
        <v>5</v>
      </c>
      <c r="E3945">
        <v>1</v>
      </c>
    </row>
    <row r="3946" spans="1:5">
      <c r="A3946" t="s">
        <v>2904</v>
      </c>
      <c r="B3946" t="s">
        <v>363</v>
      </c>
      <c r="C3946">
        <v>0</v>
      </c>
      <c r="D3946">
        <v>5</v>
      </c>
      <c r="E3946">
        <v>0</v>
      </c>
    </row>
    <row r="3947" spans="1:5">
      <c r="A3947" t="s">
        <v>2904</v>
      </c>
      <c r="B3947" t="s">
        <v>369</v>
      </c>
      <c r="C3947">
        <v>0</v>
      </c>
      <c r="D3947">
        <v>5</v>
      </c>
      <c r="E3947">
        <v>0</v>
      </c>
    </row>
    <row r="3948" spans="1:5">
      <c r="A3948" t="s">
        <v>2904</v>
      </c>
      <c r="B3948" t="s">
        <v>376</v>
      </c>
      <c r="C3948">
        <v>0</v>
      </c>
      <c r="D3948">
        <v>5</v>
      </c>
      <c r="E3948">
        <v>0</v>
      </c>
    </row>
    <row r="3949" spans="1:5">
      <c r="A3949" t="s">
        <v>2904</v>
      </c>
      <c r="B3949" t="s">
        <v>383</v>
      </c>
      <c r="C3949">
        <v>0</v>
      </c>
      <c r="D3949">
        <v>5</v>
      </c>
      <c r="E3949">
        <v>0</v>
      </c>
    </row>
    <row r="3950" spans="1:5">
      <c r="A3950" t="s">
        <v>2904</v>
      </c>
      <c r="B3950" t="s">
        <v>389</v>
      </c>
      <c r="C3950">
        <v>0</v>
      </c>
      <c r="D3950">
        <v>5</v>
      </c>
      <c r="E3950">
        <v>1</v>
      </c>
    </row>
    <row r="3951" spans="1:5">
      <c r="A3951" t="s">
        <v>2904</v>
      </c>
      <c r="B3951" t="s">
        <v>395</v>
      </c>
      <c r="C3951">
        <v>0</v>
      </c>
      <c r="D3951">
        <v>5</v>
      </c>
      <c r="E3951">
        <v>0</v>
      </c>
    </row>
    <row r="3952" spans="1:5">
      <c r="A3952" t="s">
        <v>2904</v>
      </c>
      <c r="B3952" t="s">
        <v>401</v>
      </c>
      <c r="C3952">
        <v>0</v>
      </c>
      <c r="D3952">
        <v>5</v>
      </c>
      <c r="E3952">
        <v>1</v>
      </c>
    </row>
    <row r="3953" spans="1:5">
      <c r="A3953" t="s">
        <v>2904</v>
      </c>
      <c r="B3953" t="s">
        <v>407</v>
      </c>
      <c r="C3953">
        <v>0</v>
      </c>
      <c r="D3953">
        <v>5</v>
      </c>
      <c r="E3953">
        <v>1</v>
      </c>
    </row>
    <row r="3954" spans="1:5">
      <c r="A3954" t="s">
        <v>2904</v>
      </c>
      <c r="B3954" t="s">
        <v>413</v>
      </c>
      <c r="C3954">
        <v>0</v>
      </c>
      <c r="D3954">
        <v>5</v>
      </c>
      <c r="E3954">
        <v>0</v>
      </c>
    </row>
    <row r="3955" spans="1:5">
      <c r="A3955" t="s">
        <v>2904</v>
      </c>
      <c r="B3955" t="s">
        <v>420</v>
      </c>
      <c r="C3955">
        <v>0</v>
      </c>
      <c r="D3955">
        <v>5</v>
      </c>
      <c r="E3955">
        <v>0</v>
      </c>
    </row>
    <row r="3956" spans="1:5">
      <c r="A3956" t="s">
        <v>2904</v>
      </c>
      <c r="B3956" t="s">
        <v>426</v>
      </c>
      <c r="C3956">
        <v>0</v>
      </c>
      <c r="D3956">
        <v>5</v>
      </c>
      <c r="E3956">
        <v>0</v>
      </c>
    </row>
    <row r="3957" spans="1:5">
      <c r="A3957" t="s">
        <v>2904</v>
      </c>
      <c r="B3957" t="s">
        <v>433</v>
      </c>
      <c r="C3957">
        <v>0</v>
      </c>
      <c r="D3957">
        <v>5</v>
      </c>
      <c r="E3957">
        <v>0</v>
      </c>
    </row>
    <row r="3958" spans="1:5">
      <c r="A3958" t="s">
        <v>2904</v>
      </c>
      <c r="B3958" t="s">
        <v>439</v>
      </c>
      <c r="C3958">
        <v>0</v>
      </c>
      <c r="D3958">
        <v>5</v>
      </c>
      <c r="E3958">
        <v>0</v>
      </c>
    </row>
    <row r="3959" spans="1:5">
      <c r="A3959" t="s">
        <v>2904</v>
      </c>
      <c r="B3959" t="s">
        <v>445</v>
      </c>
      <c r="C3959">
        <v>0</v>
      </c>
      <c r="D3959">
        <v>5</v>
      </c>
      <c r="E3959">
        <v>0</v>
      </c>
    </row>
    <row r="3960" spans="1:5">
      <c r="A3960" t="s">
        <v>2904</v>
      </c>
      <c r="B3960" t="s">
        <v>451</v>
      </c>
      <c r="C3960">
        <v>0</v>
      </c>
      <c r="D3960">
        <v>5</v>
      </c>
      <c r="E3960">
        <v>0</v>
      </c>
    </row>
    <row r="3961" spans="1:5">
      <c r="A3961" t="s">
        <v>2904</v>
      </c>
      <c r="B3961" t="s">
        <v>458</v>
      </c>
      <c r="C3961">
        <v>0</v>
      </c>
      <c r="D3961">
        <v>5</v>
      </c>
      <c r="E3961">
        <v>1</v>
      </c>
    </row>
    <row r="3962" spans="1:5">
      <c r="A3962" t="s">
        <v>2904</v>
      </c>
      <c r="B3962" t="s">
        <v>464</v>
      </c>
      <c r="C3962">
        <v>0</v>
      </c>
      <c r="D3962">
        <v>5</v>
      </c>
      <c r="E3962">
        <v>0</v>
      </c>
    </row>
    <row r="3963" spans="1:5">
      <c r="A3963" t="s">
        <v>2904</v>
      </c>
      <c r="B3963" t="s">
        <v>470</v>
      </c>
      <c r="C3963">
        <v>0</v>
      </c>
      <c r="D3963">
        <v>5</v>
      </c>
      <c r="E3963">
        <v>0</v>
      </c>
    </row>
    <row r="3964" spans="1:5">
      <c r="A3964" t="s">
        <v>2904</v>
      </c>
      <c r="B3964" t="s">
        <v>477</v>
      </c>
      <c r="C3964">
        <v>0</v>
      </c>
      <c r="D3964">
        <v>5</v>
      </c>
      <c r="E3964">
        <v>0</v>
      </c>
    </row>
    <row r="3965" spans="1:5">
      <c r="A3965" t="s">
        <v>2904</v>
      </c>
      <c r="B3965" t="s">
        <v>483</v>
      </c>
      <c r="C3965">
        <v>0</v>
      </c>
      <c r="D3965">
        <v>5</v>
      </c>
      <c r="E3965">
        <v>0</v>
      </c>
    </row>
    <row r="3966" spans="1:5">
      <c r="A3966" t="s">
        <v>2904</v>
      </c>
      <c r="B3966" t="s">
        <v>489</v>
      </c>
      <c r="C3966">
        <v>0</v>
      </c>
      <c r="D3966">
        <v>5</v>
      </c>
      <c r="E3966">
        <v>0</v>
      </c>
    </row>
    <row r="3967" spans="1:5">
      <c r="A3967" t="s">
        <v>2904</v>
      </c>
      <c r="B3967" t="s">
        <v>494</v>
      </c>
      <c r="C3967">
        <v>0</v>
      </c>
      <c r="D3967">
        <v>5</v>
      </c>
      <c r="E3967">
        <v>1</v>
      </c>
    </row>
    <row r="3968" spans="1:5">
      <c r="A3968" t="s">
        <v>2904</v>
      </c>
      <c r="B3968" t="s">
        <v>501</v>
      </c>
      <c r="C3968">
        <v>0</v>
      </c>
      <c r="D3968">
        <v>5</v>
      </c>
      <c r="E3968">
        <v>1</v>
      </c>
    </row>
    <row r="3969" spans="1:5">
      <c r="A3969" t="s">
        <v>2904</v>
      </c>
      <c r="B3969" t="s">
        <v>507</v>
      </c>
      <c r="C3969">
        <v>0</v>
      </c>
      <c r="D3969">
        <v>5</v>
      </c>
      <c r="E3969">
        <v>1</v>
      </c>
    </row>
    <row r="3970" spans="1:5">
      <c r="A3970" t="s">
        <v>2904</v>
      </c>
      <c r="B3970" t="s">
        <v>513</v>
      </c>
      <c r="C3970">
        <v>0</v>
      </c>
      <c r="D3970">
        <v>5</v>
      </c>
      <c r="E3970">
        <v>0</v>
      </c>
    </row>
    <row r="3971" spans="1:5">
      <c r="A3971" t="s">
        <v>2904</v>
      </c>
      <c r="B3971" t="s">
        <v>519</v>
      </c>
      <c r="C3971">
        <v>0</v>
      </c>
      <c r="D3971">
        <v>5</v>
      </c>
      <c r="E3971">
        <v>0</v>
      </c>
    </row>
    <row r="3972" spans="1:5">
      <c r="A3972" t="s">
        <v>2904</v>
      </c>
      <c r="B3972" t="s">
        <v>525</v>
      </c>
      <c r="C3972">
        <v>0</v>
      </c>
      <c r="D3972">
        <v>5</v>
      </c>
      <c r="E3972">
        <v>0</v>
      </c>
    </row>
    <row r="3973" spans="1:5">
      <c r="A3973" t="s">
        <v>2904</v>
      </c>
      <c r="B3973" t="s">
        <v>531</v>
      </c>
      <c r="C3973">
        <v>0</v>
      </c>
      <c r="D3973">
        <v>5</v>
      </c>
      <c r="E3973">
        <v>0</v>
      </c>
    </row>
    <row r="3974" spans="1:5">
      <c r="A3974" t="s">
        <v>2904</v>
      </c>
      <c r="B3974" t="s">
        <v>537</v>
      </c>
      <c r="C3974">
        <v>0</v>
      </c>
      <c r="D3974">
        <v>5</v>
      </c>
      <c r="E3974">
        <v>0</v>
      </c>
    </row>
    <row r="3975" spans="1:5">
      <c r="A3975" t="s">
        <v>2904</v>
      </c>
      <c r="B3975" t="s">
        <v>543</v>
      </c>
      <c r="C3975">
        <v>0</v>
      </c>
      <c r="D3975">
        <v>5</v>
      </c>
      <c r="E3975">
        <v>0</v>
      </c>
    </row>
    <row r="3976" spans="1:5">
      <c r="A3976" t="s">
        <v>2904</v>
      </c>
      <c r="B3976" t="s">
        <v>550</v>
      </c>
      <c r="C3976">
        <v>0</v>
      </c>
      <c r="D3976">
        <v>5</v>
      </c>
      <c r="E3976">
        <v>1</v>
      </c>
    </row>
    <row r="3977" spans="1:5">
      <c r="A3977" t="s">
        <v>2904</v>
      </c>
      <c r="B3977" t="s">
        <v>556</v>
      </c>
      <c r="C3977">
        <v>0</v>
      </c>
      <c r="D3977">
        <v>5</v>
      </c>
      <c r="E3977">
        <v>0</v>
      </c>
    </row>
    <row r="3978" spans="1:5">
      <c r="A3978" t="s">
        <v>2904</v>
      </c>
      <c r="B3978" t="s">
        <v>563</v>
      </c>
      <c r="C3978">
        <v>0</v>
      </c>
      <c r="D3978">
        <v>5</v>
      </c>
      <c r="E3978">
        <v>1</v>
      </c>
    </row>
    <row r="3979" spans="1:5">
      <c r="A3979" t="s">
        <v>2904</v>
      </c>
      <c r="B3979" t="s">
        <v>569</v>
      </c>
      <c r="C3979">
        <v>0</v>
      </c>
      <c r="D3979">
        <v>5</v>
      </c>
      <c r="E3979">
        <v>0</v>
      </c>
    </row>
    <row r="3980" spans="1:5">
      <c r="A3980" t="s">
        <v>2904</v>
      </c>
      <c r="B3980" t="s">
        <v>575</v>
      </c>
      <c r="C3980">
        <v>0</v>
      </c>
      <c r="D3980">
        <v>5</v>
      </c>
      <c r="E3980">
        <v>0</v>
      </c>
    </row>
    <row r="3981" spans="1:5">
      <c r="A3981" t="s">
        <v>2904</v>
      </c>
      <c r="B3981" t="s">
        <v>581</v>
      </c>
      <c r="C3981">
        <v>0</v>
      </c>
      <c r="D3981">
        <v>5</v>
      </c>
      <c r="E3981">
        <v>0</v>
      </c>
    </row>
    <row r="3982" spans="1:5">
      <c r="A3982" t="s">
        <v>2904</v>
      </c>
      <c r="B3982" t="s">
        <v>588</v>
      </c>
      <c r="C3982">
        <v>0</v>
      </c>
      <c r="D3982">
        <v>5</v>
      </c>
      <c r="E3982">
        <v>1</v>
      </c>
    </row>
    <row r="3983" spans="1:5">
      <c r="A3983" t="s">
        <v>2904</v>
      </c>
      <c r="B3983" t="s">
        <v>594</v>
      </c>
      <c r="C3983">
        <v>0</v>
      </c>
      <c r="D3983">
        <v>5</v>
      </c>
      <c r="E3983">
        <v>0</v>
      </c>
    </row>
    <row r="3984" spans="1:5">
      <c r="A3984" t="s">
        <v>2904</v>
      </c>
      <c r="B3984" t="s">
        <v>600</v>
      </c>
      <c r="C3984">
        <v>0</v>
      </c>
      <c r="D3984">
        <v>5</v>
      </c>
      <c r="E3984">
        <v>1</v>
      </c>
    </row>
    <row r="3985" spans="1:5">
      <c r="A3985" t="s">
        <v>2904</v>
      </c>
      <c r="B3985" t="s">
        <v>606</v>
      </c>
      <c r="C3985">
        <v>0</v>
      </c>
      <c r="D3985">
        <v>5</v>
      </c>
      <c r="E3985">
        <v>0</v>
      </c>
    </row>
    <row r="3986" spans="1:5">
      <c r="A3986" t="s">
        <v>2904</v>
      </c>
      <c r="B3986" t="s">
        <v>613</v>
      </c>
      <c r="C3986">
        <v>0</v>
      </c>
      <c r="D3986">
        <v>5</v>
      </c>
      <c r="E3986">
        <v>0</v>
      </c>
    </row>
    <row r="3987" spans="1:5">
      <c r="A3987" t="s">
        <v>2904</v>
      </c>
      <c r="B3987" t="s">
        <v>619</v>
      </c>
      <c r="C3987">
        <v>0</v>
      </c>
      <c r="D3987">
        <v>5</v>
      </c>
      <c r="E3987">
        <v>1</v>
      </c>
    </row>
    <row r="3988" spans="1:5">
      <c r="A3988" t="s">
        <v>2904</v>
      </c>
      <c r="B3988" t="s">
        <v>624</v>
      </c>
      <c r="C3988">
        <v>0</v>
      </c>
      <c r="D3988">
        <v>5</v>
      </c>
      <c r="E3988">
        <v>1</v>
      </c>
    </row>
    <row r="3989" spans="1:5">
      <c r="A3989" t="s">
        <v>2904</v>
      </c>
      <c r="B3989" t="s">
        <v>630</v>
      </c>
      <c r="C3989">
        <v>0</v>
      </c>
      <c r="D3989">
        <v>5</v>
      </c>
      <c r="E3989">
        <v>1</v>
      </c>
    </row>
    <row r="3990" spans="1:5">
      <c r="A3990" t="s">
        <v>2904</v>
      </c>
      <c r="B3990" t="s">
        <v>636</v>
      </c>
      <c r="C3990">
        <v>0</v>
      </c>
      <c r="D3990">
        <v>5</v>
      </c>
      <c r="E3990">
        <v>1</v>
      </c>
    </row>
    <row r="3991" spans="1:5">
      <c r="A3991" t="s">
        <v>2904</v>
      </c>
      <c r="B3991" t="s">
        <v>641</v>
      </c>
      <c r="C3991">
        <v>0</v>
      </c>
      <c r="D3991">
        <v>5</v>
      </c>
      <c r="E3991">
        <v>0</v>
      </c>
    </row>
    <row r="3992" spans="1:5">
      <c r="A3992" t="s">
        <v>2904</v>
      </c>
      <c r="B3992" t="s">
        <v>646</v>
      </c>
      <c r="C3992">
        <v>0</v>
      </c>
      <c r="D3992">
        <v>5</v>
      </c>
      <c r="E3992">
        <v>0</v>
      </c>
    </row>
    <row r="3993" spans="1:5">
      <c r="A3993" t="s">
        <v>2904</v>
      </c>
      <c r="B3993" t="s">
        <v>652</v>
      </c>
      <c r="C3993">
        <v>0</v>
      </c>
      <c r="D3993">
        <v>5</v>
      </c>
      <c r="E3993">
        <v>0</v>
      </c>
    </row>
    <row r="3994" spans="1:5">
      <c r="A3994" t="s">
        <v>2904</v>
      </c>
      <c r="B3994" t="s">
        <v>658</v>
      </c>
      <c r="C3994">
        <v>0</v>
      </c>
      <c r="D3994">
        <v>5</v>
      </c>
      <c r="E3994">
        <v>1</v>
      </c>
    </row>
    <row r="3995" spans="1:5">
      <c r="A3995" t="s">
        <v>2904</v>
      </c>
      <c r="B3995" t="s">
        <v>664</v>
      </c>
      <c r="C3995">
        <v>0</v>
      </c>
      <c r="D3995">
        <v>5</v>
      </c>
      <c r="E3995">
        <v>0</v>
      </c>
    </row>
    <row r="3996" spans="1:5">
      <c r="A3996" t="s">
        <v>2904</v>
      </c>
      <c r="B3996" t="s">
        <v>671</v>
      </c>
      <c r="C3996">
        <v>0</v>
      </c>
      <c r="D3996">
        <v>5</v>
      </c>
      <c r="E3996">
        <v>1</v>
      </c>
    </row>
    <row r="3997" spans="1:5">
      <c r="A3997" t="s">
        <v>2904</v>
      </c>
      <c r="B3997" t="s">
        <v>678</v>
      </c>
      <c r="C3997">
        <v>0</v>
      </c>
      <c r="D3997">
        <v>5</v>
      </c>
      <c r="E3997">
        <v>0</v>
      </c>
    </row>
    <row r="3998" spans="1:5">
      <c r="A3998" t="s">
        <v>2904</v>
      </c>
      <c r="B3998" t="s">
        <v>684</v>
      </c>
      <c r="C3998">
        <v>0</v>
      </c>
      <c r="D3998">
        <v>5</v>
      </c>
      <c r="E3998">
        <v>0</v>
      </c>
    </row>
    <row r="3999" spans="1:5">
      <c r="A3999" t="s">
        <v>2904</v>
      </c>
      <c r="B3999" t="s">
        <v>690</v>
      </c>
      <c r="C3999">
        <v>0</v>
      </c>
      <c r="D3999">
        <v>5</v>
      </c>
      <c r="E3999">
        <v>0</v>
      </c>
    </row>
    <row r="4000" spans="1:5">
      <c r="A4000" t="s">
        <v>2904</v>
      </c>
      <c r="B4000" t="s">
        <v>697</v>
      </c>
      <c r="C4000">
        <v>0</v>
      </c>
      <c r="D4000">
        <v>5</v>
      </c>
      <c r="E4000">
        <v>0</v>
      </c>
    </row>
    <row r="4001" spans="1:5">
      <c r="A4001" t="s">
        <v>2904</v>
      </c>
      <c r="B4001" t="s">
        <v>703</v>
      </c>
      <c r="C4001">
        <v>0</v>
      </c>
      <c r="D4001">
        <v>5</v>
      </c>
      <c r="E4001">
        <v>1</v>
      </c>
    </row>
    <row r="4002" spans="1:5">
      <c r="A4002" t="s">
        <v>2904</v>
      </c>
      <c r="B4002" t="s">
        <v>709</v>
      </c>
      <c r="C4002">
        <v>0</v>
      </c>
      <c r="D4002">
        <v>5</v>
      </c>
      <c r="E4002">
        <v>0</v>
      </c>
    </row>
    <row r="4003" spans="1:5">
      <c r="A4003" t="s">
        <v>2904</v>
      </c>
      <c r="B4003" t="s">
        <v>716</v>
      </c>
      <c r="C4003">
        <v>0</v>
      </c>
      <c r="D4003">
        <v>5</v>
      </c>
      <c r="E4003">
        <v>0</v>
      </c>
    </row>
    <row r="4004" spans="1:5">
      <c r="A4004" t="s">
        <v>2904</v>
      </c>
      <c r="B4004" t="s">
        <v>722</v>
      </c>
      <c r="C4004">
        <v>0</v>
      </c>
      <c r="D4004">
        <v>5</v>
      </c>
      <c r="E4004">
        <v>1</v>
      </c>
    </row>
    <row r="4005" spans="1:5">
      <c r="A4005" t="s">
        <v>2904</v>
      </c>
      <c r="B4005" t="s">
        <v>728</v>
      </c>
      <c r="C4005">
        <v>0</v>
      </c>
      <c r="D4005">
        <v>5</v>
      </c>
      <c r="E4005">
        <v>0</v>
      </c>
    </row>
    <row r="4006" spans="1:5">
      <c r="A4006" t="s">
        <v>2904</v>
      </c>
      <c r="B4006" t="s">
        <v>734</v>
      </c>
      <c r="C4006">
        <v>0</v>
      </c>
      <c r="D4006">
        <v>5</v>
      </c>
      <c r="E4006">
        <v>0</v>
      </c>
    </row>
    <row r="4007" spans="1:5">
      <c r="A4007" t="s">
        <v>2904</v>
      </c>
      <c r="B4007" t="s">
        <v>741</v>
      </c>
      <c r="C4007">
        <v>0</v>
      </c>
      <c r="D4007">
        <v>5</v>
      </c>
      <c r="E4007">
        <v>1</v>
      </c>
    </row>
    <row r="4008" spans="1:5">
      <c r="A4008" t="s">
        <v>2904</v>
      </c>
      <c r="B4008" t="s">
        <v>748</v>
      </c>
      <c r="C4008">
        <v>0</v>
      </c>
      <c r="D4008">
        <v>5</v>
      </c>
      <c r="E4008">
        <v>0</v>
      </c>
    </row>
    <row r="4009" spans="1:5">
      <c r="A4009" t="s">
        <v>2904</v>
      </c>
      <c r="B4009" t="s">
        <v>755</v>
      </c>
      <c r="C4009">
        <v>0</v>
      </c>
      <c r="D4009">
        <v>5</v>
      </c>
      <c r="E4009">
        <v>1</v>
      </c>
    </row>
    <row r="4010" spans="1:5">
      <c r="A4010" t="s">
        <v>2904</v>
      </c>
      <c r="B4010" t="s">
        <v>762</v>
      </c>
      <c r="C4010">
        <v>0</v>
      </c>
      <c r="D4010">
        <v>5</v>
      </c>
      <c r="E4010">
        <v>1</v>
      </c>
    </row>
    <row r="4011" spans="1:5">
      <c r="A4011" t="s">
        <v>2904</v>
      </c>
      <c r="B4011" t="s">
        <v>766</v>
      </c>
      <c r="C4011">
        <v>0</v>
      </c>
      <c r="D4011">
        <v>5</v>
      </c>
      <c r="E4011">
        <v>0</v>
      </c>
    </row>
    <row r="4012" spans="1:5">
      <c r="A4012" t="s">
        <v>2904</v>
      </c>
      <c r="B4012" t="s">
        <v>772</v>
      </c>
      <c r="C4012">
        <v>0</v>
      </c>
      <c r="D4012">
        <v>5</v>
      </c>
      <c r="E4012">
        <v>0</v>
      </c>
    </row>
    <row r="4013" spans="1:5">
      <c r="A4013" t="s">
        <v>2904</v>
      </c>
      <c r="B4013" t="s">
        <v>779</v>
      </c>
      <c r="C4013">
        <v>0</v>
      </c>
      <c r="D4013">
        <v>5</v>
      </c>
      <c r="E4013">
        <v>0</v>
      </c>
    </row>
    <row r="4014" spans="1:5">
      <c r="A4014" t="s">
        <v>2904</v>
      </c>
      <c r="B4014" t="s">
        <v>785</v>
      </c>
      <c r="C4014">
        <v>0</v>
      </c>
      <c r="D4014">
        <v>5</v>
      </c>
      <c r="E4014">
        <v>1</v>
      </c>
    </row>
    <row r="4015" spans="1:5">
      <c r="A4015" t="s">
        <v>2904</v>
      </c>
      <c r="B4015" t="s">
        <v>792</v>
      </c>
      <c r="C4015">
        <v>0</v>
      </c>
      <c r="D4015">
        <v>5</v>
      </c>
      <c r="E4015">
        <v>1</v>
      </c>
    </row>
    <row r="4016" spans="1:5">
      <c r="A4016" t="s">
        <v>2904</v>
      </c>
      <c r="B4016" t="s">
        <v>799</v>
      </c>
      <c r="C4016">
        <v>0</v>
      </c>
      <c r="D4016">
        <v>5</v>
      </c>
      <c r="E4016">
        <v>0</v>
      </c>
    </row>
    <row r="4017" spans="1:5">
      <c r="A4017" t="s">
        <v>2904</v>
      </c>
      <c r="B4017" t="s">
        <v>805</v>
      </c>
      <c r="C4017">
        <v>0</v>
      </c>
      <c r="D4017">
        <v>5</v>
      </c>
      <c r="E4017">
        <v>1</v>
      </c>
    </row>
    <row r="4018" spans="1:5">
      <c r="A4018" t="s">
        <v>2904</v>
      </c>
      <c r="B4018" t="s">
        <v>811</v>
      </c>
      <c r="C4018">
        <v>0</v>
      </c>
      <c r="D4018">
        <v>5</v>
      </c>
      <c r="E4018">
        <v>1</v>
      </c>
    </row>
    <row r="4019" spans="1:5">
      <c r="A4019" t="s">
        <v>2904</v>
      </c>
      <c r="B4019" t="s">
        <v>817</v>
      </c>
      <c r="C4019">
        <v>0</v>
      </c>
      <c r="D4019">
        <v>5</v>
      </c>
      <c r="E4019">
        <v>1</v>
      </c>
    </row>
    <row r="4020" spans="1:5">
      <c r="A4020" t="s">
        <v>2904</v>
      </c>
      <c r="B4020" t="s">
        <v>823</v>
      </c>
      <c r="C4020">
        <v>0</v>
      </c>
      <c r="D4020">
        <v>5</v>
      </c>
      <c r="E4020">
        <v>1</v>
      </c>
    </row>
    <row r="4021" spans="1:5">
      <c r="A4021" t="s">
        <v>2904</v>
      </c>
      <c r="B4021" t="s">
        <v>827</v>
      </c>
      <c r="C4021">
        <v>0</v>
      </c>
      <c r="D4021">
        <v>5</v>
      </c>
      <c r="E4021">
        <v>0</v>
      </c>
    </row>
    <row r="4022" spans="1:5">
      <c r="A4022" t="s">
        <v>2904</v>
      </c>
      <c r="B4022" t="s">
        <v>834</v>
      </c>
      <c r="C4022">
        <v>0</v>
      </c>
      <c r="D4022">
        <v>5</v>
      </c>
      <c r="E4022">
        <v>0</v>
      </c>
    </row>
    <row r="4023" spans="1:5">
      <c r="A4023" t="s">
        <v>2904</v>
      </c>
      <c r="B4023" t="s">
        <v>841</v>
      </c>
      <c r="C4023">
        <v>0</v>
      </c>
      <c r="D4023">
        <v>5</v>
      </c>
      <c r="E4023">
        <v>1</v>
      </c>
    </row>
    <row r="4024" spans="1:5">
      <c r="A4024" t="s">
        <v>2904</v>
      </c>
      <c r="B4024" t="s">
        <v>847</v>
      </c>
      <c r="C4024">
        <v>0</v>
      </c>
      <c r="D4024">
        <v>5</v>
      </c>
      <c r="E4024">
        <v>0</v>
      </c>
    </row>
    <row r="4025" spans="1:5">
      <c r="A4025" t="s">
        <v>2904</v>
      </c>
      <c r="B4025" t="s">
        <v>854</v>
      </c>
      <c r="C4025">
        <v>0</v>
      </c>
      <c r="D4025">
        <v>5</v>
      </c>
      <c r="E4025">
        <v>0</v>
      </c>
    </row>
    <row r="4026" spans="1:5">
      <c r="A4026" t="s">
        <v>2904</v>
      </c>
      <c r="B4026" t="s">
        <v>861</v>
      </c>
      <c r="C4026">
        <v>0</v>
      </c>
      <c r="D4026">
        <v>5</v>
      </c>
      <c r="E4026">
        <v>0</v>
      </c>
    </row>
    <row r="4027" spans="1:5">
      <c r="A4027" t="s">
        <v>2904</v>
      </c>
      <c r="B4027" t="s">
        <v>867</v>
      </c>
      <c r="C4027">
        <v>0</v>
      </c>
      <c r="D4027">
        <v>5</v>
      </c>
      <c r="E4027">
        <v>0</v>
      </c>
    </row>
    <row r="4028" spans="1:5">
      <c r="A4028" t="s">
        <v>2904</v>
      </c>
      <c r="B4028" t="s">
        <v>873</v>
      </c>
      <c r="C4028">
        <v>0</v>
      </c>
      <c r="D4028">
        <v>5</v>
      </c>
      <c r="E4028">
        <v>1</v>
      </c>
    </row>
    <row r="4029" spans="1:5">
      <c r="A4029" t="s">
        <v>2904</v>
      </c>
      <c r="B4029" t="s">
        <v>880</v>
      </c>
      <c r="C4029">
        <v>0</v>
      </c>
      <c r="D4029">
        <v>5</v>
      </c>
      <c r="E4029">
        <v>1</v>
      </c>
    </row>
    <row r="4030" spans="1:5">
      <c r="A4030" t="s">
        <v>2904</v>
      </c>
      <c r="B4030" t="s">
        <v>886</v>
      </c>
      <c r="C4030">
        <v>0</v>
      </c>
      <c r="D4030">
        <v>5</v>
      </c>
      <c r="E4030">
        <v>0</v>
      </c>
    </row>
    <row r="4031" spans="1:5">
      <c r="A4031" t="s">
        <v>2904</v>
      </c>
      <c r="B4031" t="s">
        <v>891</v>
      </c>
      <c r="C4031">
        <v>0</v>
      </c>
      <c r="D4031">
        <v>5</v>
      </c>
      <c r="E4031">
        <v>0</v>
      </c>
    </row>
    <row r="4032" spans="1:5">
      <c r="A4032" t="s">
        <v>2904</v>
      </c>
      <c r="B4032" t="s">
        <v>898</v>
      </c>
      <c r="C4032">
        <v>0</v>
      </c>
      <c r="D4032">
        <v>5</v>
      </c>
      <c r="E4032">
        <v>1</v>
      </c>
    </row>
    <row r="4033" spans="1:5">
      <c r="A4033" t="s">
        <v>2904</v>
      </c>
      <c r="B4033" t="s">
        <v>904</v>
      </c>
      <c r="C4033">
        <v>0</v>
      </c>
      <c r="D4033">
        <v>5</v>
      </c>
      <c r="E4033">
        <v>0</v>
      </c>
    </row>
    <row r="4034" spans="1:5">
      <c r="A4034" t="s">
        <v>2904</v>
      </c>
      <c r="B4034" t="s">
        <v>911</v>
      </c>
      <c r="C4034">
        <v>0</v>
      </c>
      <c r="D4034">
        <v>5</v>
      </c>
      <c r="E4034">
        <v>0</v>
      </c>
    </row>
    <row r="4035" spans="1:5">
      <c r="A4035" t="s">
        <v>2904</v>
      </c>
      <c r="B4035" t="s">
        <v>918</v>
      </c>
      <c r="C4035">
        <v>0</v>
      </c>
      <c r="D4035">
        <v>5</v>
      </c>
      <c r="E4035">
        <v>1</v>
      </c>
    </row>
    <row r="4036" spans="1:5">
      <c r="A4036" t="s">
        <v>2904</v>
      </c>
      <c r="B4036" t="s">
        <v>925</v>
      </c>
      <c r="C4036">
        <v>0</v>
      </c>
      <c r="D4036">
        <v>5</v>
      </c>
      <c r="E4036">
        <v>1</v>
      </c>
    </row>
    <row r="4037" spans="1:5">
      <c r="A4037" t="s">
        <v>2904</v>
      </c>
      <c r="B4037" t="s">
        <v>931</v>
      </c>
      <c r="C4037">
        <v>0</v>
      </c>
      <c r="D4037">
        <v>5</v>
      </c>
      <c r="E4037">
        <v>0</v>
      </c>
    </row>
    <row r="4038" spans="1:5">
      <c r="A4038" t="s">
        <v>2904</v>
      </c>
      <c r="B4038" t="s">
        <v>937</v>
      </c>
      <c r="C4038">
        <v>0</v>
      </c>
      <c r="D4038">
        <v>5</v>
      </c>
      <c r="E4038">
        <v>0</v>
      </c>
    </row>
    <row r="4039" spans="1:5">
      <c r="A4039" t="s">
        <v>2904</v>
      </c>
      <c r="B4039" t="s">
        <v>943</v>
      </c>
      <c r="C4039">
        <v>0</v>
      </c>
      <c r="D4039">
        <v>5</v>
      </c>
      <c r="E4039">
        <v>0</v>
      </c>
    </row>
    <row r="4040" spans="1:5">
      <c r="A4040" t="s">
        <v>2904</v>
      </c>
      <c r="B4040" t="s">
        <v>950</v>
      </c>
      <c r="C4040">
        <v>0</v>
      </c>
      <c r="D4040">
        <v>5</v>
      </c>
      <c r="E4040">
        <v>0</v>
      </c>
    </row>
    <row r="4041" spans="1:5">
      <c r="A4041" t="s">
        <v>2904</v>
      </c>
      <c r="B4041" t="s">
        <v>956</v>
      </c>
      <c r="C4041">
        <v>0</v>
      </c>
      <c r="D4041">
        <v>5</v>
      </c>
      <c r="E4041">
        <v>0</v>
      </c>
    </row>
    <row r="4042" spans="1:5">
      <c r="A4042" t="s">
        <v>2904</v>
      </c>
      <c r="B4042" t="s">
        <v>962</v>
      </c>
      <c r="C4042">
        <v>0</v>
      </c>
      <c r="D4042">
        <v>5</v>
      </c>
      <c r="E4042">
        <v>1</v>
      </c>
    </row>
    <row r="4043" spans="1:5">
      <c r="A4043" t="s">
        <v>2904</v>
      </c>
      <c r="B4043" t="s">
        <v>969</v>
      </c>
      <c r="C4043">
        <v>0</v>
      </c>
      <c r="D4043">
        <v>5</v>
      </c>
      <c r="E4043">
        <v>1</v>
      </c>
    </row>
    <row r="4044" spans="1:5">
      <c r="A4044" t="s">
        <v>2904</v>
      </c>
      <c r="B4044" t="s">
        <v>975</v>
      </c>
      <c r="C4044">
        <v>0</v>
      </c>
      <c r="D4044">
        <v>5</v>
      </c>
      <c r="E4044">
        <v>0</v>
      </c>
    </row>
    <row r="4045" spans="1:5">
      <c r="A4045" t="s">
        <v>2904</v>
      </c>
      <c r="B4045" t="s">
        <v>981</v>
      </c>
      <c r="C4045">
        <v>0</v>
      </c>
      <c r="D4045">
        <v>5</v>
      </c>
      <c r="E4045">
        <v>1</v>
      </c>
    </row>
    <row r="4046" spans="1:5">
      <c r="A4046" t="s">
        <v>2904</v>
      </c>
      <c r="B4046" t="s">
        <v>987</v>
      </c>
      <c r="C4046">
        <v>0</v>
      </c>
      <c r="D4046">
        <v>5</v>
      </c>
      <c r="E4046">
        <v>1</v>
      </c>
    </row>
    <row r="4047" spans="1:5">
      <c r="A4047" t="s">
        <v>2904</v>
      </c>
      <c r="B4047" t="s">
        <v>993</v>
      </c>
      <c r="C4047">
        <v>0</v>
      </c>
      <c r="D4047">
        <v>5</v>
      </c>
      <c r="E4047">
        <v>0</v>
      </c>
    </row>
    <row r="4048" spans="1:5">
      <c r="A4048" t="s">
        <v>2904</v>
      </c>
      <c r="B4048" t="s">
        <v>1000</v>
      </c>
      <c r="C4048">
        <v>0</v>
      </c>
      <c r="D4048">
        <v>5</v>
      </c>
      <c r="E4048">
        <v>1</v>
      </c>
    </row>
    <row r="4049" spans="1:5">
      <c r="A4049" t="s">
        <v>2904</v>
      </c>
      <c r="B4049" t="s">
        <v>1006</v>
      </c>
      <c r="C4049">
        <v>0</v>
      </c>
      <c r="D4049">
        <v>5</v>
      </c>
      <c r="E4049">
        <v>1</v>
      </c>
    </row>
    <row r="4050" spans="1:5">
      <c r="A4050" t="s">
        <v>2904</v>
      </c>
      <c r="B4050" t="s">
        <v>1011</v>
      </c>
      <c r="C4050">
        <v>0</v>
      </c>
      <c r="D4050">
        <v>5</v>
      </c>
      <c r="E4050">
        <v>1</v>
      </c>
    </row>
    <row r="4051" spans="1:5">
      <c r="A4051" t="s">
        <v>2904</v>
      </c>
      <c r="B4051" t="s">
        <v>1017</v>
      </c>
      <c r="C4051">
        <v>0</v>
      </c>
      <c r="D4051">
        <v>5</v>
      </c>
      <c r="E4051">
        <v>1</v>
      </c>
    </row>
    <row r="4052" spans="1:5">
      <c r="A4052" t="s">
        <v>2904</v>
      </c>
      <c r="B4052" t="s">
        <v>1022</v>
      </c>
      <c r="C4052">
        <v>0</v>
      </c>
      <c r="D4052">
        <v>5</v>
      </c>
      <c r="E4052">
        <v>0</v>
      </c>
    </row>
    <row r="4053" spans="1:5">
      <c r="A4053" t="s">
        <v>2904</v>
      </c>
      <c r="B4053" t="s">
        <v>1028</v>
      </c>
      <c r="C4053">
        <v>0</v>
      </c>
      <c r="D4053">
        <v>5</v>
      </c>
      <c r="E4053">
        <v>1</v>
      </c>
    </row>
    <row r="4054" spans="1:5">
      <c r="A4054" t="s">
        <v>2904</v>
      </c>
      <c r="B4054" t="s">
        <v>1035</v>
      </c>
      <c r="C4054">
        <v>0</v>
      </c>
      <c r="D4054">
        <v>5</v>
      </c>
      <c r="E4054">
        <v>0</v>
      </c>
    </row>
    <row r="4055" spans="1:5">
      <c r="A4055" t="s">
        <v>2904</v>
      </c>
      <c r="B4055" t="s">
        <v>1041</v>
      </c>
      <c r="C4055">
        <v>0</v>
      </c>
      <c r="D4055">
        <v>5</v>
      </c>
      <c r="E4055">
        <v>1</v>
      </c>
    </row>
    <row r="4056" spans="1:5">
      <c r="A4056" t="s">
        <v>2904</v>
      </c>
      <c r="B4056" t="s">
        <v>1048</v>
      </c>
      <c r="C4056">
        <v>0</v>
      </c>
      <c r="D4056">
        <v>5</v>
      </c>
      <c r="E4056">
        <v>1</v>
      </c>
    </row>
    <row r="4057" spans="1:5">
      <c r="A4057" t="s">
        <v>2904</v>
      </c>
      <c r="B4057" t="s">
        <v>1055</v>
      </c>
      <c r="C4057">
        <v>0</v>
      </c>
      <c r="D4057">
        <v>5</v>
      </c>
      <c r="E4057">
        <v>0</v>
      </c>
    </row>
    <row r="4058" spans="1:5">
      <c r="A4058" t="s">
        <v>2904</v>
      </c>
      <c r="B4058" t="s">
        <v>1062</v>
      </c>
      <c r="C4058">
        <v>0</v>
      </c>
      <c r="D4058">
        <v>5</v>
      </c>
      <c r="E4058">
        <v>1</v>
      </c>
    </row>
    <row r="4059" spans="1:5">
      <c r="A4059" t="s">
        <v>2904</v>
      </c>
      <c r="B4059" t="s">
        <v>1068</v>
      </c>
      <c r="C4059">
        <v>0</v>
      </c>
      <c r="D4059">
        <v>5</v>
      </c>
      <c r="E4059">
        <v>1</v>
      </c>
    </row>
    <row r="4060" spans="1:5">
      <c r="A4060" t="s">
        <v>2904</v>
      </c>
      <c r="B4060" t="s">
        <v>1074</v>
      </c>
      <c r="C4060">
        <v>0</v>
      </c>
      <c r="D4060">
        <v>5</v>
      </c>
      <c r="E4060">
        <v>0</v>
      </c>
    </row>
    <row r="4061" spans="1:5">
      <c r="A4061" t="s">
        <v>2904</v>
      </c>
      <c r="B4061" t="s">
        <v>1080</v>
      </c>
      <c r="C4061">
        <v>0</v>
      </c>
      <c r="D4061">
        <v>5</v>
      </c>
      <c r="E4061">
        <v>1</v>
      </c>
    </row>
    <row r="4062" spans="1:5">
      <c r="A4062" t="s">
        <v>2904</v>
      </c>
      <c r="B4062" t="s">
        <v>1086</v>
      </c>
      <c r="C4062">
        <v>0</v>
      </c>
      <c r="D4062">
        <v>5</v>
      </c>
      <c r="E4062">
        <v>0</v>
      </c>
    </row>
    <row r="4063" spans="1:5">
      <c r="A4063" t="s">
        <v>2904</v>
      </c>
      <c r="B4063" t="s">
        <v>1092</v>
      </c>
      <c r="C4063">
        <v>0</v>
      </c>
      <c r="D4063">
        <v>5</v>
      </c>
      <c r="E4063">
        <v>0</v>
      </c>
    </row>
    <row r="4064" spans="1:5">
      <c r="A4064" t="s">
        <v>2904</v>
      </c>
      <c r="B4064" t="s">
        <v>1099</v>
      </c>
      <c r="C4064">
        <v>0</v>
      </c>
      <c r="D4064">
        <v>5</v>
      </c>
      <c r="E4064">
        <v>0</v>
      </c>
    </row>
    <row r="4065" spans="1:5">
      <c r="A4065" t="s">
        <v>2904</v>
      </c>
      <c r="B4065" t="s">
        <v>1105</v>
      </c>
      <c r="C4065">
        <v>0</v>
      </c>
      <c r="D4065">
        <v>5</v>
      </c>
      <c r="E4065">
        <v>1</v>
      </c>
    </row>
    <row r="4066" spans="1:5">
      <c r="A4066" t="s">
        <v>2904</v>
      </c>
      <c r="B4066" t="s">
        <v>1113</v>
      </c>
      <c r="C4066">
        <v>0</v>
      </c>
      <c r="D4066">
        <v>5</v>
      </c>
      <c r="E4066">
        <v>0</v>
      </c>
    </row>
    <row r="4067" spans="1:5">
      <c r="A4067" t="s">
        <v>2904</v>
      </c>
      <c r="B4067" t="s">
        <v>1120</v>
      </c>
      <c r="C4067">
        <v>0</v>
      </c>
      <c r="D4067">
        <v>5</v>
      </c>
      <c r="E4067">
        <v>1</v>
      </c>
    </row>
    <row r="4068" spans="1:5">
      <c r="A4068" t="s">
        <v>2904</v>
      </c>
      <c r="B4068" t="s">
        <v>1126</v>
      </c>
      <c r="C4068">
        <v>0</v>
      </c>
      <c r="D4068">
        <v>5</v>
      </c>
      <c r="E4068">
        <v>1</v>
      </c>
    </row>
    <row r="4069" spans="1:5">
      <c r="A4069" t="s">
        <v>2904</v>
      </c>
      <c r="B4069" t="s">
        <v>1133</v>
      </c>
      <c r="C4069">
        <v>0</v>
      </c>
      <c r="D4069">
        <v>5</v>
      </c>
      <c r="E4069">
        <v>1</v>
      </c>
    </row>
    <row r="4070" spans="1:5">
      <c r="A4070" t="s">
        <v>2904</v>
      </c>
      <c r="B4070" t="s">
        <v>1139</v>
      </c>
      <c r="C4070">
        <v>0</v>
      </c>
      <c r="D4070">
        <v>5</v>
      </c>
      <c r="E4070">
        <v>0</v>
      </c>
    </row>
    <row r="4071" spans="1:5">
      <c r="A4071" t="s">
        <v>2904</v>
      </c>
      <c r="B4071" t="s">
        <v>1145</v>
      </c>
      <c r="C4071">
        <v>0</v>
      </c>
      <c r="D4071">
        <v>5</v>
      </c>
      <c r="E4071">
        <v>1</v>
      </c>
    </row>
    <row r="4072" spans="1:5">
      <c r="A4072" t="s">
        <v>2904</v>
      </c>
      <c r="B4072" t="s">
        <v>1152</v>
      </c>
      <c r="C4072">
        <v>0</v>
      </c>
      <c r="D4072">
        <v>5</v>
      </c>
      <c r="E4072">
        <v>0</v>
      </c>
    </row>
    <row r="4073" spans="1:5">
      <c r="A4073" t="s">
        <v>2904</v>
      </c>
      <c r="B4073" t="s">
        <v>1158</v>
      </c>
      <c r="C4073">
        <v>0</v>
      </c>
      <c r="D4073">
        <v>5</v>
      </c>
      <c r="E4073">
        <v>1</v>
      </c>
    </row>
    <row r="4074" spans="1:5">
      <c r="A4074" t="s">
        <v>2904</v>
      </c>
      <c r="B4074" t="s">
        <v>1164</v>
      </c>
      <c r="C4074">
        <v>0</v>
      </c>
      <c r="D4074">
        <v>5</v>
      </c>
      <c r="E4074">
        <v>0</v>
      </c>
    </row>
    <row r="4075" spans="1:5">
      <c r="A4075" t="s">
        <v>2904</v>
      </c>
      <c r="B4075" t="s">
        <v>1170</v>
      </c>
      <c r="C4075">
        <v>0</v>
      </c>
      <c r="D4075">
        <v>5</v>
      </c>
      <c r="E4075">
        <v>0</v>
      </c>
    </row>
    <row r="4076" spans="1:5">
      <c r="A4076" t="s">
        <v>2904</v>
      </c>
      <c r="B4076" t="s">
        <v>1176</v>
      </c>
      <c r="C4076">
        <v>0</v>
      </c>
      <c r="D4076">
        <v>5</v>
      </c>
      <c r="E4076">
        <v>1</v>
      </c>
    </row>
    <row r="4077" spans="1:5">
      <c r="A4077" t="s">
        <v>2904</v>
      </c>
      <c r="B4077" t="s">
        <v>1182</v>
      </c>
      <c r="C4077">
        <v>0</v>
      </c>
      <c r="D4077">
        <v>5</v>
      </c>
      <c r="E4077">
        <v>0</v>
      </c>
    </row>
    <row r="4078" spans="1:5">
      <c r="A4078" t="s">
        <v>2904</v>
      </c>
      <c r="B4078" t="s">
        <v>1188</v>
      </c>
      <c r="C4078">
        <v>0</v>
      </c>
      <c r="D4078">
        <v>5</v>
      </c>
      <c r="E4078">
        <v>0</v>
      </c>
    </row>
    <row r="4079" spans="1:5">
      <c r="A4079" t="s">
        <v>2904</v>
      </c>
      <c r="B4079" t="s">
        <v>1194</v>
      </c>
      <c r="C4079">
        <v>0</v>
      </c>
      <c r="D4079">
        <v>5</v>
      </c>
      <c r="E4079">
        <v>0</v>
      </c>
    </row>
    <row r="4080" spans="1:5">
      <c r="A4080" t="s">
        <v>2904</v>
      </c>
      <c r="B4080" t="s">
        <v>1200</v>
      </c>
      <c r="C4080">
        <v>0</v>
      </c>
      <c r="D4080">
        <v>5</v>
      </c>
      <c r="E4080">
        <v>0</v>
      </c>
    </row>
    <row r="4081" spans="1:5">
      <c r="A4081" t="s">
        <v>2904</v>
      </c>
      <c r="B4081" t="s">
        <v>1206</v>
      </c>
      <c r="C4081">
        <v>0</v>
      </c>
      <c r="D4081">
        <v>5</v>
      </c>
      <c r="E4081">
        <v>1</v>
      </c>
    </row>
    <row r="4082" spans="1:5">
      <c r="A4082" t="s">
        <v>2904</v>
      </c>
      <c r="B4082" t="s">
        <v>1212</v>
      </c>
      <c r="C4082">
        <v>0</v>
      </c>
      <c r="D4082">
        <v>5</v>
      </c>
      <c r="E4082">
        <v>0</v>
      </c>
    </row>
    <row r="4083" spans="1:5">
      <c r="A4083" t="s">
        <v>2904</v>
      </c>
      <c r="B4083" t="s">
        <v>1218</v>
      </c>
      <c r="C4083">
        <v>0</v>
      </c>
      <c r="D4083">
        <v>5</v>
      </c>
      <c r="E4083">
        <v>1</v>
      </c>
    </row>
    <row r="4084" spans="1:5">
      <c r="A4084" t="s">
        <v>2904</v>
      </c>
      <c r="B4084" t="s">
        <v>1224</v>
      </c>
      <c r="C4084">
        <v>0</v>
      </c>
      <c r="D4084">
        <v>5</v>
      </c>
      <c r="E4084">
        <v>0</v>
      </c>
    </row>
    <row r="4085" spans="1:5">
      <c r="A4085" t="s">
        <v>2904</v>
      </c>
      <c r="B4085" t="s">
        <v>1230</v>
      </c>
      <c r="C4085">
        <v>0</v>
      </c>
      <c r="D4085">
        <v>5</v>
      </c>
      <c r="E4085">
        <v>0</v>
      </c>
    </row>
    <row r="4086" spans="1:5">
      <c r="A4086" t="s">
        <v>2904</v>
      </c>
      <c r="B4086" t="s">
        <v>1236</v>
      </c>
      <c r="C4086">
        <v>0</v>
      </c>
      <c r="D4086">
        <v>5</v>
      </c>
      <c r="E4086">
        <v>1</v>
      </c>
    </row>
    <row r="4087" spans="1:5">
      <c r="A4087" t="s">
        <v>2904</v>
      </c>
      <c r="B4087" t="s">
        <v>1242</v>
      </c>
      <c r="C4087">
        <v>0</v>
      </c>
      <c r="D4087">
        <v>5</v>
      </c>
      <c r="E4087">
        <v>0</v>
      </c>
    </row>
    <row r="4088" spans="1:5">
      <c r="A4088" t="s">
        <v>2904</v>
      </c>
      <c r="B4088" t="s">
        <v>1248</v>
      </c>
      <c r="C4088">
        <v>0</v>
      </c>
      <c r="D4088">
        <v>5</v>
      </c>
      <c r="E4088">
        <v>1</v>
      </c>
    </row>
    <row r="4089" spans="1:5">
      <c r="A4089" t="s">
        <v>2904</v>
      </c>
      <c r="B4089" t="s">
        <v>1254</v>
      </c>
      <c r="C4089">
        <v>0</v>
      </c>
      <c r="D4089">
        <v>5</v>
      </c>
      <c r="E4089">
        <v>1</v>
      </c>
    </row>
    <row r="4090" spans="1:5">
      <c r="A4090" t="s">
        <v>2904</v>
      </c>
      <c r="B4090" t="s">
        <v>1260</v>
      </c>
      <c r="C4090">
        <v>0</v>
      </c>
      <c r="D4090">
        <v>5</v>
      </c>
      <c r="E4090">
        <v>1</v>
      </c>
    </row>
    <row r="4091" spans="1:5">
      <c r="A4091" t="s">
        <v>2904</v>
      </c>
      <c r="B4091">
        <v>98890000</v>
      </c>
      <c r="C4091">
        <v>0</v>
      </c>
      <c r="D4091">
        <v>5</v>
      </c>
      <c r="E4091">
        <v>0</v>
      </c>
    </row>
    <row r="4092" spans="1:5">
      <c r="A4092" t="s">
        <v>2904</v>
      </c>
      <c r="B4092" t="s">
        <v>1271</v>
      </c>
      <c r="C4092">
        <v>0</v>
      </c>
      <c r="D4092">
        <v>5</v>
      </c>
      <c r="E4092">
        <v>0</v>
      </c>
    </row>
    <row r="4093" spans="1:5">
      <c r="A4093" t="s">
        <v>2904</v>
      </c>
      <c r="B4093" t="s">
        <v>1277</v>
      </c>
      <c r="C4093">
        <v>0</v>
      </c>
      <c r="D4093">
        <v>5</v>
      </c>
      <c r="E4093">
        <v>1</v>
      </c>
    </row>
    <row r="4094" spans="1:5">
      <c r="A4094" t="s">
        <v>2904</v>
      </c>
      <c r="B4094" t="s">
        <v>1283</v>
      </c>
      <c r="C4094">
        <v>0</v>
      </c>
      <c r="D4094">
        <v>5</v>
      </c>
      <c r="E4094">
        <v>0</v>
      </c>
    </row>
    <row r="4095" spans="1:5">
      <c r="A4095" t="s">
        <v>2904</v>
      </c>
      <c r="B4095" t="s">
        <v>1289</v>
      </c>
      <c r="C4095">
        <v>0</v>
      </c>
      <c r="D4095">
        <v>5</v>
      </c>
      <c r="E4095">
        <v>1</v>
      </c>
    </row>
    <row r="4096" spans="1:5">
      <c r="A4096" t="s">
        <v>2904</v>
      </c>
      <c r="B4096" t="s">
        <v>1296</v>
      </c>
      <c r="C4096">
        <v>0</v>
      </c>
      <c r="D4096">
        <v>5</v>
      </c>
      <c r="E4096">
        <v>1</v>
      </c>
    </row>
    <row r="4097" spans="1:5">
      <c r="A4097" t="s">
        <v>2904</v>
      </c>
      <c r="B4097" t="s">
        <v>1302</v>
      </c>
      <c r="C4097">
        <v>0</v>
      </c>
      <c r="D4097">
        <v>5</v>
      </c>
      <c r="E4097">
        <v>1</v>
      </c>
    </row>
    <row r="4098" spans="1:5">
      <c r="A4098" t="s">
        <v>2904</v>
      </c>
      <c r="B4098" t="s">
        <v>1309</v>
      </c>
      <c r="C4098">
        <v>0</v>
      </c>
      <c r="D4098">
        <v>5</v>
      </c>
      <c r="E4098">
        <v>0</v>
      </c>
    </row>
    <row r="4099" spans="1:5">
      <c r="A4099" t="s">
        <v>2904</v>
      </c>
      <c r="B4099" t="s">
        <v>1315</v>
      </c>
      <c r="C4099">
        <v>0</v>
      </c>
      <c r="D4099">
        <v>5</v>
      </c>
      <c r="E4099">
        <v>1</v>
      </c>
    </row>
    <row r="4100" spans="1:5">
      <c r="A4100" t="s">
        <v>2904</v>
      </c>
      <c r="B4100" t="s">
        <v>1321</v>
      </c>
      <c r="C4100">
        <v>0</v>
      </c>
      <c r="D4100">
        <v>5</v>
      </c>
      <c r="E4100">
        <v>0</v>
      </c>
    </row>
    <row r="4101" spans="1:5">
      <c r="A4101" t="s">
        <v>2904</v>
      </c>
      <c r="B4101" t="s">
        <v>1328</v>
      </c>
      <c r="C4101">
        <v>0</v>
      </c>
      <c r="D4101">
        <v>5</v>
      </c>
      <c r="E4101">
        <v>0</v>
      </c>
    </row>
    <row r="4102" spans="1:5">
      <c r="A4102" t="s">
        <v>2904</v>
      </c>
      <c r="B4102" t="s">
        <v>1334</v>
      </c>
      <c r="C4102">
        <v>0</v>
      </c>
      <c r="D4102">
        <v>5</v>
      </c>
      <c r="E4102">
        <v>0</v>
      </c>
    </row>
    <row r="4103" spans="1:5">
      <c r="A4103" t="s">
        <v>2904</v>
      </c>
      <c r="B4103" t="s">
        <v>1340</v>
      </c>
      <c r="C4103">
        <v>0</v>
      </c>
      <c r="D4103">
        <v>5</v>
      </c>
      <c r="E4103">
        <v>1</v>
      </c>
    </row>
    <row r="4104" spans="1:5">
      <c r="A4104" t="s">
        <v>2904</v>
      </c>
      <c r="B4104" t="s">
        <v>1346</v>
      </c>
      <c r="C4104">
        <v>0</v>
      </c>
      <c r="D4104">
        <v>5</v>
      </c>
      <c r="E4104">
        <v>1</v>
      </c>
    </row>
    <row r="4105" spans="1:5">
      <c r="A4105" t="s">
        <v>2904</v>
      </c>
      <c r="B4105" t="s">
        <v>1353</v>
      </c>
      <c r="C4105">
        <v>0</v>
      </c>
      <c r="D4105">
        <v>5</v>
      </c>
      <c r="E4105">
        <v>1</v>
      </c>
    </row>
    <row r="4106" spans="1:5">
      <c r="A4106" t="s">
        <v>2904</v>
      </c>
      <c r="B4106" t="s">
        <v>1359</v>
      </c>
      <c r="C4106">
        <v>0</v>
      </c>
      <c r="D4106">
        <v>5</v>
      </c>
      <c r="E4106">
        <v>1</v>
      </c>
    </row>
    <row r="4107" spans="1:5">
      <c r="A4107" t="s">
        <v>2904</v>
      </c>
      <c r="B4107" t="s">
        <v>1365</v>
      </c>
      <c r="C4107">
        <v>0</v>
      </c>
      <c r="D4107">
        <v>5</v>
      </c>
      <c r="E4107">
        <v>1</v>
      </c>
    </row>
    <row r="4108" spans="1:5">
      <c r="A4108" t="s">
        <v>2904</v>
      </c>
      <c r="B4108" t="s">
        <v>1371</v>
      </c>
      <c r="C4108">
        <v>0</v>
      </c>
      <c r="D4108">
        <v>5</v>
      </c>
      <c r="E4108">
        <v>0</v>
      </c>
    </row>
    <row r="4109" spans="1:5">
      <c r="A4109" t="s">
        <v>2904</v>
      </c>
      <c r="B4109" t="s">
        <v>1378</v>
      </c>
      <c r="C4109">
        <v>0</v>
      </c>
      <c r="D4109">
        <v>5</v>
      </c>
      <c r="E4109">
        <v>1</v>
      </c>
    </row>
    <row r="4110" spans="1:5">
      <c r="A4110" t="s">
        <v>2904</v>
      </c>
      <c r="B4110" t="s">
        <v>1384</v>
      </c>
      <c r="C4110">
        <v>0</v>
      </c>
      <c r="D4110">
        <v>5</v>
      </c>
      <c r="E4110">
        <v>0</v>
      </c>
    </row>
    <row r="4111" spans="1:5">
      <c r="A4111" t="s">
        <v>2904</v>
      </c>
      <c r="B4111" t="s">
        <v>1391</v>
      </c>
      <c r="C4111">
        <v>0</v>
      </c>
      <c r="D4111">
        <v>5</v>
      </c>
      <c r="E4111">
        <v>0</v>
      </c>
    </row>
    <row r="4112" spans="1:5">
      <c r="A4112" t="s">
        <v>2904</v>
      </c>
      <c r="B4112" t="s">
        <v>1397</v>
      </c>
      <c r="C4112">
        <v>0</v>
      </c>
      <c r="D4112">
        <v>5</v>
      </c>
      <c r="E4112">
        <v>1</v>
      </c>
    </row>
    <row r="4113" spans="1:5">
      <c r="A4113" t="s">
        <v>2904</v>
      </c>
      <c r="B4113" t="s">
        <v>1403</v>
      </c>
      <c r="C4113">
        <v>0</v>
      </c>
      <c r="D4113">
        <v>5</v>
      </c>
      <c r="E4113">
        <v>0</v>
      </c>
    </row>
    <row r="4114" spans="1:5">
      <c r="A4114" t="s">
        <v>2904</v>
      </c>
      <c r="B4114" t="s">
        <v>1409</v>
      </c>
      <c r="C4114">
        <v>0</v>
      </c>
      <c r="D4114">
        <v>5</v>
      </c>
      <c r="E4114">
        <v>0</v>
      </c>
    </row>
    <row r="4115" spans="1:5">
      <c r="A4115" t="s">
        <v>2904</v>
      </c>
      <c r="B4115" t="s">
        <v>1415</v>
      </c>
      <c r="C4115">
        <v>0</v>
      </c>
      <c r="D4115">
        <v>5</v>
      </c>
      <c r="E4115">
        <v>1</v>
      </c>
    </row>
    <row r="4116" spans="1:5">
      <c r="A4116" t="s">
        <v>2904</v>
      </c>
      <c r="B4116" t="s">
        <v>1421</v>
      </c>
      <c r="C4116">
        <v>0</v>
      </c>
      <c r="D4116">
        <v>5</v>
      </c>
      <c r="E4116">
        <v>1</v>
      </c>
    </row>
    <row r="4117" spans="1:5">
      <c r="A4117" t="s">
        <v>2904</v>
      </c>
      <c r="B4117">
        <v>0</v>
      </c>
      <c r="C4117">
        <v>0</v>
      </c>
      <c r="D4117">
        <v>5</v>
      </c>
      <c r="E4117">
        <v>0</v>
      </c>
    </row>
    <row r="4118" spans="1:5">
      <c r="A4118" t="s">
        <v>2909</v>
      </c>
      <c r="B4118" t="s">
        <v>130</v>
      </c>
      <c r="C4118">
        <v>0</v>
      </c>
      <c r="D4118">
        <v>5</v>
      </c>
      <c r="E4118">
        <v>0</v>
      </c>
    </row>
    <row r="4119" spans="1:5">
      <c r="A4119" t="s">
        <v>2909</v>
      </c>
      <c r="B4119" t="s">
        <v>138</v>
      </c>
      <c r="C4119">
        <v>0</v>
      </c>
      <c r="D4119">
        <v>5</v>
      </c>
      <c r="E4119">
        <v>0</v>
      </c>
    </row>
    <row r="4120" spans="1:5">
      <c r="A4120" t="s">
        <v>2909</v>
      </c>
      <c r="B4120" t="s">
        <v>145</v>
      </c>
      <c r="C4120">
        <v>0</v>
      </c>
      <c r="D4120">
        <v>5</v>
      </c>
      <c r="E4120">
        <v>0</v>
      </c>
    </row>
    <row r="4121" spans="1:5">
      <c r="A4121" t="s">
        <v>2909</v>
      </c>
      <c r="B4121" t="s">
        <v>152</v>
      </c>
      <c r="C4121">
        <v>0</v>
      </c>
      <c r="D4121">
        <v>5</v>
      </c>
      <c r="E4121">
        <v>0</v>
      </c>
    </row>
    <row r="4122" spans="1:5">
      <c r="A4122" t="s">
        <v>2909</v>
      </c>
      <c r="B4122" t="s">
        <v>159</v>
      </c>
      <c r="C4122">
        <v>0</v>
      </c>
      <c r="D4122">
        <v>5</v>
      </c>
      <c r="E4122">
        <v>0</v>
      </c>
    </row>
    <row r="4123" spans="1:5">
      <c r="A4123" t="s">
        <v>2909</v>
      </c>
      <c r="B4123" t="s">
        <v>166</v>
      </c>
      <c r="C4123">
        <v>0</v>
      </c>
      <c r="D4123">
        <v>5</v>
      </c>
      <c r="E4123">
        <v>1</v>
      </c>
    </row>
    <row r="4124" spans="1:5">
      <c r="A4124" t="s">
        <v>2909</v>
      </c>
      <c r="B4124" t="s">
        <v>173</v>
      </c>
      <c r="C4124">
        <v>0</v>
      </c>
      <c r="D4124">
        <v>5</v>
      </c>
      <c r="E4124">
        <v>0</v>
      </c>
    </row>
    <row r="4125" spans="1:5">
      <c r="A4125" t="s">
        <v>2909</v>
      </c>
      <c r="B4125" t="s">
        <v>180</v>
      </c>
      <c r="C4125">
        <v>0</v>
      </c>
      <c r="D4125">
        <v>5</v>
      </c>
      <c r="E4125">
        <v>0</v>
      </c>
    </row>
    <row r="4126" spans="1:5">
      <c r="A4126" t="s">
        <v>2909</v>
      </c>
      <c r="B4126" t="s">
        <v>187</v>
      </c>
      <c r="C4126">
        <v>0</v>
      </c>
      <c r="D4126">
        <v>5</v>
      </c>
      <c r="E4126">
        <v>1</v>
      </c>
    </row>
    <row r="4127" spans="1:5">
      <c r="A4127" t="s">
        <v>2909</v>
      </c>
      <c r="B4127" t="s">
        <v>193</v>
      </c>
      <c r="C4127">
        <v>0</v>
      </c>
      <c r="D4127">
        <v>5</v>
      </c>
      <c r="E4127">
        <v>0</v>
      </c>
    </row>
    <row r="4128" spans="1:5">
      <c r="A4128" t="s">
        <v>2909</v>
      </c>
      <c r="B4128" t="s">
        <v>199</v>
      </c>
      <c r="C4128">
        <v>0</v>
      </c>
      <c r="D4128">
        <v>5</v>
      </c>
      <c r="E4128">
        <v>0</v>
      </c>
    </row>
    <row r="4129" spans="1:5">
      <c r="A4129" t="s">
        <v>2909</v>
      </c>
      <c r="B4129" t="s">
        <v>206</v>
      </c>
      <c r="C4129">
        <v>0</v>
      </c>
      <c r="D4129">
        <v>5</v>
      </c>
      <c r="E4129">
        <v>0</v>
      </c>
    </row>
    <row r="4130" spans="1:5">
      <c r="A4130" t="s">
        <v>2909</v>
      </c>
      <c r="B4130" t="s">
        <v>213</v>
      </c>
      <c r="C4130">
        <v>0</v>
      </c>
      <c r="D4130">
        <v>5</v>
      </c>
      <c r="E4130">
        <v>0</v>
      </c>
    </row>
    <row r="4131" spans="1:5">
      <c r="A4131" t="s">
        <v>2909</v>
      </c>
      <c r="B4131" t="s">
        <v>220</v>
      </c>
      <c r="C4131">
        <v>0</v>
      </c>
      <c r="D4131">
        <v>5</v>
      </c>
      <c r="E4131">
        <v>0</v>
      </c>
    </row>
    <row r="4132" spans="1:5">
      <c r="A4132" t="s">
        <v>2909</v>
      </c>
      <c r="B4132" t="s">
        <v>227</v>
      </c>
      <c r="C4132">
        <v>0</v>
      </c>
      <c r="D4132">
        <v>5</v>
      </c>
      <c r="E4132">
        <v>1</v>
      </c>
    </row>
    <row r="4133" spans="1:5">
      <c r="A4133" t="s">
        <v>2909</v>
      </c>
      <c r="B4133" t="s">
        <v>233</v>
      </c>
      <c r="C4133">
        <v>0</v>
      </c>
      <c r="D4133">
        <v>5</v>
      </c>
      <c r="E4133">
        <v>1</v>
      </c>
    </row>
    <row r="4134" spans="1:5">
      <c r="A4134" t="s">
        <v>2909</v>
      </c>
      <c r="B4134" t="s">
        <v>240</v>
      </c>
      <c r="C4134">
        <v>0</v>
      </c>
      <c r="D4134">
        <v>5</v>
      </c>
      <c r="E4134">
        <v>0</v>
      </c>
    </row>
    <row r="4135" spans="1:5">
      <c r="A4135" t="s">
        <v>2909</v>
      </c>
      <c r="B4135" t="s">
        <v>246</v>
      </c>
      <c r="C4135">
        <v>0</v>
      </c>
      <c r="D4135">
        <v>5</v>
      </c>
      <c r="E4135">
        <v>0</v>
      </c>
    </row>
    <row r="4136" spans="1:5">
      <c r="A4136" t="s">
        <v>2909</v>
      </c>
      <c r="B4136" t="s">
        <v>252</v>
      </c>
      <c r="C4136">
        <v>0</v>
      </c>
      <c r="D4136">
        <v>5</v>
      </c>
      <c r="E4136">
        <v>1</v>
      </c>
    </row>
    <row r="4137" spans="1:5">
      <c r="A4137" t="s">
        <v>2909</v>
      </c>
      <c r="B4137" t="s">
        <v>258</v>
      </c>
      <c r="C4137">
        <v>0</v>
      </c>
      <c r="D4137">
        <v>5</v>
      </c>
      <c r="E4137">
        <v>0</v>
      </c>
    </row>
    <row r="4138" spans="1:5">
      <c r="A4138" t="s">
        <v>2909</v>
      </c>
      <c r="B4138" t="s">
        <v>265</v>
      </c>
      <c r="C4138">
        <v>0</v>
      </c>
      <c r="D4138">
        <v>5</v>
      </c>
      <c r="E4138">
        <v>0</v>
      </c>
    </row>
    <row r="4139" spans="1:5">
      <c r="A4139" t="s">
        <v>2909</v>
      </c>
      <c r="B4139" t="s">
        <v>272</v>
      </c>
      <c r="C4139">
        <v>0</v>
      </c>
      <c r="D4139">
        <v>5</v>
      </c>
      <c r="E4139">
        <v>0</v>
      </c>
    </row>
    <row r="4140" spans="1:5">
      <c r="A4140" t="s">
        <v>2909</v>
      </c>
      <c r="B4140" t="s">
        <v>278</v>
      </c>
      <c r="C4140">
        <v>0</v>
      </c>
      <c r="D4140">
        <v>5</v>
      </c>
      <c r="E4140">
        <v>1</v>
      </c>
    </row>
    <row r="4141" spans="1:5">
      <c r="A4141" t="s">
        <v>2909</v>
      </c>
      <c r="B4141" t="s">
        <v>284</v>
      </c>
      <c r="C4141">
        <v>0</v>
      </c>
      <c r="D4141">
        <v>5</v>
      </c>
      <c r="E4141">
        <v>0</v>
      </c>
    </row>
    <row r="4142" spans="1:5">
      <c r="A4142" t="s">
        <v>2909</v>
      </c>
      <c r="B4142" t="s">
        <v>290</v>
      </c>
      <c r="C4142">
        <v>0</v>
      </c>
      <c r="D4142">
        <v>5</v>
      </c>
      <c r="E4142">
        <v>0</v>
      </c>
    </row>
    <row r="4143" spans="1:5">
      <c r="A4143" t="s">
        <v>2909</v>
      </c>
      <c r="B4143" t="s">
        <v>296</v>
      </c>
      <c r="C4143">
        <v>0</v>
      </c>
      <c r="D4143">
        <v>5</v>
      </c>
      <c r="E4143">
        <v>0</v>
      </c>
    </row>
    <row r="4144" spans="1:5">
      <c r="A4144" t="s">
        <v>2909</v>
      </c>
      <c r="B4144" t="s">
        <v>302</v>
      </c>
      <c r="C4144">
        <v>0</v>
      </c>
      <c r="D4144">
        <v>5</v>
      </c>
      <c r="E4144">
        <v>1</v>
      </c>
    </row>
    <row r="4145" spans="1:5">
      <c r="A4145" t="s">
        <v>2909</v>
      </c>
      <c r="B4145" t="s">
        <v>308</v>
      </c>
      <c r="C4145">
        <v>0</v>
      </c>
      <c r="D4145">
        <v>5</v>
      </c>
      <c r="E4145">
        <v>1</v>
      </c>
    </row>
    <row r="4146" spans="1:5">
      <c r="A4146" t="s">
        <v>2909</v>
      </c>
      <c r="B4146" t="s">
        <v>314</v>
      </c>
      <c r="C4146">
        <v>0</v>
      </c>
      <c r="D4146">
        <v>5</v>
      </c>
      <c r="E4146">
        <v>1</v>
      </c>
    </row>
    <row r="4147" spans="1:5">
      <c r="A4147" t="s">
        <v>2909</v>
      </c>
      <c r="B4147" t="s">
        <v>320</v>
      </c>
      <c r="C4147">
        <v>0</v>
      </c>
      <c r="D4147">
        <v>5</v>
      </c>
      <c r="E4147">
        <v>1</v>
      </c>
    </row>
    <row r="4148" spans="1:5">
      <c r="A4148" t="s">
        <v>2909</v>
      </c>
      <c r="B4148" t="s">
        <v>326</v>
      </c>
      <c r="C4148">
        <v>0</v>
      </c>
      <c r="D4148">
        <v>5</v>
      </c>
      <c r="E4148">
        <v>0</v>
      </c>
    </row>
    <row r="4149" spans="1:5">
      <c r="A4149" t="s">
        <v>2909</v>
      </c>
      <c r="B4149" t="s">
        <v>332</v>
      </c>
      <c r="C4149">
        <v>0</v>
      </c>
      <c r="D4149">
        <v>5</v>
      </c>
      <c r="E4149">
        <v>1</v>
      </c>
    </row>
    <row r="4150" spans="1:5">
      <c r="A4150" t="s">
        <v>2909</v>
      </c>
      <c r="B4150" t="s">
        <v>338</v>
      </c>
      <c r="C4150">
        <v>0</v>
      </c>
      <c r="D4150">
        <v>5</v>
      </c>
      <c r="E4150">
        <v>1</v>
      </c>
    </row>
    <row r="4151" spans="1:5">
      <c r="A4151" t="s">
        <v>2909</v>
      </c>
      <c r="B4151" t="s">
        <v>344</v>
      </c>
      <c r="C4151">
        <v>0</v>
      </c>
      <c r="D4151">
        <v>5</v>
      </c>
      <c r="E4151">
        <v>0</v>
      </c>
    </row>
    <row r="4152" spans="1:5">
      <c r="A4152" t="s">
        <v>2909</v>
      </c>
      <c r="B4152" t="s">
        <v>350</v>
      </c>
      <c r="C4152">
        <v>0</v>
      </c>
      <c r="D4152">
        <v>5</v>
      </c>
      <c r="E4152">
        <v>0</v>
      </c>
    </row>
    <row r="4153" spans="1:5">
      <c r="A4153" t="s">
        <v>2909</v>
      </c>
      <c r="B4153" t="s">
        <v>356</v>
      </c>
      <c r="C4153">
        <v>0</v>
      </c>
      <c r="D4153">
        <v>5</v>
      </c>
      <c r="E4153">
        <v>0</v>
      </c>
    </row>
    <row r="4154" spans="1:5">
      <c r="A4154" t="s">
        <v>2909</v>
      </c>
      <c r="B4154" t="s">
        <v>363</v>
      </c>
      <c r="C4154">
        <v>0</v>
      </c>
      <c r="D4154">
        <v>5</v>
      </c>
      <c r="E4154">
        <v>0</v>
      </c>
    </row>
    <row r="4155" spans="1:5">
      <c r="A4155" t="s">
        <v>2909</v>
      </c>
      <c r="B4155" t="s">
        <v>369</v>
      </c>
      <c r="C4155">
        <v>0</v>
      </c>
      <c r="D4155">
        <v>5</v>
      </c>
      <c r="E4155">
        <v>1</v>
      </c>
    </row>
    <row r="4156" spans="1:5">
      <c r="A4156" t="s">
        <v>2909</v>
      </c>
      <c r="B4156" t="s">
        <v>376</v>
      </c>
      <c r="C4156">
        <v>0</v>
      </c>
      <c r="D4156">
        <v>5</v>
      </c>
      <c r="E4156">
        <v>0</v>
      </c>
    </row>
    <row r="4157" spans="1:5">
      <c r="A4157" t="s">
        <v>2909</v>
      </c>
      <c r="B4157" t="s">
        <v>383</v>
      </c>
      <c r="C4157">
        <v>0</v>
      </c>
      <c r="D4157">
        <v>5</v>
      </c>
      <c r="E4157">
        <v>1</v>
      </c>
    </row>
    <row r="4158" spans="1:5">
      <c r="A4158" t="s">
        <v>2909</v>
      </c>
      <c r="B4158" t="s">
        <v>389</v>
      </c>
      <c r="C4158">
        <v>0</v>
      </c>
      <c r="D4158">
        <v>5</v>
      </c>
      <c r="E4158">
        <v>1</v>
      </c>
    </row>
    <row r="4159" spans="1:5">
      <c r="A4159" t="s">
        <v>2909</v>
      </c>
      <c r="B4159" t="s">
        <v>395</v>
      </c>
      <c r="C4159">
        <v>0</v>
      </c>
      <c r="D4159">
        <v>5</v>
      </c>
      <c r="E4159">
        <v>1</v>
      </c>
    </row>
    <row r="4160" spans="1:5">
      <c r="A4160" t="s">
        <v>2909</v>
      </c>
      <c r="B4160" t="s">
        <v>401</v>
      </c>
      <c r="C4160">
        <v>0</v>
      </c>
      <c r="D4160">
        <v>5</v>
      </c>
      <c r="E4160">
        <v>1</v>
      </c>
    </row>
    <row r="4161" spans="1:5">
      <c r="A4161" t="s">
        <v>2909</v>
      </c>
      <c r="B4161" t="s">
        <v>407</v>
      </c>
      <c r="C4161">
        <v>0</v>
      </c>
      <c r="D4161">
        <v>5</v>
      </c>
      <c r="E4161">
        <v>0</v>
      </c>
    </row>
    <row r="4162" spans="1:5">
      <c r="A4162" t="s">
        <v>2909</v>
      </c>
      <c r="B4162" t="s">
        <v>413</v>
      </c>
      <c r="C4162">
        <v>0</v>
      </c>
      <c r="D4162">
        <v>5</v>
      </c>
      <c r="E4162">
        <v>0</v>
      </c>
    </row>
    <row r="4163" spans="1:5">
      <c r="A4163" t="s">
        <v>2909</v>
      </c>
      <c r="B4163" t="s">
        <v>420</v>
      </c>
      <c r="C4163">
        <v>0</v>
      </c>
      <c r="D4163">
        <v>5</v>
      </c>
      <c r="E4163">
        <v>0</v>
      </c>
    </row>
    <row r="4164" spans="1:5">
      <c r="A4164" t="s">
        <v>2909</v>
      </c>
      <c r="B4164" t="s">
        <v>426</v>
      </c>
      <c r="C4164">
        <v>0</v>
      </c>
      <c r="D4164">
        <v>5</v>
      </c>
      <c r="E4164">
        <v>0</v>
      </c>
    </row>
    <row r="4165" spans="1:5">
      <c r="A4165" t="s">
        <v>2909</v>
      </c>
      <c r="B4165" t="s">
        <v>433</v>
      </c>
      <c r="C4165">
        <v>0</v>
      </c>
      <c r="D4165">
        <v>5</v>
      </c>
      <c r="E4165">
        <v>0</v>
      </c>
    </row>
    <row r="4166" spans="1:5">
      <c r="A4166" t="s">
        <v>2909</v>
      </c>
      <c r="B4166" t="s">
        <v>439</v>
      </c>
      <c r="C4166">
        <v>0</v>
      </c>
      <c r="D4166">
        <v>5</v>
      </c>
      <c r="E4166">
        <v>0</v>
      </c>
    </row>
    <row r="4167" spans="1:5">
      <c r="A4167" t="s">
        <v>2909</v>
      </c>
      <c r="B4167" t="s">
        <v>445</v>
      </c>
      <c r="C4167">
        <v>0</v>
      </c>
      <c r="D4167">
        <v>5</v>
      </c>
      <c r="E4167">
        <v>1</v>
      </c>
    </row>
    <row r="4168" spans="1:5">
      <c r="A4168" t="s">
        <v>2909</v>
      </c>
      <c r="B4168" t="s">
        <v>451</v>
      </c>
      <c r="C4168">
        <v>0</v>
      </c>
      <c r="D4168">
        <v>5</v>
      </c>
      <c r="E4168">
        <v>0</v>
      </c>
    </row>
    <row r="4169" spans="1:5">
      <c r="A4169" t="s">
        <v>2909</v>
      </c>
      <c r="B4169" t="s">
        <v>458</v>
      </c>
      <c r="C4169">
        <v>0</v>
      </c>
      <c r="D4169">
        <v>5</v>
      </c>
      <c r="E4169">
        <v>1</v>
      </c>
    </row>
    <row r="4170" spans="1:5">
      <c r="A4170" t="s">
        <v>2909</v>
      </c>
      <c r="B4170" t="s">
        <v>464</v>
      </c>
      <c r="C4170">
        <v>0</v>
      </c>
      <c r="D4170">
        <v>5</v>
      </c>
      <c r="E4170">
        <v>0</v>
      </c>
    </row>
    <row r="4171" spans="1:5">
      <c r="A4171" t="s">
        <v>2909</v>
      </c>
      <c r="B4171" t="s">
        <v>470</v>
      </c>
      <c r="C4171">
        <v>0</v>
      </c>
      <c r="D4171">
        <v>5</v>
      </c>
      <c r="E4171">
        <v>0</v>
      </c>
    </row>
    <row r="4172" spans="1:5">
      <c r="A4172" t="s">
        <v>2909</v>
      </c>
      <c r="B4172" t="s">
        <v>477</v>
      </c>
      <c r="C4172">
        <v>0</v>
      </c>
      <c r="D4172">
        <v>5</v>
      </c>
      <c r="E4172">
        <v>0</v>
      </c>
    </row>
    <row r="4173" spans="1:5">
      <c r="A4173" t="s">
        <v>2909</v>
      </c>
      <c r="B4173" t="s">
        <v>483</v>
      </c>
      <c r="C4173">
        <v>0</v>
      </c>
      <c r="D4173">
        <v>5</v>
      </c>
      <c r="E4173">
        <v>0</v>
      </c>
    </row>
    <row r="4174" spans="1:5">
      <c r="A4174" t="s">
        <v>2909</v>
      </c>
      <c r="B4174" t="s">
        <v>489</v>
      </c>
      <c r="C4174">
        <v>0</v>
      </c>
      <c r="D4174">
        <v>5</v>
      </c>
      <c r="E4174">
        <v>0</v>
      </c>
    </row>
    <row r="4175" spans="1:5">
      <c r="A4175" t="s">
        <v>2909</v>
      </c>
      <c r="B4175" t="s">
        <v>494</v>
      </c>
      <c r="C4175">
        <v>0</v>
      </c>
      <c r="D4175">
        <v>5</v>
      </c>
      <c r="E4175">
        <v>1</v>
      </c>
    </row>
    <row r="4176" spans="1:5">
      <c r="A4176" t="s">
        <v>2909</v>
      </c>
      <c r="B4176" t="s">
        <v>501</v>
      </c>
      <c r="C4176">
        <v>0</v>
      </c>
      <c r="D4176">
        <v>5</v>
      </c>
      <c r="E4176">
        <v>1</v>
      </c>
    </row>
    <row r="4177" spans="1:5">
      <c r="A4177" t="s">
        <v>2909</v>
      </c>
      <c r="B4177" t="s">
        <v>507</v>
      </c>
      <c r="C4177">
        <v>0</v>
      </c>
      <c r="D4177">
        <v>5</v>
      </c>
      <c r="E4177">
        <v>0</v>
      </c>
    </row>
    <row r="4178" spans="1:5">
      <c r="A4178" t="s">
        <v>2909</v>
      </c>
      <c r="B4178" t="s">
        <v>513</v>
      </c>
      <c r="C4178">
        <v>0</v>
      </c>
      <c r="D4178">
        <v>5</v>
      </c>
      <c r="E4178">
        <v>0</v>
      </c>
    </row>
    <row r="4179" spans="1:5">
      <c r="A4179" t="s">
        <v>2909</v>
      </c>
      <c r="B4179" t="s">
        <v>519</v>
      </c>
      <c r="C4179">
        <v>0</v>
      </c>
      <c r="D4179">
        <v>5</v>
      </c>
      <c r="E4179">
        <v>0</v>
      </c>
    </row>
    <row r="4180" spans="1:5">
      <c r="A4180" t="s">
        <v>2909</v>
      </c>
      <c r="B4180" t="s">
        <v>525</v>
      </c>
      <c r="C4180">
        <v>0</v>
      </c>
      <c r="D4180">
        <v>5</v>
      </c>
      <c r="E4180">
        <v>0</v>
      </c>
    </row>
    <row r="4181" spans="1:5">
      <c r="A4181" t="s">
        <v>2909</v>
      </c>
      <c r="B4181" t="s">
        <v>531</v>
      </c>
      <c r="C4181">
        <v>0</v>
      </c>
      <c r="D4181">
        <v>5</v>
      </c>
      <c r="E4181">
        <v>0</v>
      </c>
    </row>
    <row r="4182" spans="1:5">
      <c r="A4182" t="s">
        <v>2909</v>
      </c>
      <c r="B4182" t="s">
        <v>537</v>
      </c>
      <c r="C4182">
        <v>0</v>
      </c>
      <c r="D4182">
        <v>5</v>
      </c>
      <c r="E4182">
        <v>1</v>
      </c>
    </row>
    <row r="4183" spans="1:5">
      <c r="A4183" t="s">
        <v>2909</v>
      </c>
      <c r="B4183" t="s">
        <v>543</v>
      </c>
      <c r="C4183">
        <v>0</v>
      </c>
      <c r="D4183">
        <v>5</v>
      </c>
      <c r="E4183">
        <v>0</v>
      </c>
    </row>
    <row r="4184" spans="1:5">
      <c r="A4184" t="s">
        <v>2909</v>
      </c>
      <c r="B4184" t="s">
        <v>550</v>
      </c>
      <c r="C4184">
        <v>0</v>
      </c>
      <c r="D4184">
        <v>5</v>
      </c>
      <c r="E4184">
        <v>0</v>
      </c>
    </row>
    <row r="4185" spans="1:5">
      <c r="A4185" t="s">
        <v>2909</v>
      </c>
      <c r="B4185" t="s">
        <v>556</v>
      </c>
      <c r="C4185">
        <v>0</v>
      </c>
      <c r="D4185">
        <v>5</v>
      </c>
      <c r="E4185">
        <v>0</v>
      </c>
    </row>
    <row r="4186" spans="1:5">
      <c r="A4186" t="s">
        <v>2909</v>
      </c>
      <c r="B4186" t="s">
        <v>563</v>
      </c>
      <c r="C4186">
        <v>0</v>
      </c>
      <c r="D4186">
        <v>5</v>
      </c>
      <c r="E4186">
        <v>1</v>
      </c>
    </row>
    <row r="4187" spans="1:5">
      <c r="A4187" t="s">
        <v>2909</v>
      </c>
      <c r="B4187" t="s">
        <v>569</v>
      </c>
      <c r="C4187">
        <v>0</v>
      </c>
      <c r="D4187">
        <v>5</v>
      </c>
      <c r="E4187">
        <v>0</v>
      </c>
    </row>
    <row r="4188" spans="1:5">
      <c r="A4188" t="s">
        <v>2909</v>
      </c>
      <c r="B4188" t="s">
        <v>575</v>
      </c>
      <c r="C4188">
        <v>0</v>
      </c>
      <c r="D4188">
        <v>5</v>
      </c>
      <c r="E4188">
        <v>0</v>
      </c>
    </row>
    <row r="4189" spans="1:5">
      <c r="A4189" t="s">
        <v>2909</v>
      </c>
      <c r="B4189" t="s">
        <v>581</v>
      </c>
      <c r="C4189">
        <v>0</v>
      </c>
      <c r="D4189">
        <v>5</v>
      </c>
      <c r="E4189">
        <v>0</v>
      </c>
    </row>
    <row r="4190" spans="1:5">
      <c r="A4190" t="s">
        <v>2909</v>
      </c>
      <c r="B4190" t="s">
        <v>588</v>
      </c>
      <c r="C4190">
        <v>0</v>
      </c>
      <c r="D4190">
        <v>5</v>
      </c>
      <c r="E4190">
        <v>1</v>
      </c>
    </row>
    <row r="4191" spans="1:5">
      <c r="A4191" t="s">
        <v>2909</v>
      </c>
      <c r="B4191" t="s">
        <v>594</v>
      </c>
      <c r="C4191">
        <v>0</v>
      </c>
      <c r="D4191">
        <v>5</v>
      </c>
      <c r="E4191">
        <v>0</v>
      </c>
    </row>
    <row r="4192" spans="1:5">
      <c r="A4192" t="s">
        <v>2909</v>
      </c>
      <c r="B4192" t="s">
        <v>600</v>
      </c>
      <c r="C4192">
        <v>0</v>
      </c>
      <c r="D4192">
        <v>5</v>
      </c>
      <c r="E4192">
        <v>0</v>
      </c>
    </row>
    <row r="4193" spans="1:5">
      <c r="A4193" t="s">
        <v>2909</v>
      </c>
      <c r="B4193" t="s">
        <v>606</v>
      </c>
      <c r="C4193">
        <v>0</v>
      </c>
      <c r="D4193">
        <v>5</v>
      </c>
      <c r="E4193">
        <v>0</v>
      </c>
    </row>
    <row r="4194" spans="1:5">
      <c r="A4194" t="s">
        <v>2909</v>
      </c>
      <c r="B4194" t="s">
        <v>613</v>
      </c>
      <c r="C4194">
        <v>0</v>
      </c>
      <c r="D4194">
        <v>5</v>
      </c>
      <c r="E4194">
        <v>1</v>
      </c>
    </row>
    <row r="4195" spans="1:5">
      <c r="A4195" t="s">
        <v>2909</v>
      </c>
      <c r="B4195" t="s">
        <v>619</v>
      </c>
      <c r="C4195">
        <v>0</v>
      </c>
      <c r="D4195">
        <v>5</v>
      </c>
      <c r="E4195">
        <v>0</v>
      </c>
    </row>
    <row r="4196" spans="1:5">
      <c r="A4196" t="s">
        <v>2909</v>
      </c>
      <c r="B4196" t="s">
        <v>624</v>
      </c>
      <c r="C4196">
        <v>0</v>
      </c>
      <c r="D4196">
        <v>5</v>
      </c>
      <c r="E4196">
        <v>1</v>
      </c>
    </row>
    <row r="4197" spans="1:5">
      <c r="A4197" t="s">
        <v>2909</v>
      </c>
      <c r="B4197" t="s">
        <v>630</v>
      </c>
      <c r="C4197">
        <v>0</v>
      </c>
      <c r="D4197">
        <v>5</v>
      </c>
      <c r="E4197">
        <v>0</v>
      </c>
    </row>
    <row r="4198" spans="1:5">
      <c r="A4198" t="s">
        <v>2909</v>
      </c>
      <c r="B4198" t="s">
        <v>636</v>
      </c>
      <c r="C4198">
        <v>0</v>
      </c>
      <c r="D4198">
        <v>5</v>
      </c>
      <c r="E4198">
        <v>0</v>
      </c>
    </row>
    <row r="4199" spans="1:5">
      <c r="A4199" t="s">
        <v>2909</v>
      </c>
      <c r="B4199" t="s">
        <v>641</v>
      </c>
      <c r="C4199">
        <v>0</v>
      </c>
      <c r="D4199">
        <v>5</v>
      </c>
      <c r="E4199">
        <v>0</v>
      </c>
    </row>
    <row r="4200" spans="1:5">
      <c r="A4200" t="s">
        <v>2909</v>
      </c>
      <c r="B4200" t="s">
        <v>646</v>
      </c>
      <c r="C4200">
        <v>0</v>
      </c>
      <c r="D4200">
        <v>5</v>
      </c>
      <c r="E4200">
        <v>0</v>
      </c>
    </row>
    <row r="4201" spans="1:5">
      <c r="A4201" t="s">
        <v>2909</v>
      </c>
      <c r="B4201" t="s">
        <v>652</v>
      </c>
      <c r="C4201">
        <v>0</v>
      </c>
      <c r="D4201">
        <v>5</v>
      </c>
      <c r="E4201">
        <v>0</v>
      </c>
    </row>
    <row r="4202" spans="1:5">
      <c r="A4202" t="s">
        <v>2909</v>
      </c>
      <c r="B4202" t="s">
        <v>658</v>
      </c>
      <c r="C4202">
        <v>0</v>
      </c>
      <c r="D4202">
        <v>5</v>
      </c>
      <c r="E4202">
        <v>0</v>
      </c>
    </row>
    <row r="4203" spans="1:5">
      <c r="A4203" t="s">
        <v>2909</v>
      </c>
      <c r="B4203" t="s">
        <v>664</v>
      </c>
      <c r="C4203">
        <v>0</v>
      </c>
      <c r="D4203">
        <v>5</v>
      </c>
      <c r="E4203">
        <v>0</v>
      </c>
    </row>
    <row r="4204" spans="1:5">
      <c r="A4204" t="s">
        <v>2909</v>
      </c>
      <c r="B4204" t="s">
        <v>671</v>
      </c>
      <c r="C4204">
        <v>0</v>
      </c>
      <c r="D4204">
        <v>5</v>
      </c>
      <c r="E4204">
        <v>1</v>
      </c>
    </row>
    <row r="4205" spans="1:5">
      <c r="A4205" t="s">
        <v>2909</v>
      </c>
      <c r="B4205" t="s">
        <v>678</v>
      </c>
      <c r="C4205">
        <v>0</v>
      </c>
      <c r="D4205">
        <v>5</v>
      </c>
      <c r="E4205">
        <v>0</v>
      </c>
    </row>
    <row r="4206" spans="1:5">
      <c r="A4206" t="s">
        <v>2909</v>
      </c>
      <c r="B4206" t="s">
        <v>684</v>
      </c>
      <c r="C4206">
        <v>0</v>
      </c>
      <c r="D4206">
        <v>5</v>
      </c>
      <c r="E4206">
        <v>0</v>
      </c>
    </row>
    <row r="4207" spans="1:5">
      <c r="A4207" t="s">
        <v>2909</v>
      </c>
      <c r="B4207" t="s">
        <v>690</v>
      </c>
      <c r="C4207">
        <v>0</v>
      </c>
      <c r="D4207">
        <v>5</v>
      </c>
      <c r="E4207">
        <v>0</v>
      </c>
    </row>
    <row r="4208" spans="1:5">
      <c r="A4208" t="s">
        <v>2909</v>
      </c>
      <c r="B4208" t="s">
        <v>697</v>
      </c>
      <c r="C4208">
        <v>0</v>
      </c>
      <c r="D4208">
        <v>5</v>
      </c>
      <c r="E4208">
        <v>0</v>
      </c>
    </row>
    <row r="4209" spans="1:5">
      <c r="A4209" t="s">
        <v>2909</v>
      </c>
      <c r="B4209" t="s">
        <v>703</v>
      </c>
      <c r="C4209">
        <v>0</v>
      </c>
      <c r="D4209">
        <v>5</v>
      </c>
      <c r="E4209">
        <v>1</v>
      </c>
    </row>
    <row r="4210" spans="1:5">
      <c r="A4210" t="s">
        <v>2909</v>
      </c>
      <c r="B4210" t="s">
        <v>709</v>
      </c>
      <c r="C4210">
        <v>0</v>
      </c>
      <c r="D4210">
        <v>5</v>
      </c>
      <c r="E4210">
        <v>0</v>
      </c>
    </row>
    <row r="4211" spans="1:5">
      <c r="A4211" t="s">
        <v>2909</v>
      </c>
      <c r="B4211" t="s">
        <v>716</v>
      </c>
      <c r="C4211">
        <v>0</v>
      </c>
      <c r="D4211">
        <v>5</v>
      </c>
      <c r="E4211">
        <v>0</v>
      </c>
    </row>
    <row r="4212" spans="1:5">
      <c r="A4212" t="s">
        <v>2909</v>
      </c>
      <c r="B4212" t="s">
        <v>722</v>
      </c>
      <c r="C4212">
        <v>0</v>
      </c>
      <c r="D4212">
        <v>5</v>
      </c>
      <c r="E4212">
        <v>0</v>
      </c>
    </row>
    <row r="4213" spans="1:5">
      <c r="A4213" t="s">
        <v>2909</v>
      </c>
      <c r="B4213" t="s">
        <v>728</v>
      </c>
      <c r="C4213">
        <v>0</v>
      </c>
      <c r="D4213">
        <v>5</v>
      </c>
      <c r="E4213">
        <v>0</v>
      </c>
    </row>
    <row r="4214" spans="1:5">
      <c r="A4214" t="s">
        <v>2909</v>
      </c>
      <c r="B4214" t="s">
        <v>734</v>
      </c>
      <c r="C4214">
        <v>0</v>
      </c>
      <c r="D4214">
        <v>5</v>
      </c>
      <c r="E4214">
        <v>0</v>
      </c>
    </row>
    <row r="4215" spans="1:5">
      <c r="A4215" t="s">
        <v>2909</v>
      </c>
      <c r="B4215" t="s">
        <v>741</v>
      </c>
      <c r="C4215">
        <v>0</v>
      </c>
      <c r="D4215">
        <v>5</v>
      </c>
      <c r="E4215">
        <v>1</v>
      </c>
    </row>
    <row r="4216" spans="1:5">
      <c r="A4216" t="s">
        <v>2909</v>
      </c>
      <c r="B4216" t="s">
        <v>748</v>
      </c>
      <c r="C4216">
        <v>0</v>
      </c>
      <c r="D4216">
        <v>5</v>
      </c>
      <c r="E4216">
        <v>0</v>
      </c>
    </row>
    <row r="4217" spans="1:5">
      <c r="A4217" t="s">
        <v>2909</v>
      </c>
      <c r="B4217" t="s">
        <v>755</v>
      </c>
      <c r="C4217">
        <v>0</v>
      </c>
      <c r="D4217">
        <v>5</v>
      </c>
      <c r="E4217">
        <v>0</v>
      </c>
    </row>
    <row r="4218" spans="1:5">
      <c r="A4218" t="s">
        <v>2909</v>
      </c>
      <c r="B4218" t="s">
        <v>762</v>
      </c>
      <c r="C4218">
        <v>0</v>
      </c>
      <c r="D4218">
        <v>5</v>
      </c>
      <c r="E4218">
        <v>0</v>
      </c>
    </row>
    <row r="4219" spans="1:5">
      <c r="A4219" t="s">
        <v>2909</v>
      </c>
      <c r="B4219" t="s">
        <v>766</v>
      </c>
      <c r="C4219">
        <v>0</v>
      </c>
      <c r="D4219">
        <v>5</v>
      </c>
      <c r="E4219">
        <v>0</v>
      </c>
    </row>
    <row r="4220" spans="1:5">
      <c r="A4220" t="s">
        <v>2909</v>
      </c>
      <c r="B4220" t="s">
        <v>772</v>
      </c>
      <c r="C4220">
        <v>0</v>
      </c>
      <c r="D4220">
        <v>5</v>
      </c>
      <c r="E4220">
        <v>0</v>
      </c>
    </row>
    <row r="4221" spans="1:5">
      <c r="A4221" t="s">
        <v>2909</v>
      </c>
      <c r="B4221" t="s">
        <v>779</v>
      </c>
      <c r="C4221">
        <v>0</v>
      </c>
      <c r="D4221">
        <v>5</v>
      </c>
      <c r="E4221">
        <v>1</v>
      </c>
    </row>
    <row r="4222" spans="1:5">
      <c r="A4222" t="s">
        <v>2909</v>
      </c>
      <c r="B4222" t="s">
        <v>785</v>
      </c>
      <c r="C4222">
        <v>0</v>
      </c>
      <c r="D4222">
        <v>5</v>
      </c>
      <c r="E4222">
        <v>1</v>
      </c>
    </row>
    <row r="4223" spans="1:5">
      <c r="A4223" t="s">
        <v>2909</v>
      </c>
      <c r="B4223" t="s">
        <v>792</v>
      </c>
      <c r="C4223">
        <v>0</v>
      </c>
      <c r="D4223">
        <v>5</v>
      </c>
      <c r="E4223">
        <v>0</v>
      </c>
    </row>
    <row r="4224" spans="1:5">
      <c r="A4224" t="s">
        <v>2909</v>
      </c>
      <c r="B4224" t="s">
        <v>799</v>
      </c>
      <c r="C4224">
        <v>0</v>
      </c>
      <c r="D4224">
        <v>5</v>
      </c>
      <c r="E4224">
        <v>0</v>
      </c>
    </row>
    <row r="4225" spans="1:5">
      <c r="A4225" t="s">
        <v>2909</v>
      </c>
      <c r="B4225" t="s">
        <v>805</v>
      </c>
      <c r="C4225">
        <v>0</v>
      </c>
      <c r="D4225">
        <v>5</v>
      </c>
      <c r="E4225">
        <v>1</v>
      </c>
    </row>
    <row r="4226" spans="1:5">
      <c r="A4226" t="s">
        <v>2909</v>
      </c>
      <c r="B4226" t="s">
        <v>811</v>
      </c>
      <c r="C4226">
        <v>0</v>
      </c>
      <c r="D4226">
        <v>5</v>
      </c>
      <c r="E4226">
        <v>0</v>
      </c>
    </row>
    <row r="4227" spans="1:5">
      <c r="A4227" t="s">
        <v>2909</v>
      </c>
      <c r="B4227" t="s">
        <v>817</v>
      </c>
      <c r="C4227">
        <v>0</v>
      </c>
      <c r="D4227">
        <v>5</v>
      </c>
      <c r="E4227">
        <v>0</v>
      </c>
    </row>
    <row r="4228" spans="1:5">
      <c r="A4228" t="s">
        <v>2909</v>
      </c>
      <c r="B4228" t="s">
        <v>823</v>
      </c>
      <c r="C4228">
        <v>0</v>
      </c>
      <c r="D4228">
        <v>5</v>
      </c>
      <c r="E4228">
        <v>1</v>
      </c>
    </row>
    <row r="4229" spans="1:5">
      <c r="A4229" t="s">
        <v>2909</v>
      </c>
      <c r="B4229" t="s">
        <v>827</v>
      </c>
      <c r="C4229">
        <v>0</v>
      </c>
      <c r="D4229">
        <v>5</v>
      </c>
      <c r="E4229">
        <v>0</v>
      </c>
    </row>
    <row r="4230" spans="1:5">
      <c r="A4230" t="s">
        <v>2909</v>
      </c>
      <c r="B4230" t="s">
        <v>834</v>
      </c>
      <c r="C4230">
        <v>0</v>
      </c>
      <c r="D4230">
        <v>5</v>
      </c>
      <c r="E4230">
        <v>0</v>
      </c>
    </row>
    <row r="4231" spans="1:5">
      <c r="A4231" t="s">
        <v>2909</v>
      </c>
      <c r="B4231" t="s">
        <v>841</v>
      </c>
      <c r="C4231">
        <v>0</v>
      </c>
      <c r="D4231">
        <v>5</v>
      </c>
      <c r="E4231">
        <v>1</v>
      </c>
    </row>
    <row r="4232" spans="1:5">
      <c r="A4232" t="s">
        <v>2909</v>
      </c>
      <c r="B4232" t="s">
        <v>847</v>
      </c>
      <c r="C4232">
        <v>0</v>
      </c>
      <c r="D4232">
        <v>5</v>
      </c>
      <c r="E4232">
        <v>0</v>
      </c>
    </row>
    <row r="4233" spans="1:5">
      <c r="A4233" t="s">
        <v>2909</v>
      </c>
      <c r="B4233" t="s">
        <v>854</v>
      </c>
      <c r="C4233">
        <v>0</v>
      </c>
      <c r="D4233">
        <v>5</v>
      </c>
      <c r="E4233">
        <v>0</v>
      </c>
    </row>
    <row r="4234" spans="1:5">
      <c r="A4234" t="s">
        <v>2909</v>
      </c>
      <c r="B4234" t="s">
        <v>861</v>
      </c>
      <c r="C4234">
        <v>0</v>
      </c>
      <c r="D4234">
        <v>5</v>
      </c>
      <c r="E4234">
        <v>0</v>
      </c>
    </row>
    <row r="4235" spans="1:5">
      <c r="A4235" t="s">
        <v>2909</v>
      </c>
      <c r="B4235" t="s">
        <v>867</v>
      </c>
      <c r="C4235">
        <v>0</v>
      </c>
      <c r="D4235">
        <v>5</v>
      </c>
      <c r="E4235">
        <v>0</v>
      </c>
    </row>
    <row r="4236" spans="1:5">
      <c r="A4236" t="s">
        <v>2909</v>
      </c>
      <c r="B4236" t="s">
        <v>873</v>
      </c>
      <c r="C4236">
        <v>0</v>
      </c>
      <c r="D4236">
        <v>5</v>
      </c>
      <c r="E4236">
        <v>0</v>
      </c>
    </row>
    <row r="4237" spans="1:5">
      <c r="A4237" t="s">
        <v>2909</v>
      </c>
      <c r="B4237" t="s">
        <v>880</v>
      </c>
      <c r="C4237">
        <v>0</v>
      </c>
      <c r="D4237">
        <v>5</v>
      </c>
      <c r="E4237">
        <v>1</v>
      </c>
    </row>
    <row r="4238" spans="1:5">
      <c r="A4238" t="s">
        <v>2909</v>
      </c>
      <c r="B4238" t="s">
        <v>886</v>
      </c>
      <c r="C4238">
        <v>0</v>
      </c>
      <c r="D4238">
        <v>5</v>
      </c>
      <c r="E4238">
        <v>1</v>
      </c>
    </row>
    <row r="4239" spans="1:5">
      <c r="A4239" t="s">
        <v>2909</v>
      </c>
      <c r="B4239" t="s">
        <v>891</v>
      </c>
      <c r="C4239">
        <v>0</v>
      </c>
      <c r="D4239">
        <v>5</v>
      </c>
      <c r="E4239">
        <v>1</v>
      </c>
    </row>
    <row r="4240" spans="1:5">
      <c r="A4240" t="s">
        <v>2909</v>
      </c>
      <c r="B4240" t="s">
        <v>898</v>
      </c>
      <c r="C4240">
        <v>0</v>
      </c>
      <c r="D4240">
        <v>5</v>
      </c>
      <c r="E4240">
        <v>1</v>
      </c>
    </row>
    <row r="4241" spans="1:5">
      <c r="A4241" t="s">
        <v>2909</v>
      </c>
      <c r="B4241" t="s">
        <v>904</v>
      </c>
      <c r="C4241">
        <v>0</v>
      </c>
      <c r="D4241">
        <v>5</v>
      </c>
      <c r="E4241">
        <v>1</v>
      </c>
    </row>
    <row r="4242" spans="1:5">
      <c r="A4242" t="s">
        <v>2909</v>
      </c>
      <c r="B4242" t="s">
        <v>911</v>
      </c>
      <c r="C4242">
        <v>0</v>
      </c>
      <c r="D4242">
        <v>5</v>
      </c>
      <c r="E4242">
        <v>0</v>
      </c>
    </row>
    <row r="4243" spans="1:5">
      <c r="A4243" t="s">
        <v>2909</v>
      </c>
      <c r="B4243" t="s">
        <v>918</v>
      </c>
      <c r="C4243">
        <v>0</v>
      </c>
      <c r="D4243">
        <v>5</v>
      </c>
      <c r="E4243">
        <v>1</v>
      </c>
    </row>
    <row r="4244" spans="1:5">
      <c r="A4244" t="s">
        <v>2909</v>
      </c>
      <c r="B4244" t="s">
        <v>925</v>
      </c>
      <c r="C4244">
        <v>0</v>
      </c>
      <c r="D4244">
        <v>5</v>
      </c>
      <c r="E4244">
        <v>1</v>
      </c>
    </row>
    <row r="4245" spans="1:5">
      <c r="A4245" t="s">
        <v>2909</v>
      </c>
      <c r="B4245" t="s">
        <v>931</v>
      </c>
      <c r="C4245">
        <v>0</v>
      </c>
      <c r="D4245">
        <v>5</v>
      </c>
      <c r="E4245">
        <v>1</v>
      </c>
    </row>
    <row r="4246" spans="1:5">
      <c r="A4246" t="s">
        <v>2909</v>
      </c>
      <c r="B4246" t="s">
        <v>937</v>
      </c>
      <c r="C4246">
        <v>0</v>
      </c>
      <c r="D4246">
        <v>5</v>
      </c>
      <c r="E4246">
        <v>0</v>
      </c>
    </row>
    <row r="4247" spans="1:5">
      <c r="A4247" t="s">
        <v>2909</v>
      </c>
      <c r="B4247" t="s">
        <v>943</v>
      </c>
      <c r="C4247">
        <v>0</v>
      </c>
      <c r="D4247">
        <v>5</v>
      </c>
      <c r="E4247">
        <v>0</v>
      </c>
    </row>
    <row r="4248" spans="1:5">
      <c r="A4248" t="s">
        <v>2909</v>
      </c>
      <c r="B4248" t="s">
        <v>950</v>
      </c>
      <c r="C4248">
        <v>0</v>
      </c>
      <c r="D4248">
        <v>5</v>
      </c>
      <c r="E4248">
        <v>1</v>
      </c>
    </row>
    <row r="4249" spans="1:5">
      <c r="A4249" t="s">
        <v>2909</v>
      </c>
      <c r="B4249" t="s">
        <v>956</v>
      </c>
      <c r="C4249">
        <v>0</v>
      </c>
      <c r="D4249">
        <v>5</v>
      </c>
      <c r="E4249">
        <v>0</v>
      </c>
    </row>
    <row r="4250" spans="1:5">
      <c r="A4250" t="s">
        <v>2909</v>
      </c>
      <c r="B4250" t="s">
        <v>962</v>
      </c>
      <c r="C4250">
        <v>0</v>
      </c>
      <c r="D4250">
        <v>5</v>
      </c>
      <c r="E4250">
        <v>1</v>
      </c>
    </row>
    <row r="4251" spans="1:5">
      <c r="A4251" t="s">
        <v>2909</v>
      </c>
      <c r="B4251" t="s">
        <v>969</v>
      </c>
      <c r="C4251">
        <v>0</v>
      </c>
      <c r="D4251">
        <v>5</v>
      </c>
      <c r="E4251">
        <v>1</v>
      </c>
    </row>
    <row r="4252" spans="1:5">
      <c r="A4252" t="s">
        <v>2909</v>
      </c>
      <c r="B4252" t="s">
        <v>975</v>
      </c>
      <c r="C4252">
        <v>0</v>
      </c>
      <c r="D4252">
        <v>5</v>
      </c>
      <c r="E4252">
        <v>1</v>
      </c>
    </row>
    <row r="4253" spans="1:5">
      <c r="A4253" t="s">
        <v>2909</v>
      </c>
      <c r="B4253" t="s">
        <v>981</v>
      </c>
      <c r="C4253">
        <v>0</v>
      </c>
      <c r="D4253">
        <v>5</v>
      </c>
      <c r="E4253">
        <v>0</v>
      </c>
    </row>
    <row r="4254" spans="1:5">
      <c r="A4254" t="s">
        <v>2909</v>
      </c>
      <c r="B4254" t="s">
        <v>987</v>
      </c>
      <c r="C4254">
        <v>0</v>
      </c>
      <c r="D4254">
        <v>5</v>
      </c>
      <c r="E4254">
        <v>0</v>
      </c>
    </row>
    <row r="4255" spans="1:5">
      <c r="A4255" t="s">
        <v>2909</v>
      </c>
      <c r="B4255" t="s">
        <v>993</v>
      </c>
      <c r="C4255">
        <v>0</v>
      </c>
      <c r="D4255">
        <v>5</v>
      </c>
      <c r="E4255">
        <v>0</v>
      </c>
    </row>
    <row r="4256" spans="1:5">
      <c r="A4256" t="s">
        <v>2909</v>
      </c>
      <c r="B4256" t="s">
        <v>1000</v>
      </c>
      <c r="C4256">
        <v>0</v>
      </c>
      <c r="D4256">
        <v>5</v>
      </c>
      <c r="E4256">
        <v>0</v>
      </c>
    </row>
    <row r="4257" spans="1:5">
      <c r="A4257" t="s">
        <v>2909</v>
      </c>
      <c r="B4257" t="s">
        <v>1006</v>
      </c>
      <c r="C4257">
        <v>0</v>
      </c>
      <c r="D4257">
        <v>5</v>
      </c>
      <c r="E4257">
        <v>1</v>
      </c>
    </row>
    <row r="4258" spans="1:5">
      <c r="A4258" t="s">
        <v>2909</v>
      </c>
      <c r="B4258" t="s">
        <v>1011</v>
      </c>
      <c r="C4258">
        <v>0</v>
      </c>
      <c r="D4258">
        <v>5</v>
      </c>
      <c r="E4258">
        <v>0</v>
      </c>
    </row>
    <row r="4259" spans="1:5">
      <c r="A4259" t="s">
        <v>2909</v>
      </c>
      <c r="B4259" t="s">
        <v>1017</v>
      </c>
      <c r="C4259">
        <v>0</v>
      </c>
      <c r="D4259">
        <v>5</v>
      </c>
      <c r="E4259">
        <v>1</v>
      </c>
    </row>
    <row r="4260" spans="1:5">
      <c r="A4260" t="s">
        <v>2909</v>
      </c>
      <c r="B4260" t="s">
        <v>1022</v>
      </c>
      <c r="C4260">
        <v>0</v>
      </c>
      <c r="D4260">
        <v>5</v>
      </c>
      <c r="E4260">
        <v>0</v>
      </c>
    </row>
    <row r="4261" spans="1:5">
      <c r="A4261" t="s">
        <v>2909</v>
      </c>
      <c r="B4261" t="s">
        <v>1028</v>
      </c>
      <c r="C4261">
        <v>0</v>
      </c>
      <c r="D4261">
        <v>5</v>
      </c>
      <c r="E4261">
        <v>1</v>
      </c>
    </row>
    <row r="4262" spans="1:5">
      <c r="A4262" t="s">
        <v>2909</v>
      </c>
      <c r="B4262" t="s">
        <v>1035</v>
      </c>
      <c r="C4262">
        <v>0</v>
      </c>
      <c r="D4262">
        <v>5</v>
      </c>
      <c r="E4262">
        <v>0</v>
      </c>
    </row>
    <row r="4263" spans="1:5">
      <c r="A4263" t="s">
        <v>2909</v>
      </c>
      <c r="B4263" t="s">
        <v>1041</v>
      </c>
      <c r="C4263">
        <v>0</v>
      </c>
      <c r="D4263">
        <v>5</v>
      </c>
      <c r="E4263">
        <v>1</v>
      </c>
    </row>
    <row r="4264" spans="1:5">
      <c r="A4264" t="s">
        <v>2909</v>
      </c>
      <c r="B4264" t="s">
        <v>1048</v>
      </c>
      <c r="C4264">
        <v>0</v>
      </c>
      <c r="D4264">
        <v>5</v>
      </c>
      <c r="E4264">
        <v>0</v>
      </c>
    </row>
    <row r="4265" spans="1:5">
      <c r="A4265" t="s">
        <v>2909</v>
      </c>
      <c r="B4265" t="s">
        <v>1055</v>
      </c>
      <c r="C4265">
        <v>0</v>
      </c>
      <c r="D4265">
        <v>5</v>
      </c>
      <c r="E4265">
        <v>0</v>
      </c>
    </row>
    <row r="4266" spans="1:5">
      <c r="A4266" t="s">
        <v>2909</v>
      </c>
      <c r="B4266" t="s">
        <v>1062</v>
      </c>
      <c r="C4266">
        <v>0</v>
      </c>
      <c r="D4266">
        <v>5</v>
      </c>
      <c r="E4266">
        <v>1</v>
      </c>
    </row>
    <row r="4267" spans="1:5">
      <c r="A4267" t="s">
        <v>2909</v>
      </c>
      <c r="B4267" t="s">
        <v>1068</v>
      </c>
      <c r="C4267">
        <v>0</v>
      </c>
      <c r="D4267">
        <v>5</v>
      </c>
      <c r="E4267">
        <v>0</v>
      </c>
    </row>
    <row r="4268" spans="1:5">
      <c r="A4268" t="s">
        <v>2909</v>
      </c>
      <c r="B4268" t="s">
        <v>1074</v>
      </c>
      <c r="C4268">
        <v>0</v>
      </c>
      <c r="D4268">
        <v>5</v>
      </c>
      <c r="E4268">
        <v>0</v>
      </c>
    </row>
    <row r="4269" spans="1:5">
      <c r="A4269" t="s">
        <v>2909</v>
      </c>
      <c r="B4269" t="s">
        <v>1080</v>
      </c>
      <c r="C4269">
        <v>0</v>
      </c>
      <c r="D4269">
        <v>5</v>
      </c>
      <c r="E4269">
        <v>1</v>
      </c>
    </row>
    <row r="4270" spans="1:5">
      <c r="A4270" t="s">
        <v>2909</v>
      </c>
      <c r="B4270" t="s">
        <v>1086</v>
      </c>
      <c r="C4270">
        <v>0</v>
      </c>
      <c r="D4270">
        <v>5</v>
      </c>
      <c r="E4270">
        <v>0</v>
      </c>
    </row>
    <row r="4271" spans="1:5">
      <c r="A4271" t="s">
        <v>2909</v>
      </c>
      <c r="B4271" t="s">
        <v>1092</v>
      </c>
      <c r="C4271">
        <v>0</v>
      </c>
      <c r="D4271">
        <v>5</v>
      </c>
      <c r="E4271">
        <v>0</v>
      </c>
    </row>
    <row r="4272" spans="1:5">
      <c r="A4272" t="s">
        <v>2909</v>
      </c>
      <c r="B4272" t="s">
        <v>1099</v>
      </c>
      <c r="C4272">
        <v>0</v>
      </c>
      <c r="D4272">
        <v>5</v>
      </c>
      <c r="E4272">
        <v>0</v>
      </c>
    </row>
    <row r="4273" spans="1:5">
      <c r="A4273" t="s">
        <v>2909</v>
      </c>
      <c r="B4273" t="s">
        <v>1105</v>
      </c>
      <c r="C4273">
        <v>0</v>
      </c>
      <c r="D4273">
        <v>5</v>
      </c>
      <c r="E4273">
        <v>1</v>
      </c>
    </row>
    <row r="4274" spans="1:5">
      <c r="A4274" t="s">
        <v>2909</v>
      </c>
      <c r="B4274" t="s">
        <v>1113</v>
      </c>
      <c r="C4274">
        <v>0</v>
      </c>
      <c r="D4274">
        <v>5</v>
      </c>
      <c r="E4274">
        <v>0</v>
      </c>
    </row>
    <row r="4275" spans="1:5">
      <c r="A4275" t="s">
        <v>2909</v>
      </c>
      <c r="B4275" t="s">
        <v>1120</v>
      </c>
      <c r="C4275">
        <v>0</v>
      </c>
      <c r="D4275">
        <v>5</v>
      </c>
      <c r="E4275">
        <v>1</v>
      </c>
    </row>
    <row r="4276" spans="1:5">
      <c r="A4276" t="s">
        <v>2909</v>
      </c>
      <c r="B4276" t="s">
        <v>1126</v>
      </c>
      <c r="C4276">
        <v>0</v>
      </c>
      <c r="D4276">
        <v>5</v>
      </c>
      <c r="E4276">
        <v>0</v>
      </c>
    </row>
    <row r="4277" spans="1:5">
      <c r="A4277" t="s">
        <v>2909</v>
      </c>
      <c r="B4277" t="s">
        <v>1133</v>
      </c>
      <c r="C4277">
        <v>0</v>
      </c>
      <c r="D4277">
        <v>5</v>
      </c>
      <c r="E4277">
        <v>0</v>
      </c>
    </row>
    <row r="4278" spans="1:5">
      <c r="A4278" t="s">
        <v>2909</v>
      </c>
      <c r="B4278" t="s">
        <v>1139</v>
      </c>
      <c r="C4278">
        <v>0</v>
      </c>
      <c r="D4278">
        <v>5</v>
      </c>
      <c r="E4278">
        <v>1</v>
      </c>
    </row>
    <row r="4279" spans="1:5">
      <c r="A4279" t="s">
        <v>2909</v>
      </c>
      <c r="B4279" t="s">
        <v>1145</v>
      </c>
      <c r="C4279">
        <v>0</v>
      </c>
      <c r="D4279">
        <v>5</v>
      </c>
      <c r="E4279">
        <v>1</v>
      </c>
    </row>
    <row r="4280" spans="1:5">
      <c r="A4280" t="s">
        <v>2909</v>
      </c>
      <c r="B4280" t="s">
        <v>1152</v>
      </c>
      <c r="C4280">
        <v>0</v>
      </c>
      <c r="D4280">
        <v>5</v>
      </c>
      <c r="E4280">
        <v>0</v>
      </c>
    </row>
    <row r="4281" spans="1:5">
      <c r="A4281" t="s">
        <v>2909</v>
      </c>
      <c r="B4281" t="s">
        <v>1158</v>
      </c>
      <c r="C4281">
        <v>0</v>
      </c>
      <c r="D4281">
        <v>5</v>
      </c>
      <c r="E4281">
        <v>1</v>
      </c>
    </row>
    <row r="4282" spans="1:5">
      <c r="A4282" t="s">
        <v>2909</v>
      </c>
      <c r="B4282" t="s">
        <v>1164</v>
      </c>
      <c r="C4282">
        <v>0</v>
      </c>
      <c r="D4282">
        <v>5</v>
      </c>
      <c r="E4282">
        <v>0</v>
      </c>
    </row>
    <row r="4283" spans="1:5">
      <c r="A4283" t="s">
        <v>2909</v>
      </c>
      <c r="B4283" t="s">
        <v>1170</v>
      </c>
      <c r="C4283">
        <v>0</v>
      </c>
      <c r="D4283">
        <v>5</v>
      </c>
      <c r="E4283">
        <v>0</v>
      </c>
    </row>
    <row r="4284" spans="1:5">
      <c r="A4284" t="s">
        <v>2909</v>
      </c>
      <c r="B4284" t="s">
        <v>1176</v>
      </c>
      <c r="C4284">
        <v>0</v>
      </c>
      <c r="D4284">
        <v>5</v>
      </c>
      <c r="E4284">
        <v>1</v>
      </c>
    </row>
    <row r="4285" spans="1:5">
      <c r="A4285" t="s">
        <v>2909</v>
      </c>
      <c r="B4285" t="s">
        <v>1182</v>
      </c>
      <c r="C4285">
        <v>0</v>
      </c>
      <c r="D4285">
        <v>5</v>
      </c>
      <c r="E4285">
        <v>0</v>
      </c>
    </row>
    <row r="4286" spans="1:5">
      <c r="A4286" t="s">
        <v>2909</v>
      </c>
      <c r="B4286" t="s">
        <v>1188</v>
      </c>
      <c r="C4286">
        <v>0</v>
      </c>
      <c r="D4286">
        <v>5</v>
      </c>
      <c r="E4286">
        <v>0</v>
      </c>
    </row>
    <row r="4287" spans="1:5">
      <c r="A4287" t="s">
        <v>2909</v>
      </c>
      <c r="B4287" t="s">
        <v>1194</v>
      </c>
      <c r="C4287">
        <v>0</v>
      </c>
      <c r="D4287">
        <v>5</v>
      </c>
      <c r="E4287">
        <v>1</v>
      </c>
    </row>
    <row r="4288" spans="1:5">
      <c r="A4288" t="s">
        <v>2909</v>
      </c>
      <c r="B4288" t="s">
        <v>1200</v>
      </c>
      <c r="C4288">
        <v>0</v>
      </c>
      <c r="D4288">
        <v>5</v>
      </c>
      <c r="E4288">
        <v>0</v>
      </c>
    </row>
    <row r="4289" spans="1:5">
      <c r="A4289" t="s">
        <v>2909</v>
      </c>
      <c r="B4289" t="s">
        <v>1206</v>
      </c>
      <c r="C4289">
        <v>0</v>
      </c>
      <c r="D4289">
        <v>5</v>
      </c>
      <c r="E4289">
        <v>1</v>
      </c>
    </row>
    <row r="4290" spans="1:5">
      <c r="A4290" t="s">
        <v>2909</v>
      </c>
      <c r="B4290" t="s">
        <v>1212</v>
      </c>
      <c r="C4290">
        <v>0</v>
      </c>
      <c r="D4290">
        <v>5</v>
      </c>
      <c r="E4290">
        <v>0</v>
      </c>
    </row>
    <row r="4291" spans="1:5">
      <c r="A4291" t="s">
        <v>2909</v>
      </c>
      <c r="B4291" t="s">
        <v>1218</v>
      </c>
      <c r="C4291">
        <v>0</v>
      </c>
      <c r="D4291">
        <v>5</v>
      </c>
      <c r="E4291">
        <v>1</v>
      </c>
    </row>
    <row r="4292" spans="1:5">
      <c r="A4292" t="s">
        <v>2909</v>
      </c>
      <c r="B4292" t="s">
        <v>1224</v>
      </c>
      <c r="C4292">
        <v>0</v>
      </c>
      <c r="D4292">
        <v>5</v>
      </c>
      <c r="E4292">
        <v>1</v>
      </c>
    </row>
    <row r="4293" spans="1:5">
      <c r="A4293" t="s">
        <v>2909</v>
      </c>
      <c r="B4293" t="s">
        <v>1230</v>
      </c>
      <c r="C4293">
        <v>0</v>
      </c>
      <c r="D4293">
        <v>5</v>
      </c>
      <c r="E4293">
        <v>0</v>
      </c>
    </row>
    <row r="4294" spans="1:5">
      <c r="A4294" t="s">
        <v>2909</v>
      </c>
      <c r="B4294" t="s">
        <v>1236</v>
      </c>
      <c r="C4294">
        <v>0</v>
      </c>
      <c r="D4294">
        <v>5</v>
      </c>
      <c r="E4294">
        <v>1</v>
      </c>
    </row>
    <row r="4295" spans="1:5">
      <c r="A4295" t="s">
        <v>2909</v>
      </c>
      <c r="B4295" t="s">
        <v>1242</v>
      </c>
      <c r="C4295">
        <v>0</v>
      </c>
      <c r="D4295">
        <v>5</v>
      </c>
      <c r="E4295">
        <v>0</v>
      </c>
    </row>
    <row r="4296" spans="1:5">
      <c r="A4296" t="s">
        <v>2909</v>
      </c>
      <c r="B4296" t="s">
        <v>1248</v>
      </c>
      <c r="C4296">
        <v>0</v>
      </c>
      <c r="D4296">
        <v>5</v>
      </c>
      <c r="E4296">
        <v>1</v>
      </c>
    </row>
    <row r="4297" spans="1:5">
      <c r="A4297" t="s">
        <v>2909</v>
      </c>
      <c r="B4297" t="s">
        <v>1254</v>
      </c>
      <c r="C4297">
        <v>0</v>
      </c>
      <c r="D4297">
        <v>5</v>
      </c>
      <c r="E4297">
        <v>0</v>
      </c>
    </row>
    <row r="4298" spans="1:5">
      <c r="A4298" t="s">
        <v>2909</v>
      </c>
      <c r="B4298" t="s">
        <v>1260</v>
      </c>
      <c r="C4298">
        <v>0</v>
      </c>
      <c r="D4298">
        <v>5</v>
      </c>
      <c r="E4298">
        <v>0</v>
      </c>
    </row>
    <row r="4299" spans="1:5">
      <c r="A4299" t="s">
        <v>2909</v>
      </c>
      <c r="B4299">
        <v>98890000</v>
      </c>
      <c r="C4299">
        <v>0</v>
      </c>
      <c r="D4299">
        <v>5</v>
      </c>
      <c r="E4299">
        <v>1</v>
      </c>
    </row>
    <row r="4300" spans="1:5">
      <c r="A4300" t="s">
        <v>2909</v>
      </c>
      <c r="B4300" t="s">
        <v>1271</v>
      </c>
      <c r="C4300">
        <v>0</v>
      </c>
      <c r="D4300">
        <v>5</v>
      </c>
      <c r="E4300">
        <v>0</v>
      </c>
    </row>
    <row r="4301" spans="1:5">
      <c r="A4301" t="s">
        <v>2909</v>
      </c>
      <c r="B4301" t="s">
        <v>1277</v>
      </c>
      <c r="C4301">
        <v>0</v>
      </c>
      <c r="D4301">
        <v>5</v>
      </c>
      <c r="E4301">
        <v>1</v>
      </c>
    </row>
    <row r="4302" spans="1:5">
      <c r="A4302" t="s">
        <v>2909</v>
      </c>
      <c r="B4302" t="s">
        <v>1283</v>
      </c>
      <c r="C4302">
        <v>0</v>
      </c>
      <c r="D4302">
        <v>5</v>
      </c>
      <c r="E4302">
        <v>0</v>
      </c>
    </row>
    <row r="4303" spans="1:5">
      <c r="A4303" t="s">
        <v>2909</v>
      </c>
      <c r="B4303" t="s">
        <v>1289</v>
      </c>
      <c r="C4303">
        <v>0</v>
      </c>
      <c r="D4303">
        <v>5</v>
      </c>
      <c r="E4303">
        <v>0</v>
      </c>
    </row>
    <row r="4304" spans="1:5">
      <c r="A4304" t="s">
        <v>2909</v>
      </c>
      <c r="B4304" t="s">
        <v>1296</v>
      </c>
      <c r="C4304">
        <v>0</v>
      </c>
      <c r="D4304">
        <v>5</v>
      </c>
      <c r="E4304">
        <v>1</v>
      </c>
    </row>
    <row r="4305" spans="1:5">
      <c r="A4305" t="s">
        <v>2909</v>
      </c>
      <c r="B4305" t="s">
        <v>1302</v>
      </c>
      <c r="C4305">
        <v>0</v>
      </c>
      <c r="D4305">
        <v>5</v>
      </c>
      <c r="E4305">
        <v>0</v>
      </c>
    </row>
    <row r="4306" spans="1:5">
      <c r="A4306" t="s">
        <v>2909</v>
      </c>
      <c r="B4306" t="s">
        <v>1309</v>
      </c>
      <c r="C4306">
        <v>0</v>
      </c>
      <c r="D4306">
        <v>5</v>
      </c>
      <c r="E4306">
        <v>0</v>
      </c>
    </row>
    <row r="4307" spans="1:5">
      <c r="A4307" t="s">
        <v>2909</v>
      </c>
      <c r="B4307" t="s">
        <v>1315</v>
      </c>
      <c r="C4307">
        <v>0</v>
      </c>
      <c r="D4307">
        <v>5</v>
      </c>
      <c r="E4307">
        <v>1</v>
      </c>
    </row>
    <row r="4308" spans="1:5">
      <c r="A4308" t="s">
        <v>2909</v>
      </c>
      <c r="B4308" t="s">
        <v>1321</v>
      </c>
      <c r="C4308">
        <v>0</v>
      </c>
      <c r="D4308">
        <v>5</v>
      </c>
      <c r="E4308">
        <v>0</v>
      </c>
    </row>
    <row r="4309" spans="1:5">
      <c r="A4309" t="s">
        <v>2909</v>
      </c>
      <c r="B4309" t="s">
        <v>1328</v>
      </c>
      <c r="C4309">
        <v>0</v>
      </c>
      <c r="D4309">
        <v>5</v>
      </c>
      <c r="E4309">
        <v>0</v>
      </c>
    </row>
    <row r="4310" spans="1:5">
      <c r="A4310" t="s">
        <v>2909</v>
      </c>
      <c r="B4310" t="s">
        <v>1334</v>
      </c>
      <c r="C4310">
        <v>0</v>
      </c>
      <c r="D4310">
        <v>5</v>
      </c>
      <c r="E4310">
        <v>0</v>
      </c>
    </row>
    <row r="4311" spans="1:5">
      <c r="A4311" t="s">
        <v>2909</v>
      </c>
      <c r="B4311" t="s">
        <v>1340</v>
      </c>
      <c r="C4311">
        <v>0</v>
      </c>
      <c r="D4311">
        <v>5</v>
      </c>
      <c r="E4311">
        <v>1</v>
      </c>
    </row>
    <row r="4312" spans="1:5">
      <c r="A4312" t="s">
        <v>2909</v>
      </c>
      <c r="B4312" t="s">
        <v>1346</v>
      </c>
      <c r="C4312">
        <v>0</v>
      </c>
      <c r="D4312">
        <v>5</v>
      </c>
      <c r="E4312">
        <v>0</v>
      </c>
    </row>
    <row r="4313" spans="1:5">
      <c r="A4313" t="s">
        <v>2909</v>
      </c>
      <c r="B4313" t="s">
        <v>1353</v>
      </c>
      <c r="C4313">
        <v>0</v>
      </c>
      <c r="D4313">
        <v>5</v>
      </c>
      <c r="E4313">
        <v>1</v>
      </c>
    </row>
    <row r="4314" spans="1:5">
      <c r="A4314" t="s">
        <v>2909</v>
      </c>
      <c r="B4314" t="s">
        <v>1359</v>
      </c>
      <c r="C4314">
        <v>0</v>
      </c>
      <c r="D4314">
        <v>5</v>
      </c>
      <c r="E4314">
        <v>1</v>
      </c>
    </row>
    <row r="4315" spans="1:5">
      <c r="A4315" t="s">
        <v>2909</v>
      </c>
      <c r="B4315" t="s">
        <v>1365</v>
      </c>
      <c r="C4315">
        <v>0</v>
      </c>
      <c r="D4315">
        <v>5</v>
      </c>
      <c r="E4315">
        <v>0</v>
      </c>
    </row>
    <row r="4316" spans="1:5">
      <c r="A4316" t="s">
        <v>2909</v>
      </c>
      <c r="B4316" t="s">
        <v>1371</v>
      </c>
      <c r="C4316">
        <v>0</v>
      </c>
      <c r="D4316">
        <v>5</v>
      </c>
      <c r="E4316">
        <v>0</v>
      </c>
    </row>
    <row r="4317" spans="1:5">
      <c r="A4317" t="s">
        <v>2909</v>
      </c>
      <c r="B4317" t="s">
        <v>1378</v>
      </c>
      <c r="C4317">
        <v>0</v>
      </c>
      <c r="D4317">
        <v>5</v>
      </c>
      <c r="E4317">
        <v>0</v>
      </c>
    </row>
    <row r="4318" spans="1:5">
      <c r="A4318" t="s">
        <v>2909</v>
      </c>
      <c r="B4318" t="s">
        <v>1384</v>
      </c>
      <c r="C4318">
        <v>0</v>
      </c>
      <c r="D4318">
        <v>5</v>
      </c>
      <c r="E4318">
        <v>0</v>
      </c>
    </row>
    <row r="4319" spans="1:5">
      <c r="A4319" t="s">
        <v>2909</v>
      </c>
      <c r="B4319" t="s">
        <v>1391</v>
      </c>
      <c r="C4319">
        <v>0</v>
      </c>
      <c r="D4319">
        <v>5</v>
      </c>
      <c r="E4319">
        <v>0</v>
      </c>
    </row>
    <row r="4320" spans="1:5">
      <c r="A4320" t="s">
        <v>2909</v>
      </c>
      <c r="B4320" t="s">
        <v>1397</v>
      </c>
      <c r="C4320">
        <v>0</v>
      </c>
      <c r="D4320">
        <v>5</v>
      </c>
      <c r="E4320">
        <v>0</v>
      </c>
    </row>
    <row r="4321" spans="1:5">
      <c r="A4321" t="s">
        <v>2909</v>
      </c>
      <c r="B4321" t="s">
        <v>1403</v>
      </c>
      <c r="C4321">
        <v>0</v>
      </c>
      <c r="D4321">
        <v>5</v>
      </c>
      <c r="E4321">
        <v>0</v>
      </c>
    </row>
    <row r="4322" spans="1:5">
      <c r="A4322" t="s">
        <v>2909</v>
      </c>
      <c r="B4322" t="s">
        <v>1409</v>
      </c>
      <c r="C4322">
        <v>0</v>
      </c>
      <c r="D4322">
        <v>5</v>
      </c>
      <c r="E4322">
        <v>0</v>
      </c>
    </row>
    <row r="4323" spans="1:5">
      <c r="A4323" t="s">
        <v>2909</v>
      </c>
      <c r="B4323" t="s">
        <v>1415</v>
      </c>
      <c r="C4323">
        <v>0</v>
      </c>
      <c r="D4323">
        <v>5</v>
      </c>
      <c r="E4323">
        <v>0</v>
      </c>
    </row>
    <row r="4324" spans="1:5">
      <c r="A4324" t="s">
        <v>2909</v>
      </c>
      <c r="B4324" t="s">
        <v>1421</v>
      </c>
      <c r="C4324">
        <v>0</v>
      </c>
      <c r="D4324">
        <v>5</v>
      </c>
      <c r="E4324">
        <v>0</v>
      </c>
    </row>
    <row r="4325" spans="1:5">
      <c r="A4325" t="s">
        <v>2909</v>
      </c>
      <c r="B4325">
        <v>0</v>
      </c>
      <c r="C4325">
        <v>0</v>
      </c>
      <c r="D4325">
        <v>5</v>
      </c>
      <c r="E4325">
        <v>0</v>
      </c>
    </row>
    <row r="4326" spans="1:5">
      <c r="A4326" t="s">
        <v>2914</v>
      </c>
      <c r="B4326" t="s">
        <v>130</v>
      </c>
      <c r="C4326">
        <v>0</v>
      </c>
      <c r="D4326">
        <v>5</v>
      </c>
      <c r="E4326">
        <v>0</v>
      </c>
    </row>
    <row r="4327" spans="1:5">
      <c r="A4327" t="s">
        <v>2914</v>
      </c>
      <c r="B4327" t="s">
        <v>138</v>
      </c>
      <c r="C4327">
        <v>0</v>
      </c>
      <c r="D4327">
        <v>5</v>
      </c>
      <c r="E4327">
        <v>1</v>
      </c>
    </row>
    <row r="4328" spans="1:5">
      <c r="A4328" t="s">
        <v>2914</v>
      </c>
      <c r="B4328" t="s">
        <v>145</v>
      </c>
      <c r="C4328">
        <v>0</v>
      </c>
      <c r="D4328">
        <v>5</v>
      </c>
      <c r="E4328">
        <v>1</v>
      </c>
    </row>
    <row r="4329" spans="1:5">
      <c r="A4329" t="s">
        <v>2914</v>
      </c>
      <c r="B4329" t="s">
        <v>152</v>
      </c>
      <c r="C4329">
        <v>0</v>
      </c>
      <c r="D4329">
        <v>5</v>
      </c>
      <c r="E4329">
        <v>1</v>
      </c>
    </row>
    <row r="4330" spans="1:5">
      <c r="A4330" t="s">
        <v>2914</v>
      </c>
      <c r="B4330" t="s">
        <v>159</v>
      </c>
      <c r="C4330">
        <v>0</v>
      </c>
      <c r="D4330">
        <v>5</v>
      </c>
      <c r="E4330">
        <v>0</v>
      </c>
    </row>
    <row r="4331" spans="1:5">
      <c r="A4331" t="s">
        <v>2914</v>
      </c>
      <c r="B4331" t="s">
        <v>166</v>
      </c>
      <c r="C4331">
        <v>0</v>
      </c>
      <c r="D4331">
        <v>5</v>
      </c>
      <c r="E4331">
        <v>1</v>
      </c>
    </row>
    <row r="4332" spans="1:5">
      <c r="A4332" t="s">
        <v>2914</v>
      </c>
      <c r="B4332" t="s">
        <v>173</v>
      </c>
      <c r="C4332">
        <v>0</v>
      </c>
      <c r="D4332">
        <v>5</v>
      </c>
      <c r="E4332">
        <v>0</v>
      </c>
    </row>
    <row r="4333" spans="1:5">
      <c r="A4333" t="s">
        <v>2914</v>
      </c>
      <c r="B4333" t="s">
        <v>180</v>
      </c>
      <c r="C4333">
        <v>0</v>
      </c>
      <c r="D4333">
        <v>5</v>
      </c>
      <c r="E4333">
        <v>0</v>
      </c>
    </row>
    <row r="4334" spans="1:5">
      <c r="A4334" t="s">
        <v>2914</v>
      </c>
      <c r="B4334" t="s">
        <v>187</v>
      </c>
      <c r="C4334">
        <v>0</v>
      </c>
      <c r="D4334">
        <v>5</v>
      </c>
      <c r="E4334">
        <v>1</v>
      </c>
    </row>
    <row r="4335" spans="1:5">
      <c r="A4335" t="s">
        <v>2914</v>
      </c>
      <c r="B4335" t="s">
        <v>193</v>
      </c>
      <c r="C4335">
        <v>0</v>
      </c>
      <c r="D4335">
        <v>5</v>
      </c>
      <c r="E4335">
        <v>1</v>
      </c>
    </row>
    <row r="4336" spans="1:5">
      <c r="A4336" t="s">
        <v>2914</v>
      </c>
      <c r="B4336" t="s">
        <v>199</v>
      </c>
      <c r="C4336">
        <v>0</v>
      </c>
      <c r="D4336">
        <v>5</v>
      </c>
      <c r="E4336">
        <v>0</v>
      </c>
    </row>
    <row r="4337" spans="1:5">
      <c r="A4337" t="s">
        <v>2914</v>
      </c>
      <c r="B4337" t="s">
        <v>206</v>
      </c>
      <c r="C4337">
        <v>0</v>
      </c>
      <c r="D4337">
        <v>5</v>
      </c>
      <c r="E4337">
        <v>0</v>
      </c>
    </row>
    <row r="4338" spans="1:5">
      <c r="A4338" t="s">
        <v>2914</v>
      </c>
      <c r="B4338" t="s">
        <v>213</v>
      </c>
      <c r="C4338">
        <v>0</v>
      </c>
      <c r="D4338">
        <v>5</v>
      </c>
      <c r="E4338">
        <v>0</v>
      </c>
    </row>
    <row r="4339" spans="1:5">
      <c r="A4339" t="s">
        <v>2914</v>
      </c>
      <c r="B4339" t="s">
        <v>220</v>
      </c>
      <c r="C4339">
        <v>0</v>
      </c>
      <c r="D4339">
        <v>5</v>
      </c>
      <c r="E4339">
        <v>0</v>
      </c>
    </row>
    <row r="4340" spans="1:5">
      <c r="A4340" t="s">
        <v>2914</v>
      </c>
      <c r="B4340" t="s">
        <v>227</v>
      </c>
      <c r="C4340">
        <v>0</v>
      </c>
      <c r="D4340">
        <v>5</v>
      </c>
      <c r="E4340">
        <v>1</v>
      </c>
    </row>
    <row r="4341" spans="1:5">
      <c r="A4341" t="s">
        <v>2914</v>
      </c>
      <c r="B4341" t="s">
        <v>233</v>
      </c>
      <c r="C4341">
        <v>0</v>
      </c>
      <c r="D4341">
        <v>5</v>
      </c>
      <c r="E4341">
        <v>1</v>
      </c>
    </row>
    <row r="4342" spans="1:5">
      <c r="A4342" t="s">
        <v>2914</v>
      </c>
      <c r="B4342" t="s">
        <v>240</v>
      </c>
      <c r="C4342">
        <v>0</v>
      </c>
      <c r="D4342">
        <v>5</v>
      </c>
      <c r="E4342">
        <v>1</v>
      </c>
    </row>
    <row r="4343" spans="1:5">
      <c r="A4343" t="s">
        <v>2914</v>
      </c>
      <c r="B4343" t="s">
        <v>246</v>
      </c>
      <c r="C4343">
        <v>0</v>
      </c>
      <c r="D4343">
        <v>5</v>
      </c>
      <c r="E4343">
        <v>1</v>
      </c>
    </row>
    <row r="4344" spans="1:5">
      <c r="A4344" t="s">
        <v>2914</v>
      </c>
      <c r="B4344" t="s">
        <v>252</v>
      </c>
      <c r="C4344">
        <v>0</v>
      </c>
      <c r="D4344">
        <v>5</v>
      </c>
      <c r="E4344">
        <v>1</v>
      </c>
    </row>
    <row r="4345" spans="1:5">
      <c r="A4345" t="s">
        <v>2914</v>
      </c>
      <c r="B4345" t="s">
        <v>258</v>
      </c>
      <c r="C4345">
        <v>0</v>
      </c>
      <c r="D4345">
        <v>5</v>
      </c>
      <c r="E4345">
        <v>0</v>
      </c>
    </row>
    <row r="4346" spans="1:5">
      <c r="A4346" t="s">
        <v>2914</v>
      </c>
      <c r="B4346" t="s">
        <v>265</v>
      </c>
      <c r="C4346">
        <v>0</v>
      </c>
      <c r="D4346">
        <v>5</v>
      </c>
      <c r="E4346">
        <v>0</v>
      </c>
    </row>
    <row r="4347" spans="1:5">
      <c r="A4347" t="s">
        <v>2914</v>
      </c>
      <c r="B4347" t="s">
        <v>272</v>
      </c>
      <c r="C4347">
        <v>0</v>
      </c>
      <c r="D4347">
        <v>5</v>
      </c>
      <c r="E4347">
        <v>1</v>
      </c>
    </row>
    <row r="4348" spans="1:5">
      <c r="A4348" t="s">
        <v>2914</v>
      </c>
      <c r="B4348" t="s">
        <v>278</v>
      </c>
      <c r="C4348">
        <v>0</v>
      </c>
      <c r="D4348">
        <v>5</v>
      </c>
      <c r="E4348">
        <v>0</v>
      </c>
    </row>
    <row r="4349" spans="1:5">
      <c r="A4349" t="s">
        <v>2914</v>
      </c>
      <c r="B4349" t="s">
        <v>284</v>
      </c>
      <c r="C4349">
        <v>0</v>
      </c>
      <c r="D4349">
        <v>5</v>
      </c>
      <c r="E4349">
        <v>0</v>
      </c>
    </row>
    <row r="4350" spans="1:5">
      <c r="A4350" t="s">
        <v>2914</v>
      </c>
      <c r="B4350" t="s">
        <v>290</v>
      </c>
      <c r="C4350">
        <v>0</v>
      </c>
      <c r="D4350">
        <v>5</v>
      </c>
      <c r="E4350">
        <v>1</v>
      </c>
    </row>
    <row r="4351" spans="1:5">
      <c r="A4351" t="s">
        <v>2914</v>
      </c>
      <c r="B4351" t="s">
        <v>296</v>
      </c>
      <c r="C4351">
        <v>0</v>
      </c>
      <c r="D4351">
        <v>5</v>
      </c>
      <c r="E4351">
        <v>0</v>
      </c>
    </row>
    <row r="4352" spans="1:5">
      <c r="A4352" t="s">
        <v>2914</v>
      </c>
      <c r="B4352" t="s">
        <v>302</v>
      </c>
      <c r="C4352">
        <v>0</v>
      </c>
      <c r="D4352">
        <v>5</v>
      </c>
      <c r="E4352">
        <v>1</v>
      </c>
    </row>
    <row r="4353" spans="1:5">
      <c r="A4353" t="s">
        <v>2914</v>
      </c>
      <c r="B4353" t="s">
        <v>308</v>
      </c>
      <c r="C4353">
        <v>0</v>
      </c>
      <c r="D4353">
        <v>5</v>
      </c>
      <c r="E4353">
        <v>1</v>
      </c>
    </row>
    <row r="4354" spans="1:5">
      <c r="A4354" t="s">
        <v>2914</v>
      </c>
      <c r="B4354" t="s">
        <v>314</v>
      </c>
      <c r="C4354">
        <v>0</v>
      </c>
      <c r="D4354">
        <v>5</v>
      </c>
      <c r="E4354">
        <v>0</v>
      </c>
    </row>
    <row r="4355" spans="1:5">
      <c r="A4355" t="s">
        <v>2914</v>
      </c>
      <c r="B4355" t="s">
        <v>320</v>
      </c>
      <c r="C4355">
        <v>0</v>
      </c>
      <c r="D4355">
        <v>5</v>
      </c>
      <c r="E4355">
        <v>0</v>
      </c>
    </row>
    <row r="4356" spans="1:5">
      <c r="A4356" t="s">
        <v>2914</v>
      </c>
      <c r="B4356" t="s">
        <v>326</v>
      </c>
      <c r="C4356">
        <v>0</v>
      </c>
      <c r="D4356">
        <v>5</v>
      </c>
      <c r="E4356">
        <v>1</v>
      </c>
    </row>
    <row r="4357" spans="1:5">
      <c r="A4357" t="s">
        <v>2914</v>
      </c>
      <c r="B4357" t="s">
        <v>332</v>
      </c>
      <c r="C4357">
        <v>0</v>
      </c>
      <c r="D4357">
        <v>5</v>
      </c>
      <c r="E4357">
        <v>1</v>
      </c>
    </row>
    <row r="4358" spans="1:5">
      <c r="A4358" t="s">
        <v>2914</v>
      </c>
      <c r="B4358" t="s">
        <v>338</v>
      </c>
      <c r="C4358">
        <v>0</v>
      </c>
      <c r="D4358">
        <v>5</v>
      </c>
      <c r="E4358">
        <v>1</v>
      </c>
    </row>
    <row r="4359" spans="1:5">
      <c r="A4359" t="s">
        <v>2914</v>
      </c>
      <c r="B4359" t="s">
        <v>344</v>
      </c>
      <c r="C4359">
        <v>0</v>
      </c>
      <c r="D4359">
        <v>5</v>
      </c>
      <c r="E4359">
        <v>1</v>
      </c>
    </row>
    <row r="4360" spans="1:5">
      <c r="A4360" t="s">
        <v>2914</v>
      </c>
      <c r="B4360" t="s">
        <v>350</v>
      </c>
      <c r="C4360">
        <v>0</v>
      </c>
      <c r="D4360">
        <v>5</v>
      </c>
      <c r="E4360">
        <v>0</v>
      </c>
    </row>
    <row r="4361" spans="1:5">
      <c r="A4361" t="s">
        <v>2914</v>
      </c>
      <c r="B4361" t="s">
        <v>356</v>
      </c>
      <c r="C4361">
        <v>0</v>
      </c>
      <c r="D4361">
        <v>5</v>
      </c>
      <c r="E4361">
        <v>1</v>
      </c>
    </row>
    <row r="4362" spans="1:5">
      <c r="A4362" t="s">
        <v>2914</v>
      </c>
      <c r="B4362" t="s">
        <v>363</v>
      </c>
      <c r="C4362">
        <v>0</v>
      </c>
      <c r="D4362">
        <v>5</v>
      </c>
      <c r="E4362">
        <v>1</v>
      </c>
    </row>
    <row r="4363" spans="1:5">
      <c r="A4363" t="s">
        <v>2914</v>
      </c>
      <c r="B4363" t="s">
        <v>369</v>
      </c>
      <c r="C4363">
        <v>0</v>
      </c>
      <c r="D4363">
        <v>5</v>
      </c>
      <c r="E4363">
        <v>1</v>
      </c>
    </row>
    <row r="4364" spans="1:5">
      <c r="A4364" t="s">
        <v>2914</v>
      </c>
      <c r="B4364" t="s">
        <v>376</v>
      </c>
      <c r="C4364">
        <v>0</v>
      </c>
      <c r="D4364">
        <v>5</v>
      </c>
      <c r="E4364">
        <v>1</v>
      </c>
    </row>
    <row r="4365" spans="1:5">
      <c r="A4365" t="s">
        <v>2914</v>
      </c>
      <c r="B4365" t="s">
        <v>383</v>
      </c>
      <c r="C4365">
        <v>0</v>
      </c>
      <c r="D4365">
        <v>5</v>
      </c>
      <c r="E4365">
        <v>1</v>
      </c>
    </row>
    <row r="4366" spans="1:5">
      <c r="A4366" t="s">
        <v>2914</v>
      </c>
      <c r="B4366" t="s">
        <v>389</v>
      </c>
      <c r="C4366">
        <v>0</v>
      </c>
      <c r="D4366">
        <v>5</v>
      </c>
      <c r="E4366">
        <v>1</v>
      </c>
    </row>
    <row r="4367" spans="1:5">
      <c r="A4367" t="s">
        <v>2914</v>
      </c>
      <c r="B4367" t="s">
        <v>395</v>
      </c>
      <c r="C4367">
        <v>0</v>
      </c>
      <c r="D4367">
        <v>5</v>
      </c>
      <c r="E4367">
        <v>0</v>
      </c>
    </row>
    <row r="4368" spans="1:5">
      <c r="A4368" t="s">
        <v>2914</v>
      </c>
      <c r="B4368" t="s">
        <v>401</v>
      </c>
      <c r="C4368">
        <v>0</v>
      </c>
      <c r="D4368">
        <v>5</v>
      </c>
      <c r="E4368">
        <v>0</v>
      </c>
    </row>
    <row r="4369" spans="1:5">
      <c r="A4369" t="s">
        <v>2914</v>
      </c>
      <c r="B4369" t="s">
        <v>407</v>
      </c>
      <c r="C4369">
        <v>0</v>
      </c>
      <c r="D4369">
        <v>5</v>
      </c>
      <c r="E4369">
        <v>1</v>
      </c>
    </row>
    <row r="4370" spans="1:5">
      <c r="A4370" t="s">
        <v>2914</v>
      </c>
      <c r="B4370" t="s">
        <v>413</v>
      </c>
      <c r="C4370">
        <v>0</v>
      </c>
      <c r="D4370">
        <v>5</v>
      </c>
      <c r="E4370">
        <v>0</v>
      </c>
    </row>
    <row r="4371" spans="1:5">
      <c r="A4371" t="s">
        <v>2914</v>
      </c>
      <c r="B4371" t="s">
        <v>420</v>
      </c>
      <c r="C4371">
        <v>0</v>
      </c>
      <c r="D4371">
        <v>5</v>
      </c>
      <c r="E4371">
        <v>0</v>
      </c>
    </row>
    <row r="4372" spans="1:5">
      <c r="A4372" t="s">
        <v>2914</v>
      </c>
      <c r="B4372" t="s">
        <v>426</v>
      </c>
      <c r="C4372">
        <v>0</v>
      </c>
      <c r="D4372">
        <v>5</v>
      </c>
      <c r="E4372">
        <v>0</v>
      </c>
    </row>
    <row r="4373" spans="1:5">
      <c r="A4373" t="s">
        <v>2914</v>
      </c>
      <c r="B4373" t="s">
        <v>433</v>
      </c>
      <c r="C4373">
        <v>0</v>
      </c>
      <c r="D4373">
        <v>5</v>
      </c>
      <c r="E4373">
        <v>0</v>
      </c>
    </row>
    <row r="4374" spans="1:5">
      <c r="A4374" t="s">
        <v>2914</v>
      </c>
      <c r="B4374" t="s">
        <v>439</v>
      </c>
      <c r="C4374">
        <v>0</v>
      </c>
      <c r="D4374">
        <v>5</v>
      </c>
      <c r="E4374">
        <v>1</v>
      </c>
    </row>
    <row r="4375" spans="1:5">
      <c r="A4375" t="s">
        <v>2914</v>
      </c>
      <c r="B4375" t="s">
        <v>445</v>
      </c>
      <c r="C4375">
        <v>0</v>
      </c>
      <c r="D4375">
        <v>5</v>
      </c>
      <c r="E4375">
        <v>1</v>
      </c>
    </row>
    <row r="4376" spans="1:5">
      <c r="A4376" t="s">
        <v>2914</v>
      </c>
      <c r="B4376" t="s">
        <v>451</v>
      </c>
      <c r="C4376">
        <v>0</v>
      </c>
      <c r="D4376">
        <v>5</v>
      </c>
      <c r="E4376">
        <v>1</v>
      </c>
    </row>
    <row r="4377" spans="1:5">
      <c r="A4377" t="s">
        <v>2914</v>
      </c>
      <c r="B4377" t="s">
        <v>458</v>
      </c>
      <c r="C4377">
        <v>0</v>
      </c>
      <c r="D4377">
        <v>5</v>
      </c>
      <c r="E4377">
        <v>1</v>
      </c>
    </row>
    <row r="4378" spans="1:5">
      <c r="A4378" t="s">
        <v>2914</v>
      </c>
      <c r="B4378" t="s">
        <v>464</v>
      </c>
      <c r="C4378">
        <v>0</v>
      </c>
      <c r="D4378">
        <v>5</v>
      </c>
      <c r="E4378">
        <v>0</v>
      </c>
    </row>
    <row r="4379" spans="1:5">
      <c r="A4379" t="s">
        <v>2914</v>
      </c>
      <c r="B4379" t="s">
        <v>470</v>
      </c>
      <c r="C4379">
        <v>0</v>
      </c>
      <c r="D4379">
        <v>5</v>
      </c>
      <c r="E4379">
        <v>1</v>
      </c>
    </row>
    <row r="4380" spans="1:5">
      <c r="A4380" t="s">
        <v>2914</v>
      </c>
      <c r="B4380" t="s">
        <v>477</v>
      </c>
      <c r="C4380">
        <v>0</v>
      </c>
      <c r="D4380">
        <v>5</v>
      </c>
      <c r="E4380">
        <v>0</v>
      </c>
    </row>
    <row r="4381" spans="1:5">
      <c r="A4381" t="s">
        <v>2914</v>
      </c>
      <c r="B4381" t="s">
        <v>483</v>
      </c>
      <c r="C4381">
        <v>0</v>
      </c>
      <c r="D4381">
        <v>5</v>
      </c>
      <c r="E4381">
        <v>1</v>
      </c>
    </row>
    <row r="4382" spans="1:5">
      <c r="A4382" t="s">
        <v>2914</v>
      </c>
      <c r="B4382" t="s">
        <v>489</v>
      </c>
      <c r="C4382">
        <v>0</v>
      </c>
      <c r="D4382">
        <v>5</v>
      </c>
      <c r="E4382">
        <v>0</v>
      </c>
    </row>
    <row r="4383" spans="1:5">
      <c r="A4383" t="s">
        <v>2914</v>
      </c>
      <c r="B4383" t="s">
        <v>494</v>
      </c>
      <c r="C4383">
        <v>0</v>
      </c>
      <c r="D4383">
        <v>5</v>
      </c>
      <c r="E4383">
        <v>0</v>
      </c>
    </row>
    <row r="4384" spans="1:5">
      <c r="A4384" t="s">
        <v>2914</v>
      </c>
      <c r="B4384" t="s">
        <v>501</v>
      </c>
      <c r="C4384">
        <v>0</v>
      </c>
      <c r="D4384">
        <v>5</v>
      </c>
      <c r="E4384">
        <v>1</v>
      </c>
    </row>
    <row r="4385" spans="1:5">
      <c r="A4385" t="s">
        <v>2914</v>
      </c>
      <c r="B4385" t="s">
        <v>507</v>
      </c>
      <c r="C4385">
        <v>0</v>
      </c>
      <c r="D4385">
        <v>5</v>
      </c>
      <c r="E4385">
        <v>0</v>
      </c>
    </row>
    <row r="4386" spans="1:5">
      <c r="A4386" t="s">
        <v>2914</v>
      </c>
      <c r="B4386" t="s">
        <v>513</v>
      </c>
      <c r="C4386">
        <v>0</v>
      </c>
      <c r="D4386">
        <v>5</v>
      </c>
      <c r="E4386">
        <v>0</v>
      </c>
    </row>
    <row r="4387" spans="1:5">
      <c r="A4387" t="s">
        <v>2914</v>
      </c>
      <c r="B4387" t="s">
        <v>519</v>
      </c>
      <c r="C4387">
        <v>0</v>
      </c>
      <c r="D4387">
        <v>5</v>
      </c>
      <c r="E4387">
        <v>0</v>
      </c>
    </row>
    <row r="4388" spans="1:5">
      <c r="A4388" t="s">
        <v>2914</v>
      </c>
      <c r="B4388" t="s">
        <v>525</v>
      </c>
      <c r="C4388">
        <v>0</v>
      </c>
      <c r="D4388">
        <v>5</v>
      </c>
      <c r="E4388">
        <v>0</v>
      </c>
    </row>
    <row r="4389" spans="1:5">
      <c r="A4389" t="s">
        <v>2914</v>
      </c>
      <c r="B4389" t="s">
        <v>531</v>
      </c>
      <c r="C4389">
        <v>0</v>
      </c>
      <c r="D4389">
        <v>5</v>
      </c>
      <c r="E4389">
        <v>0</v>
      </c>
    </row>
    <row r="4390" spans="1:5">
      <c r="A4390" t="s">
        <v>2914</v>
      </c>
      <c r="B4390" t="s">
        <v>537</v>
      </c>
      <c r="C4390">
        <v>0</v>
      </c>
      <c r="D4390">
        <v>5</v>
      </c>
      <c r="E4390">
        <v>0</v>
      </c>
    </row>
    <row r="4391" spans="1:5">
      <c r="A4391" t="s">
        <v>2914</v>
      </c>
      <c r="B4391" t="s">
        <v>543</v>
      </c>
      <c r="C4391">
        <v>0</v>
      </c>
      <c r="D4391">
        <v>5</v>
      </c>
      <c r="E4391">
        <v>0</v>
      </c>
    </row>
    <row r="4392" spans="1:5">
      <c r="A4392" t="s">
        <v>2914</v>
      </c>
      <c r="B4392" t="s">
        <v>550</v>
      </c>
      <c r="C4392">
        <v>0</v>
      </c>
      <c r="D4392">
        <v>5</v>
      </c>
      <c r="E4392">
        <v>1</v>
      </c>
    </row>
    <row r="4393" spans="1:5">
      <c r="A4393" t="s">
        <v>2914</v>
      </c>
      <c r="B4393" t="s">
        <v>556</v>
      </c>
      <c r="C4393">
        <v>0</v>
      </c>
      <c r="D4393">
        <v>5</v>
      </c>
      <c r="E4393">
        <v>0</v>
      </c>
    </row>
    <row r="4394" spans="1:5">
      <c r="A4394" t="s">
        <v>2914</v>
      </c>
      <c r="B4394" t="s">
        <v>563</v>
      </c>
      <c r="C4394">
        <v>0</v>
      </c>
      <c r="D4394">
        <v>5</v>
      </c>
      <c r="E4394">
        <v>1</v>
      </c>
    </row>
    <row r="4395" spans="1:5">
      <c r="A4395" t="s">
        <v>2914</v>
      </c>
      <c r="B4395" t="s">
        <v>569</v>
      </c>
      <c r="C4395">
        <v>0</v>
      </c>
      <c r="D4395">
        <v>5</v>
      </c>
      <c r="E4395">
        <v>0</v>
      </c>
    </row>
    <row r="4396" spans="1:5">
      <c r="A4396" t="s">
        <v>2914</v>
      </c>
      <c r="B4396" t="s">
        <v>575</v>
      </c>
      <c r="C4396">
        <v>0</v>
      </c>
      <c r="D4396">
        <v>5</v>
      </c>
      <c r="E4396">
        <v>0</v>
      </c>
    </row>
    <row r="4397" spans="1:5">
      <c r="A4397" t="s">
        <v>2914</v>
      </c>
      <c r="B4397" t="s">
        <v>581</v>
      </c>
      <c r="C4397">
        <v>0</v>
      </c>
      <c r="D4397">
        <v>5</v>
      </c>
      <c r="E4397">
        <v>0</v>
      </c>
    </row>
    <row r="4398" spans="1:5">
      <c r="A4398" t="s">
        <v>2914</v>
      </c>
      <c r="B4398" t="s">
        <v>588</v>
      </c>
      <c r="C4398">
        <v>0</v>
      </c>
      <c r="D4398">
        <v>5</v>
      </c>
      <c r="E4398">
        <v>1</v>
      </c>
    </row>
    <row r="4399" spans="1:5">
      <c r="A4399" t="s">
        <v>2914</v>
      </c>
      <c r="B4399" t="s">
        <v>594</v>
      </c>
      <c r="C4399">
        <v>0</v>
      </c>
      <c r="D4399">
        <v>5</v>
      </c>
      <c r="E4399">
        <v>1</v>
      </c>
    </row>
    <row r="4400" spans="1:5">
      <c r="A4400" t="s">
        <v>2914</v>
      </c>
      <c r="B4400" t="s">
        <v>600</v>
      </c>
      <c r="C4400">
        <v>0</v>
      </c>
      <c r="D4400">
        <v>5</v>
      </c>
      <c r="E4400">
        <v>1</v>
      </c>
    </row>
    <row r="4401" spans="1:5">
      <c r="A4401" t="s">
        <v>2914</v>
      </c>
      <c r="B4401" t="s">
        <v>606</v>
      </c>
      <c r="C4401">
        <v>0</v>
      </c>
      <c r="D4401">
        <v>5</v>
      </c>
      <c r="E4401">
        <v>0</v>
      </c>
    </row>
    <row r="4402" spans="1:5">
      <c r="A4402" t="s">
        <v>2914</v>
      </c>
      <c r="B4402" t="s">
        <v>613</v>
      </c>
      <c r="C4402">
        <v>0</v>
      </c>
      <c r="D4402">
        <v>5</v>
      </c>
      <c r="E4402">
        <v>1</v>
      </c>
    </row>
    <row r="4403" spans="1:5">
      <c r="A4403" t="s">
        <v>2914</v>
      </c>
      <c r="B4403" t="s">
        <v>619</v>
      </c>
      <c r="C4403">
        <v>0</v>
      </c>
      <c r="D4403">
        <v>5</v>
      </c>
      <c r="E4403">
        <v>0</v>
      </c>
    </row>
    <row r="4404" spans="1:5">
      <c r="A4404" t="s">
        <v>2914</v>
      </c>
      <c r="B4404" t="s">
        <v>624</v>
      </c>
      <c r="C4404">
        <v>0</v>
      </c>
      <c r="D4404">
        <v>5</v>
      </c>
      <c r="E4404">
        <v>1</v>
      </c>
    </row>
    <row r="4405" spans="1:5">
      <c r="A4405" t="s">
        <v>2914</v>
      </c>
      <c r="B4405" t="s">
        <v>630</v>
      </c>
      <c r="C4405">
        <v>0</v>
      </c>
      <c r="D4405">
        <v>5</v>
      </c>
      <c r="E4405">
        <v>0</v>
      </c>
    </row>
    <row r="4406" spans="1:5">
      <c r="A4406" t="s">
        <v>2914</v>
      </c>
      <c r="B4406" t="s">
        <v>636</v>
      </c>
      <c r="C4406">
        <v>0</v>
      </c>
      <c r="D4406">
        <v>5</v>
      </c>
      <c r="E4406">
        <v>1</v>
      </c>
    </row>
    <row r="4407" spans="1:5">
      <c r="A4407" t="s">
        <v>2914</v>
      </c>
      <c r="B4407" t="s">
        <v>641</v>
      </c>
      <c r="C4407">
        <v>0</v>
      </c>
      <c r="D4407">
        <v>5</v>
      </c>
      <c r="E4407">
        <v>0</v>
      </c>
    </row>
    <row r="4408" spans="1:5">
      <c r="A4408" t="s">
        <v>2914</v>
      </c>
      <c r="B4408" t="s">
        <v>646</v>
      </c>
      <c r="C4408">
        <v>0</v>
      </c>
      <c r="D4408">
        <v>5</v>
      </c>
      <c r="E4408">
        <v>0</v>
      </c>
    </row>
    <row r="4409" spans="1:5">
      <c r="A4409" t="s">
        <v>2914</v>
      </c>
      <c r="B4409" t="s">
        <v>652</v>
      </c>
      <c r="C4409">
        <v>0</v>
      </c>
      <c r="D4409">
        <v>5</v>
      </c>
      <c r="E4409">
        <v>1</v>
      </c>
    </row>
    <row r="4410" spans="1:5">
      <c r="A4410" t="s">
        <v>2914</v>
      </c>
      <c r="B4410" t="s">
        <v>658</v>
      </c>
      <c r="C4410">
        <v>0</v>
      </c>
      <c r="D4410">
        <v>5</v>
      </c>
      <c r="E4410">
        <v>1</v>
      </c>
    </row>
    <row r="4411" spans="1:5">
      <c r="A4411" t="s">
        <v>2914</v>
      </c>
      <c r="B4411" t="s">
        <v>664</v>
      </c>
      <c r="C4411">
        <v>0</v>
      </c>
      <c r="D4411">
        <v>5</v>
      </c>
      <c r="E4411">
        <v>0</v>
      </c>
    </row>
    <row r="4412" spans="1:5">
      <c r="A4412" t="s">
        <v>2914</v>
      </c>
      <c r="B4412" t="s">
        <v>671</v>
      </c>
      <c r="C4412">
        <v>0</v>
      </c>
      <c r="D4412">
        <v>5</v>
      </c>
      <c r="E4412">
        <v>1</v>
      </c>
    </row>
    <row r="4413" spans="1:5">
      <c r="A4413" t="s">
        <v>2914</v>
      </c>
      <c r="B4413" t="s">
        <v>678</v>
      </c>
      <c r="C4413">
        <v>0</v>
      </c>
      <c r="D4413">
        <v>5</v>
      </c>
      <c r="E4413">
        <v>0</v>
      </c>
    </row>
    <row r="4414" spans="1:5">
      <c r="A4414" t="s">
        <v>2914</v>
      </c>
      <c r="B4414" t="s">
        <v>684</v>
      </c>
      <c r="C4414">
        <v>0</v>
      </c>
      <c r="D4414">
        <v>5</v>
      </c>
      <c r="E4414">
        <v>0</v>
      </c>
    </row>
    <row r="4415" spans="1:5">
      <c r="A4415" t="s">
        <v>2914</v>
      </c>
      <c r="B4415" t="s">
        <v>690</v>
      </c>
      <c r="C4415">
        <v>0</v>
      </c>
      <c r="D4415">
        <v>5</v>
      </c>
      <c r="E4415">
        <v>0</v>
      </c>
    </row>
    <row r="4416" spans="1:5">
      <c r="A4416" t="s">
        <v>2914</v>
      </c>
      <c r="B4416" t="s">
        <v>697</v>
      </c>
      <c r="C4416">
        <v>0</v>
      </c>
      <c r="D4416">
        <v>5</v>
      </c>
      <c r="E4416">
        <v>1</v>
      </c>
    </row>
    <row r="4417" spans="1:5">
      <c r="A4417" t="s">
        <v>2914</v>
      </c>
      <c r="B4417" t="s">
        <v>703</v>
      </c>
      <c r="C4417">
        <v>0</v>
      </c>
      <c r="D4417">
        <v>5</v>
      </c>
      <c r="E4417">
        <v>1</v>
      </c>
    </row>
    <row r="4418" spans="1:5">
      <c r="A4418" t="s">
        <v>2914</v>
      </c>
      <c r="B4418" t="s">
        <v>709</v>
      </c>
      <c r="C4418">
        <v>0</v>
      </c>
      <c r="D4418">
        <v>5</v>
      </c>
      <c r="E4418">
        <v>0</v>
      </c>
    </row>
    <row r="4419" spans="1:5">
      <c r="A4419" t="s">
        <v>2914</v>
      </c>
      <c r="B4419" t="s">
        <v>716</v>
      </c>
      <c r="C4419">
        <v>0</v>
      </c>
      <c r="D4419">
        <v>5</v>
      </c>
      <c r="E4419">
        <v>1</v>
      </c>
    </row>
    <row r="4420" spans="1:5">
      <c r="A4420" t="s">
        <v>2914</v>
      </c>
      <c r="B4420" t="s">
        <v>722</v>
      </c>
      <c r="C4420">
        <v>0</v>
      </c>
      <c r="D4420">
        <v>5</v>
      </c>
      <c r="E4420">
        <v>1</v>
      </c>
    </row>
    <row r="4421" spans="1:5">
      <c r="A4421" t="s">
        <v>2914</v>
      </c>
      <c r="B4421" t="s">
        <v>728</v>
      </c>
      <c r="C4421">
        <v>0</v>
      </c>
      <c r="D4421">
        <v>5</v>
      </c>
      <c r="E4421">
        <v>0</v>
      </c>
    </row>
    <row r="4422" spans="1:5">
      <c r="A4422" t="s">
        <v>2914</v>
      </c>
      <c r="B4422" t="s">
        <v>734</v>
      </c>
      <c r="C4422">
        <v>0</v>
      </c>
      <c r="D4422">
        <v>5</v>
      </c>
      <c r="E4422">
        <v>1</v>
      </c>
    </row>
    <row r="4423" spans="1:5">
      <c r="A4423" t="s">
        <v>2914</v>
      </c>
      <c r="B4423" t="s">
        <v>741</v>
      </c>
      <c r="C4423">
        <v>0</v>
      </c>
      <c r="D4423">
        <v>5</v>
      </c>
      <c r="E4423">
        <v>1</v>
      </c>
    </row>
    <row r="4424" spans="1:5">
      <c r="A4424" t="s">
        <v>2914</v>
      </c>
      <c r="B4424" t="s">
        <v>748</v>
      </c>
      <c r="C4424">
        <v>0</v>
      </c>
      <c r="D4424">
        <v>5</v>
      </c>
      <c r="E4424">
        <v>0</v>
      </c>
    </row>
    <row r="4425" spans="1:5">
      <c r="A4425" t="s">
        <v>2914</v>
      </c>
      <c r="B4425" t="s">
        <v>755</v>
      </c>
      <c r="C4425">
        <v>0</v>
      </c>
      <c r="D4425">
        <v>5</v>
      </c>
      <c r="E4425">
        <v>0</v>
      </c>
    </row>
    <row r="4426" spans="1:5">
      <c r="A4426" t="s">
        <v>2914</v>
      </c>
      <c r="B4426" t="s">
        <v>762</v>
      </c>
      <c r="C4426">
        <v>0</v>
      </c>
      <c r="D4426">
        <v>5</v>
      </c>
      <c r="E4426">
        <v>0</v>
      </c>
    </row>
    <row r="4427" spans="1:5">
      <c r="A4427" t="s">
        <v>2914</v>
      </c>
      <c r="B4427" t="s">
        <v>766</v>
      </c>
      <c r="C4427">
        <v>0</v>
      </c>
      <c r="D4427">
        <v>5</v>
      </c>
      <c r="E4427">
        <v>0</v>
      </c>
    </row>
    <row r="4428" spans="1:5">
      <c r="A4428" t="s">
        <v>2914</v>
      </c>
      <c r="B4428" t="s">
        <v>772</v>
      </c>
      <c r="C4428">
        <v>0</v>
      </c>
      <c r="D4428">
        <v>5</v>
      </c>
      <c r="E4428">
        <v>1</v>
      </c>
    </row>
    <row r="4429" spans="1:5">
      <c r="A4429" t="s">
        <v>2914</v>
      </c>
      <c r="B4429" t="s">
        <v>779</v>
      </c>
      <c r="C4429">
        <v>0</v>
      </c>
      <c r="D4429">
        <v>5</v>
      </c>
      <c r="E4429">
        <v>1</v>
      </c>
    </row>
    <row r="4430" spans="1:5">
      <c r="A4430" t="s">
        <v>2914</v>
      </c>
      <c r="B4430" t="s">
        <v>785</v>
      </c>
      <c r="C4430">
        <v>0</v>
      </c>
      <c r="D4430">
        <v>5</v>
      </c>
      <c r="E4430">
        <v>1</v>
      </c>
    </row>
    <row r="4431" spans="1:5">
      <c r="A4431" t="s">
        <v>2914</v>
      </c>
      <c r="B4431" t="s">
        <v>792</v>
      </c>
      <c r="C4431">
        <v>0</v>
      </c>
      <c r="D4431">
        <v>5</v>
      </c>
      <c r="E4431">
        <v>0</v>
      </c>
    </row>
    <row r="4432" spans="1:5">
      <c r="A4432" t="s">
        <v>2914</v>
      </c>
      <c r="B4432" t="s">
        <v>799</v>
      </c>
      <c r="C4432">
        <v>0</v>
      </c>
      <c r="D4432">
        <v>5</v>
      </c>
      <c r="E4432">
        <v>1</v>
      </c>
    </row>
    <row r="4433" spans="1:5">
      <c r="A4433" t="s">
        <v>2914</v>
      </c>
      <c r="B4433" t="s">
        <v>805</v>
      </c>
      <c r="C4433">
        <v>0</v>
      </c>
      <c r="D4433">
        <v>5</v>
      </c>
      <c r="E4433">
        <v>1</v>
      </c>
    </row>
    <row r="4434" spans="1:5">
      <c r="A4434" t="s">
        <v>2914</v>
      </c>
      <c r="B4434" t="s">
        <v>811</v>
      </c>
      <c r="C4434">
        <v>0</v>
      </c>
      <c r="D4434">
        <v>5</v>
      </c>
      <c r="E4434">
        <v>1</v>
      </c>
    </row>
    <row r="4435" spans="1:5">
      <c r="A4435" t="s">
        <v>2914</v>
      </c>
      <c r="B4435" t="s">
        <v>817</v>
      </c>
      <c r="C4435">
        <v>0</v>
      </c>
      <c r="D4435">
        <v>5</v>
      </c>
      <c r="E4435">
        <v>0</v>
      </c>
    </row>
    <row r="4436" spans="1:5">
      <c r="A4436" t="s">
        <v>2914</v>
      </c>
      <c r="B4436" t="s">
        <v>823</v>
      </c>
      <c r="C4436">
        <v>0</v>
      </c>
      <c r="D4436">
        <v>5</v>
      </c>
      <c r="E4436">
        <v>0</v>
      </c>
    </row>
    <row r="4437" spans="1:5">
      <c r="A4437" t="s">
        <v>2914</v>
      </c>
      <c r="B4437" t="s">
        <v>827</v>
      </c>
      <c r="C4437">
        <v>0</v>
      </c>
      <c r="D4437">
        <v>5</v>
      </c>
      <c r="E4437">
        <v>0</v>
      </c>
    </row>
    <row r="4438" spans="1:5">
      <c r="A4438" t="s">
        <v>2914</v>
      </c>
      <c r="B4438" t="s">
        <v>834</v>
      </c>
      <c r="C4438">
        <v>0</v>
      </c>
      <c r="D4438">
        <v>5</v>
      </c>
      <c r="E4438">
        <v>0</v>
      </c>
    </row>
    <row r="4439" spans="1:5">
      <c r="A4439" t="s">
        <v>2914</v>
      </c>
      <c r="B4439" t="s">
        <v>841</v>
      </c>
      <c r="C4439">
        <v>0</v>
      </c>
      <c r="D4439">
        <v>5</v>
      </c>
      <c r="E4439">
        <v>1</v>
      </c>
    </row>
    <row r="4440" spans="1:5">
      <c r="A4440" t="s">
        <v>2914</v>
      </c>
      <c r="B4440" t="s">
        <v>847</v>
      </c>
      <c r="C4440">
        <v>0</v>
      </c>
      <c r="D4440">
        <v>5</v>
      </c>
      <c r="E4440">
        <v>0</v>
      </c>
    </row>
    <row r="4441" spans="1:5">
      <c r="A4441" t="s">
        <v>2914</v>
      </c>
      <c r="B4441" t="s">
        <v>854</v>
      </c>
      <c r="C4441">
        <v>0</v>
      </c>
      <c r="D4441">
        <v>5</v>
      </c>
      <c r="E4441">
        <v>1</v>
      </c>
    </row>
    <row r="4442" spans="1:5">
      <c r="A4442" t="s">
        <v>2914</v>
      </c>
      <c r="B4442" t="s">
        <v>861</v>
      </c>
      <c r="C4442">
        <v>0</v>
      </c>
      <c r="D4442">
        <v>5</v>
      </c>
      <c r="E4442">
        <v>0</v>
      </c>
    </row>
    <row r="4443" spans="1:5">
      <c r="A4443" t="s">
        <v>2914</v>
      </c>
      <c r="B4443" t="s">
        <v>867</v>
      </c>
      <c r="C4443">
        <v>0</v>
      </c>
      <c r="D4443">
        <v>5</v>
      </c>
      <c r="E4443">
        <v>0</v>
      </c>
    </row>
    <row r="4444" spans="1:5">
      <c r="A4444" t="s">
        <v>2914</v>
      </c>
      <c r="B4444" t="s">
        <v>873</v>
      </c>
      <c r="C4444">
        <v>0</v>
      </c>
      <c r="D4444">
        <v>5</v>
      </c>
      <c r="E4444">
        <v>1</v>
      </c>
    </row>
    <row r="4445" spans="1:5">
      <c r="A4445" t="s">
        <v>2914</v>
      </c>
      <c r="B4445" t="s">
        <v>880</v>
      </c>
      <c r="C4445">
        <v>0</v>
      </c>
      <c r="D4445">
        <v>5</v>
      </c>
      <c r="E4445">
        <v>1</v>
      </c>
    </row>
    <row r="4446" spans="1:5">
      <c r="A4446" t="s">
        <v>2914</v>
      </c>
      <c r="B4446" t="s">
        <v>886</v>
      </c>
      <c r="C4446">
        <v>0</v>
      </c>
      <c r="D4446">
        <v>5</v>
      </c>
      <c r="E4446">
        <v>0</v>
      </c>
    </row>
    <row r="4447" spans="1:5">
      <c r="A4447" t="s">
        <v>2914</v>
      </c>
      <c r="B4447" t="s">
        <v>891</v>
      </c>
      <c r="C4447">
        <v>0</v>
      </c>
      <c r="D4447">
        <v>5</v>
      </c>
      <c r="E4447">
        <v>0</v>
      </c>
    </row>
    <row r="4448" spans="1:5">
      <c r="A4448" t="s">
        <v>2914</v>
      </c>
      <c r="B4448" t="s">
        <v>898</v>
      </c>
      <c r="C4448">
        <v>0</v>
      </c>
      <c r="D4448">
        <v>5</v>
      </c>
      <c r="E4448">
        <v>1</v>
      </c>
    </row>
    <row r="4449" spans="1:5">
      <c r="A4449" t="s">
        <v>2914</v>
      </c>
      <c r="B4449" t="s">
        <v>904</v>
      </c>
      <c r="C4449">
        <v>0</v>
      </c>
      <c r="D4449">
        <v>5</v>
      </c>
      <c r="E4449">
        <v>0</v>
      </c>
    </row>
    <row r="4450" spans="1:5">
      <c r="A4450" t="s">
        <v>2914</v>
      </c>
      <c r="B4450" t="s">
        <v>911</v>
      </c>
      <c r="C4450">
        <v>0</v>
      </c>
      <c r="D4450">
        <v>5</v>
      </c>
      <c r="E4450">
        <v>1</v>
      </c>
    </row>
    <row r="4451" spans="1:5">
      <c r="A4451" t="s">
        <v>2914</v>
      </c>
      <c r="B4451" t="s">
        <v>918</v>
      </c>
      <c r="C4451">
        <v>0</v>
      </c>
      <c r="D4451">
        <v>5</v>
      </c>
      <c r="E4451">
        <v>1</v>
      </c>
    </row>
    <row r="4452" spans="1:5">
      <c r="A4452" t="s">
        <v>2914</v>
      </c>
      <c r="B4452" t="s">
        <v>925</v>
      </c>
      <c r="C4452">
        <v>0</v>
      </c>
      <c r="D4452">
        <v>5</v>
      </c>
      <c r="E4452">
        <v>1</v>
      </c>
    </row>
    <row r="4453" spans="1:5">
      <c r="A4453" t="s">
        <v>2914</v>
      </c>
      <c r="B4453" t="s">
        <v>931</v>
      </c>
      <c r="C4453">
        <v>0</v>
      </c>
      <c r="D4453">
        <v>5</v>
      </c>
      <c r="E4453">
        <v>0</v>
      </c>
    </row>
    <row r="4454" spans="1:5">
      <c r="A4454" t="s">
        <v>2914</v>
      </c>
      <c r="B4454" t="s">
        <v>937</v>
      </c>
      <c r="C4454">
        <v>0</v>
      </c>
      <c r="D4454">
        <v>5</v>
      </c>
      <c r="E4454">
        <v>1</v>
      </c>
    </row>
    <row r="4455" spans="1:5">
      <c r="A4455" t="s">
        <v>2914</v>
      </c>
      <c r="B4455" t="s">
        <v>943</v>
      </c>
      <c r="C4455">
        <v>0</v>
      </c>
      <c r="D4455">
        <v>5</v>
      </c>
      <c r="E4455">
        <v>1</v>
      </c>
    </row>
    <row r="4456" spans="1:5">
      <c r="A4456" t="s">
        <v>2914</v>
      </c>
      <c r="B4456" t="s">
        <v>950</v>
      </c>
      <c r="C4456">
        <v>0</v>
      </c>
      <c r="D4456">
        <v>5</v>
      </c>
      <c r="E4456">
        <v>1</v>
      </c>
    </row>
    <row r="4457" spans="1:5">
      <c r="A4457" t="s">
        <v>2914</v>
      </c>
      <c r="B4457" t="s">
        <v>956</v>
      </c>
      <c r="C4457">
        <v>0</v>
      </c>
      <c r="D4457">
        <v>5</v>
      </c>
      <c r="E4457">
        <v>0</v>
      </c>
    </row>
    <row r="4458" spans="1:5">
      <c r="A4458" t="s">
        <v>2914</v>
      </c>
      <c r="B4458" t="s">
        <v>962</v>
      </c>
      <c r="C4458">
        <v>0</v>
      </c>
      <c r="D4458">
        <v>5</v>
      </c>
      <c r="E4458">
        <v>0</v>
      </c>
    </row>
    <row r="4459" spans="1:5">
      <c r="A4459" t="s">
        <v>2914</v>
      </c>
      <c r="B4459" t="s">
        <v>969</v>
      </c>
      <c r="C4459">
        <v>0</v>
      </c>
      <c r="D4459">
        <v>5</v>
      </c>
      <c r="E4459">
        <v>1</v>
      </c>
    </row>
    <row r="4460" spans="1:5">
      <c r="A4460" t="s">
        <v>2914</v>
      </c>
      <c r="B4460" t="s">
        <v>975</v>
      </c>
      <c r="C4460">
        <v>0</v>
      </c>
      <c r="D4460">
        <v>5</v>
      </c>
      <c r="E4460">
        <v>1</v>
      </c>
    </row>
    <row r="4461" spans="1:5">
      <c r="A4461" t="s">
        <v>2914</v>
      </c>
      <c r="B4461" t="s">
        <v>981</v>
      </c>
      <c r="C4461">
        <v>0</v>
      </c>
      <c r="D4461">
        <v>5</v>
      </c>
      <c r="E4461">
        <v>1</v>
      </c>
    </row>
    <row r="4462" spans="1:5">
      <c r="A4462" t="s">
        <v>2914</v>
      </c>
      <c r="B4462" t="s">
        <v>987</v>
      </c>
      <c r="C4462">
        <v>0</v>
      </c>
      <c r="D4462">
        <v>5</v>
      </c>
      <c r="E4462">
        <v>0</v>
      </c>
    </row>
    <row r="4463" spans="1:5">
      <c r="A4463" t="s">
        <v>2914</v>
      </c>
      <c r="B4463" t="s">
        <v>993</v>
      </c>
      <c r="C4463">
        <v>0</v>
      </c>
      <c r="D4463">
        <v>5</v>
      </c>
      <c r="E4463">
        <v>1</v>
      </c>
    </row>
    <row r="4464" spans="1:5">
      <c r="A4464" t="s">
        <v>2914</v>
      </c>
      <c r="B4464" t="s">
        <v>1000</v>
      </c>
      <c r="C4464">
        <v>0</v>
      </c>
      <c r="D4464">
        <v>5</v>
      </c>
      <c r="E4464">
        <v>0</v>
      </c>
    </row>
    <row r="4465" spans="1:5">
      <c r="A4465" t="s">
        <v>2914</v>
      </c>
      <c r="B4465" t="s">
        <v>1006</v>
      </c>
      <c r="C4465">
        <v>0</v>
      </c>
      <c r="D4465">
        <v>5</v>
      </c>
      <c r="E4465">
        <v>1</v>
      </c>
    </row>
    <row r="4466" spans="1:5">
      <c r="A4466" t="s">
        <v>2914</v>
      </c>
      <c r="B4466" t="s">
        <v>1011</v>
      </c>
      <c r="C4466">
        <v>0</v>
      </c>
      <c r="D4466">
        <v>5</v>
      </c>
      <c r="E4466">
        <v>0</v>
      </c>
    </row>
    <row r="4467" spans="1:5">
      <c r="A4467" t="s">
        <v>2914</v>
      </c>
      <c r="B4467" t="s">
        <v>1017</v>
      </c>
      <c r="C4467">
        <v>0</v>
      </c>
      <c r="D4467">
        <v>5</v>
      </c>
      <c r="E4467">
        <v>1</v>
      </c>
    </row>
    <row r="4468" spans="1:5">
      <c r="A4468" t="s">
        <v>2914</v>
      </c>
      <c r="B4468" t="s">
        <v>1022</v>
      </c>
      <c r="C4468">
        <v>0</v>
      </c>
      <c r="D4468">
        <v>5</v>
      </c>
      <c r="E4468">
        <v>0</v>
      </c>
    </row>
    <row r="4469" spans="1:5">
      <c r="A4469" t="s">
        <v>2914</v>
      </c>
      <c r="B4469" t="s">
        <v>1028</v>
      </c>
      <c r="C4469">
        <v>0</v>
      </c>
      <c r="D4469">
        <v>5</v>
      </c>
      <c r="E4469">
        <v>1</v>
      </c>
    </row>
    <row r="4470" spans="1:5">
      <c r="A4470" t="s">
        <v>2914</v>
      </c>
      <c r="B4470" t="s">
        <v>1035</v>
      </c>
      <c r="C4470">
        <v>0</v>
      </c>
      <c r="D4470">
        <v>5</v>
      </c>
      <c r="E4470">
        <v>0</v>
      </c>
    </row>
    <row r="4471" spans="1:5">
      <c r="A4471" t="s">
        <v>2914</v>
      </c>
      <c r="B4471" t="s">
        <v>1041</v>
      </c>
      <c r="C4471">
        <v>0</v>
      </c>
      <c r="D4471">
        <v>5</v>
      </c>
      <c r="E4471">
        <v>1</v>
      </c>
    </row>
    <row r="4472" spans="1:5">
      <c r="A4472" t="s">
        <v>2914</v>
      </c>
      <c r="B4472" t="s">
        <v>1048</v>
      </c>
      <c r="C4472">
        <v>0</v>
      </c>
      <c r="D4472">
        <v>5</v>
      </c>
      <c r="E4472">
        <v>0</v>
      </c>
    </row>
    <row r="4473" spans="1:5">
      <c r="A4473" t="s">
        <v>2914</v>
      </c>
      <c r="B4473" t="s">
        <v>1055</v>
      </c>
      <c r="C4473">
        <v>0</v>
      </c>
      <c r="D4473">
        <v>5</v>
      </c>
      <c r="E4473">
        <v>0</v>
      </c>
    </row>
    <row r="4474" spans="1:5">
      <c r="A4474" t="s">
        <v>2914</v>
      </c>
      <c r="B4474" t="s">
        <v>1062</v>
      </c>
      <c r="C4474">
        <v>0</v>
      </c>
      <c r="D4474">
        <v>5</v>
      </c>
      <c r="E4474">
        <v>1</v>
      </c>
    </row>
    <row r="4475" spans="1:5">
      <c r="A4475" t="s">
        <v>2914</v>
      </c>
      <c r="B4475" t="s">
        <v>1068</v>
      </c>
      <c r="C4475">
        <v>0</v>
      </c>
      <c r="D4475">
        <v>5</v>
      </c>
      <c r="E4475">
        <v>1</v>
      </c>
    </row>
    <row r="4476" spans="1:5">
      <c r="A4476" t="s">
        <v>2914</v>
      </c>
      <c r="B4476" t="s">
        <v>1074</v>
      </c>
      <c r="C4476">
        <v>0</v>
      </c>
      <c r="D4476">
        <v>5</v>
      </c>
      <c r="E4476">
        <v>0</v>
      </c>
    </row>
    <row r="4477" spans="1:5">
      <c r="A4477" t="s">
        <v>2914</v>
      </c>
      <c r="B4477" t="s">
        <v>1080</v>
      </c>
      <c r="C4477">
        <v>0</v>
      </c>
      <c r="D4477">
        <v>5</v>
      </c>
      <c r="E4477">
        <v>1</v>
      </c>
    </row>
    <row r="4478" spans="1:5">
      <c r="A4478" t="s">
        <v>2914</v>
      </c>
      <c r="B4478" t="s">
        <v>1086</v>
      </c>
      <c r="C4478">
        <v>0</v>
      </c>
      <c r="D4478">
        <v>5</v>
      </c>
      <c r="E4478">
        <v>0</v>
      </c>
    </row>
    <row r="4479" spans="1:5">
      <c r="A4479" t="s">
        <v>2914</v>
      </c>
      <c r="B4479" t="s">
        <v>1092</v>
      </c>
      <c r="C4479">
        <v>0</v>
      </c>
      <c r="D4479">
        <v>5</v>
      </c>
      <c r="E4479">
        <v>1</v>
      </c>
    </row>
    <row r="4480" spans="1:5">
      <c r="A4480" t="s">
        <v>2914</v>
      </c>
      <c r="B4480" t="s">
        <v>1099</v>
      </c>
      <c r="C4480">
        <v>0</v>
      </c>
      <c r="D4480">
        <v>5</v>
      </c>
      <c r="E4480">
        <v>1</v>
      </c>
    </row>
    <row r="4481" spans="1:5">
      <c r="A4481" t="s">
        <v>2914</v>
      </c>
      <c r="B4481" t="s">
        <v>1105</v>
      </c>
      <c r="C4481">
        <v>0</v>
      </c>
      <c r="D4481">
        <v>5</v>
      </c>
      <c r="E4481">
        <v>1</v>
      </c>
    </row>
    <row r="4482" spans="1:5">
      <c r="A4482" t="s">
        <v>2914</v>
      </c>
      <c r="B4482" t="s">
        <v>1113</v>
      </c>
      <c r="C4482">
        <v>0</v>
      </c>
      <c r="D4482">
        <v>5</v>
      </c>
      <c r="E4482">
        <v>0</v>
      </c>
    </row>
    <row r="4483" spans="1:5">
      <c r="A4483" t="s">
        <v>2914</v>
      </c>
      <c r="B4483" t="s">
        <v>1120</v>
      </c>
      <c r="C4483">
        <v>0</v>
      </c>
      <c r="D4483">
        <v>5</v>
      </c>
      <c r="E4483">
        <v>1</v>
      </c>
    </row>
    <row r="4484" spans="1:5">
      <c r="A4484" t="s">
        <v>2914</v>
      </c>
      <c r="B4484" t="s">
        <v>1126</v>
      </c>
      <c r="C4484">
        <v>0</v>
      </c>
      <c r="D4484">
        <v>5</v>
      </c>
      <c r="E4484">
        <v>0</v>
      </c>
    </row>
    <row r="4485" spans="1:5">
      <c r="A4485" t="s">
        <v>2914</v>
      </c>
      <c r="B4485" t="s">
        <v>1133</v>
      </c>
      <c r="C4485">
        <v>0</v>
      </c>
      <c r="D4485">
        <v>5</v>
      </c>
      <c r="E4485">
        <v>0</v>
      </c>
    </row>
    <row r="4486" spans="1:5">
      <c r="A4486" t="s">
        <v>2914</v>
      </c>
      <c r="B4486" t="s">
        <v>1139</v>
      </c>
      <c r="C4486">
        <v>0</v>
      </c>
      <c r="D4486">
        <v>5</v>
      </c>
      <c r="E4486">
        <v>1</v>
      </c>
    </row>
    <row r="4487" spans="1:5">
      <c r="A4487" t="s">
        <v>2914</v>
      </c>
      <c r="B4487" t="s">
        <v>1145</v>
      </c>
      <c r="C4487">
        <v>0</v>
      </c>
      <c r="D4487">
        <v>5</v>
      </c>
      <c r="E4487">
        <v>1</v>
      </c>
    </row>
    <row r="4488" spans="1:5">
      <c r="A4488" t="s">
        <v>2914</v>
      </c>
      <c r="B4488" t="s">
        <v>1152</v>
      </c>
      <c r="C4488">
        <v>0</v>
      </c>
      <c r="D4488">
        <v>5</v>
      </c>
      <c r="E4488">
        <v>1</v>
      </c>
    </row>
    <row r="4489" spans="1:5">
      <c r="A4489" t="s">
        <v>2914</v>
      </c>
      <c r="B4489" t="s">
        <v>1158</v>
      </c>
      <c r="C4489">
        <v>0</v>
      </c>
      <c r="D4489">
        <v>5</v>
      </c>
      <c r="E4489">
        <v>1</v>
      </c>
    </row>
    <row r="4490" spans="1:5">
      <c r="A4490" t="s">
        <v>2914</v>
      </c>
      <c r="B4490" t="s">
        <v>1164</v>
      </c>
      <c r="C4490">
        <v>0</v>
      </c>
      <c r="D4490">
        <v>5</v>
      </c>
      <c r="E4490">
        <v>0</v>
      </c>
    </row>
    <row r="4491" spans="1:5">
      <c r="A4491" t="s">
        <v>2914</v>
      </c>
      <c r="B4491" t="s">
        <v>1170</v>
      </c>
      <c r="C4491">
        <v>0</v>
      </c>
      <c r="D4491">
        <v>5</v>
      </c>
      <c r="E4491">
        <v>0</v>
      </c>
    </row>
    <row r="4492" spans="1:5">
      <c r="A4492" t="s">
        <v>2914</v>
      </c>
      <c r="B4492" t="s">
        <v>1176</v>
      </c>
      <c r="C4492">
        <v>0</v>
      </c>
      <c r="D4492">
        <v>5</v>
      </c>
      <c r="E4492">
        <v>0</v>
      </c>
    </row>
    <row r="4493" spans="1:5">
      <c r="A4493" t="s">
        <v>2914</v>
      </c>
      <c r="B4493" t="s">
        <v>1182</v>
      </c>
      <c r="C4493">
        <v>0</v>
      </c>
      <c r="D4493">
        <v>5</v>
      </c>
      <c r="E4493">
        <v>0</v>
      </c>
    </row>
    <row r="4494" spans="1:5">
      <c r="A4494" t="s">
        <v>2914</v>
      </c>
      <c r="B4494" t="s">
        <v>1188</v>
      </c>
      <c r="C4494">
        <v>0</v>
      </c>
      <c r="D4494">
        <v>5</v>
      </c>
      <c r="E4494">
        <v>0</v>
      </c>
    </row>
    <row r="4495" spans="1:5">
      <c r="A4495" t="s">
        <v>2914</v>
      </c>
      <c r="B4495" t="s">
        <v>1194</v>
      </c>
      <c r="C4495">
        <v>0</v>
      </c>
      <c r="D4495">
        <v>5</v>
      </c>
      <c r="E4495">
        <v>1</v>
      </c>
    </row>
    <row r="4496" spans="1:5">
      <c r="A4496" t="s">
        <v>2914</v>
      </c>
      <c r="B4496" t="s">
        <v>1200</v>
      </c>
      <c r="C4496">
        <v>0</v>
      </c>
      <c r="D4496">
        <v>5</v>
      </c>
      <c r="E4496">
        <v>0</v>
      </c>
    </row>
    <row r="4497" spans="1:5">
      <c r="A4497" t="s">
        <v>2914</v>
      </c>
      <c r="B4497" t="s">
        <v>1206</v>
      </c>
      <c r="C4497">
        <v>0</v>
      </c>
      <c r="D4497">
        <v>5</v>
      </c>
      <c r="E4497">
        <v>1</v>
      </c>
    </row>
    <row r="4498" spans="1:5">
      <c r="A4498" t="s">
        <v>2914</v>
      </c>
      <c r="B4498" t="s">
        <v>1212</v>
      </c>
      <c r="C4498">
        <v>0</v>
      </c>
      <c r="D4498">
        <v>5</v>
      </c>
      <c r="E4498">
        <v>0</v>
      </c>
    </row>
    <row r="4499" spans="1:5">
      <c r="A4499" t="s">
        <v>2914</v>
      </c>
      <c r="B4499" t="s">
        <v>1218</v>
      </c>
      <c r="C4499">
        <v>0</v>
      </c>
      <c r="D4499">
        <v>5</v>
      </c>
      <c r="E4499">
        <v>0</v>
      </c>
    </row>
    <row r="4500" spans="1:5">
      <c r="A4500" t="s">
        <v>2914</v>
      </c>
      <c r="B4500" t="s">
        <v>1224</v>
      </c>
      <c r="C4500">
        <v>0</v>
      </c>
      <c r="D4500">
        <v>5</v>
      </c>
      <c r="E4500">
        <v>1</v>
      </c>
    </row>
    <row r="4501" spans="1:5">
      <c r="A4501" t="s">
        <v>2914</v>
      </c>
      <c r="B4501" t="s">
        <v>1230</v>
      </c>
      <c r="C4501">
        <v>0</v>
      </c>
      <c r="D4501">
        <v>5</v>
      </c>
      <c r="E4501">
        <v>1</v>
      </c>
    </row>
    <row r="4502" spans="1:5">
      <c r="A4502" t="s">
        <v>2914</v>
      </c>
      <c r="B4502" t="s">
        <v>1236</v>
      </c>
      <c r="C4502">
        <v>0</v>
      </c>
      <c r="D4502">
        <v>5</v>
      </c>
      <c r="E4502">
        <v>0</v>
      </c>
    </row>
    <row r="4503" spans="1:5">
      <c r="A4503" t="s">
        <v>2914</v>
      </c>
      <c r="B4503" t="s">
        <v>1242</v>
      </c>
      <c r="C4503">
        <v>0</v>
      </c>
      <c r="D4503">
        <v>5</v>
      </c>
      <c r="E4503">
        <v>0</v>
      </c>
    </row>
    <row r="4504" spans="1:5">
      <c r="A4504" t="s">
        <v>2914</v>
      </c>
      <c r="B4504" t="s">
        <v>1248</v>
      </c>
      <c r="C4504">
        <v>0</v>
      </c>
      <c r="D4504">
        <v>5</v>
      </c>
      <c r="E4504">
        <v>1</v>
      </c>
    </row>
    <row r="4505" spans="1:5">
      <c r="A4505" t="s">
        <v>2914</v>
      </c>
      <c r="B4505" t="s">
        <v>1254</v>
      </c>
      <c r="C4505">
        <v>0</v>
      </c>
      <c r="D4505">
        <v>5</v>
      </c>
      <c r="E4505">
        <v>0</v>
      </c>
    </row>
    <row r="4506" spans="1:5">
      <c r="A4506" t="s">
        <v>2914</v>
      </c>
      <c r="B4506" t="s">
        <v>1260</v>
      </c>
      <c r="C4506">
        <v>0</v>
      </c>
      <c r="D4506">
        <v>5</v>
      </c>
      <c r="E4506">
        <v>1</v>
      </c>
    </row>
    <row r="4507" spans="1:5">
      <c r="A4507" t="s">
        <v>2914</v>
      </c>
      <c r="B4507">
        <v>98890000</v>
      </c>
      <c r="C4507">
        <v>0</v>
      </c>
      <c r="D4507">
        <v>5</v>
      </c>
      <c r="E4507">
        <v>0</v>
      </c>
    </row>
    <row r="4508" spans="1:5">
      <c r="A4508" t="s">
        <v>2914</v>
      </c>
      <c r="B4508" t="s">
        <v>1271</v>
      </c>
      <c r="C4508">
        <v>0</v>
      </c>
      <c r="D4508">
        <v>5</v>
      </c>
      <c r="E4508">
        <v>0</v>
      </c>
    </row>
    <row r="4509" spans="1:5">
      <c r="A4509" t="s">
        <v>2914</v>
      </c>
      <c r="B4509" t="s">
        <v>1277</v>
      </c>
      <c r="C4509">
        <v>0</v>
      </c>
      <c r="D4509">
        <v>5</v>
      </c>
      <c r="E4509">
        <v>0</v>
      </c>
    </row>
    <row r="4510" spans="1:5">
      <c r="A4510" t="s">
        <v>2914</v>
      </c>
      <c r="B4510" t="s">
        <v>1283</v>
      </c>
      <c r="C4510">
        <v>0</v>
      </c>
      <c r="D4510">
        <v>5</v>
      </c>
      <c r="E4510">
        <v>0</v>
      </c>
    </row>
    <row r="4511" spans="1:5">
      <c r="A4511" t="s">
        <v>2914</v>
      </c>
      <c r="B4511" t="s">
        <v>1289</v>
      </c>
      <c r="C4511">
        <v>0</v>
      </c>
      <c r="D4511">
        <v>5</v>
      </c>
      <c r="E4511">
        <v>1</v>
      </c>
    </row>
    <row r="4512" spans="1:5">
      <c r="A4512" t="s">
        <v>2914</v>
      </c>
      <c r="B4512" t="s">
        <v>1296</v>
      </c>
      <c r="C4512">
        <v>0</v>
      </c>
      <c r="D4512">
        <v>5</v>
      </c>
      <c r="E4512">
        <v>1</v>
      </c>
    </row>
    <row r="4513" spans="1:5">
      <c r="A4513" t="s">
        <v>2914</v>
      </c>
      <c r="B4513" t="s">
        <v>1302</v>
      </c>
      <c r="C4513">
        <v>0</v>
      </c>
      <c r="D4513">
        <v>5</v>
      </c>
      <c r="E4513">
        <v>1</v>
      </c>
    </row>
    <row r="4514" spans="1:5">
      <c r="A4514" t="s">
        <v>2914</v>
      </c>
      <c r="B4514" t="s">
        <v>1309</v>
      </c>
      <c r="C4514">
        <v>0</v>
      </c>
      <c r="D4514">
        <v>5</v>
      </c>
      <c r="E4514">
        <v>1</v>
      </c>
    </row>
    <row r="4515" spans="1:5">
      <c r="A4515" t="s">
        <v>2914</v>
      </c>
      <c r="B4515" t="s">
        <v>1315</v>
      </c>
      <c r="C4515">
        <v>0</v>
      </c>
      <c r="D4515">
        <v>5</v>
      </c>
      <c r="E4515">
        <v>1</v>
      </c>
    </row>
    <row r="4516" spans="1:5">
      <c r="A4516" t="s">
        <v>2914</v>
      </c>
      <c r="B4516" t="s">
        <v>1321</v>
      </c>
      <c r="C4516">
        <v>0</v>
      </c>
      <c r="D4516">
        <v>5</v>
      </c>
      <c r="E4516">
        <v>1</v>
      </c>
    </row>
    <row r="4517" spans="1:5">
      <c r="A4517" t="s">
        <v>2914</v>
      </c>
      <c r="B4517" t="s">
        <v>1328</v>
      </c>
      <c r="C4517">
        <v>0</v>
      </c>
      <c r="D4517">
        <v>5</v>
      </c>
      <c r="E4517">
        <v>0</v>
      </c>
    </row>
    <row r="4518" spans="1:5">
      <c r="A4518" t="s">
        <v>2914</v>
      </c>
      <c r="B4518" t="s">
        <v>1334</v>
      </c>
      <c r="C4518">
        <v>0</v>
      </c>
      <c r="D4518">
        <v>5</v>
      </c>
      <c r="E4518">
        <v>1</v>
      </c>
    </row>
    <row r="4519" spans="1:5">
      <c r="A4519" t="s">
        <v>2914</v>
      </c>
      <c r="B4519" t="s">
        <v>1340</v>
      </c>
      <c r="C4519">
        <v>0</v>
      </c>
      <c r="D4519">
        <v>5</v>
      </c>
      <c r="E4519">
        <v>0</v>
      </c>
    </row>
    <row r="4520" spans="1:5">
      <c r="A4520" t="s">
        <v>2914</v>
      </c>
      <c r="B4520" t="s">
        <v>1346</v>
      </c>
      <c r="C4520">
        <v>0</v>
      </c>
      <c r="D4520">
        <v>5</v>
      </c>
      <c r="E4520">
        <v>0</v>
      </c>
    </row>
    <row r="4521" spans="1:5">
      <c r="A4521" t="s">
        <v>2914</v>
      </c>
      <c r="B4521" t="s">
        <v>1353</v>
      </c>
      <c r="C4521">
        <v>0</v>
      </c>
      <c r="D4521">
        <v>5</v>
      </c>
      <c r="E4521">
        <v>1</v>
      </c>
    </row>
    <row r="4522" spans="1:5">
      <c r="A4522" t="s">
        <v>2914</v>
      </c>
      <c r="B4522" t="s">
        <v>1359</v>
      </c>
      <c r="C4522">
        <v>0</v>
      </c>
      <c r="D4522">
        <v>5</v>
      </c>
      <c r="E4522">
        <v>0</v>
      </c>
    </row>
    <row r="4523" spans="1:5">
      <c r="A4523" t="s">
        <v>2914</v>
      </c>
      <c r="B4523" t="s">
        <v>1365</v>
      </c>
      <c r="C4523">
        <v>0</v>
      </c>
      <c r="D4523">
        <v>5</v>
      </c>
      <c r="E4523">
        <v>1</v>
      </c>
    </row>
    <row r="4524" spans="1:5">
      <c r="A4524" t="s">
        <v>2914</v>
      </c>
      <c r="B4524" t="s">
        <v>1371</v>
      </c>
      <c r="C4524">
        <v>0</v>
      </c>
      <c r="D4524">
        <v>5</v>
      </c>
      <c r="E4524">
        <v>0</v>
      </c>
    </row>
    <row r="4525" spans="1:5">
      <c r="A4525" t="s">
        <v>2914</v>
      </c>
      <c r="B4525" t="s">
        <v>1378</v>
      </c>
      <c r="C4525">
        <v>0</v>
      </c>
      <c r="D4525">
        <v>5</v>
      </c>
      <c r="E4525">
        <v>1</v>
      </c>
    </row>
    <row r="4526" spans="1:5">
      <c r="A4526" t="s">
        <v>2914</v>
      </c>
      <c r="B4526" t="s">
        <v>1384</v>
      </c>
      <c r="C4526">
        <v>0</v>
      </c>
      <c r="D4526">
        <v>5</v>
      </c>
      <c r="E4526">
        <v>1</v>
      </c>
    </row>
    <row r="4527" spans="1:5">
      <c r="A4527" t="s">
        <v>2914</v>
      </c>
      <c r="B4527" t="s">
        <v>1391</v>
      </c>
      <c r="C4527">
        <v>0</v>
      </c>
      <c r="D4527">
        <v>5</v>
      </c>
      <c r="E4527">
        <v>0</v>
      </c>
    </row>
    <row r="4528" spans="1:5">
      <c r="A4528" t="s">
        <v>2914</v>
      </c>
      <c r="B4528" t="s">
        <v>1397</v>
      </c>
      <c r="C4528">
        <v>0</v>
      </c>
      <c r="D4528">
        <v>5</v>
      </c>
      <c r="E4528">
        <v>1</v>
      </c>
    </row>
    <row r="4529" spans="1:5">
      <c r="A4529" t="s">
        <v>2914</v>
      </c>
      <c r="B4529" t="s">
        <v>1403</v>
      </c>
      <c r="C4529">
        <v>0</v>
      </c>
      <c r="D4529">
        <v>5</v>
      </c>
      <c r="E4529">
        <v>0</v>
      </c>
    </row>
    <row r="4530" spans="1:5">
      <c r="A4530" t="s">
        <v>2914</v>
      </c>
      <c r="B4530" t="s">
        <v>1409</v>
      </c>
      <c r="C4530">
        <v>0</v>
      </c>
      <c r="D4530">
        <v>5</v>
      </c>
      <c r="E4530">
        <v>0</v>
      </c>
    </row>
    <row r="4531" spans="1:5">
      <c r="A4531" t="s">
        <v>2914</v>
      </c>
      <c r="B4531" t="s">
        <v>1415</v>
      </c>
      <c r="C4531">
        <v>0</v>
      </c>
      <c r="D4531">
        <v>5</v>
      </c>
      <c r="E4531">
        <v>1</v>
      </c>
    </row>
    <row r="4532" spans="1:5">
      <c r="A4532" t="s">
        <v>2914</v>
      </c>
      <c r="B4532" t="s">
        <v>1421</v>
      </c>
      <c r="C4532">
        <v>0</v>
      </c>
      <c r="D4532">
        <v>5</v>
      </c>
      <c r="E4532">
        <v>1</v>
      </c>
    </row>
    <row r="4533" spans="1:5">
      <c r="A4533" t="s">
        <v>2914</v>
      </c>
      <c r="B4533">
        <v>0</v>
      </c>
      <c r="C4533">
        <v>0</v>
      </c>
      <c r="D4533">
        <v>5</v>
      </c>
      <c r="E4533">
        <v>0</v>
      </c>
    </row>
    <row r="4534" spans="1:5">
      <c r="A4534" t="s">
        <v>2919</v>
      </c>
      <c r="B4534" t="s">
        <v>130</v>
      </c>
      <c r="C4534">
        <v>0</v>
      </c>
      <c r="D4534">
        <v>5</v>
      </c>
      <c r="E4534">
        <v>1</v>
      </c>
    </row>
    <row r="4535" spans="1:5">
      <c r="A4535" t="s">
        <v>2919</v>
      </c>
      <c r="B4535" t="s">
        <v>138</v>
      </c>
      <c r="C4535">
        <v>0</v>
      </c>
      <c r="D4535">
        <v>5</v>
      </c>
      <c r="E4535">
        <v>0</v>
      </c>
    </row>
    <row r="4536" spans="1:5">
      <c r="A4536" t="s">
        <v>2919</v>
      </c>
      <c r="B4536" t="s">
        <v>145</v>
      </c>
      <c r="C4536">
        <v>0</v>
      </c>
      <c r="D4536">
        <v>5</v>
      </c>
      <c r="E4536">
        <v>0</v>
      </c>
    </row>
    <row r="4537" spans="1:5">
      <c r="A4537" t="s">
        <v>2919</v>
      </c>
      <c r="B4537" t="s">
        <v>152</v>
      </c>
      <c r="C4537">
        <v>0</v>
      </c>
      <c r="D4537">
        <v>5</v>
      </c>
      <c r="E4537">
        <v>0</v>
      </c>
    </row>
    <row r="4538" spans="1:5">
      <c r="A4538" t="s">
        <v>2919</v>
      </c>
      <c r="B4538" t="s">
        <v>159</v>
      </c>
      <c r="C4538">
        <v>0</v>
      </c>
      <c r="D4538">
        <v>5</v>
      </c>
      <c r="E4538">
        <v>0</v>
      </c>
    </row>
    <row r="4539" spans="1:5">
      <c r="A4539" t="s">
        <v>2919</v>
      </c>
      <c r="B4539" t="s">
        <v>166</v>
      </c>
      <c r="C4539">
        <v>0</v>
      </c>
      <c r="D4539">
        <v>5</v>
      </c>
      <c r="E4539">
        <v>1</v>
      </c>
    </row>
    <row r="4540" spans="1:5">
      <c r="A4540" t="s">
        <v>2919</v>
      </c>
      <c r="B4540" t="s">
        <v>173</v>
      </c>
      <c r="C4540">
        <v>0</v>
      </c>
      <c r="D4540">
        <v>5</v>
      </c>
      <c r="E4540">
        <v>1</v>
      </c>
    </row>
    <row r="4541" spans="1:5">
      <c r="A4541" t="s">
        <v>2919</v>
      </c>
      <c r="B4541" t="s">
        <v>180</v>
      </c>
      <c r="C4541">
        <v>0</v>
      </c>
      <c r="D4541">
        <v>5</v>
      </c>
      <c r="E4541">
        <v>0</v>
      </c>
    </row>
    <row r="4542" spans="1:5">
      <c r="A4542" t="s">
        <v>2919</v>
      </c>
      <c r="B4542" t="s">
        <v>187</v>
      </c>
      <c r="C4542">
        <v>0</v>
      </c>
      <c r="D4542">
        <v>5</v>
      </c>
      <c r="E4542">
        <v>1</v>
      </c>
    </row>
    <row r="4543" spans="1:5">
      <c r="A4543" t="s">
        <v>2919</v>
      </c>
      <c r="B4543" t="s">
        <v>193</v>
      </c>
      <c r="C4543">
        <v>0</v>
      </c>
      <c r="D4543">
        <v>5</v>
      </c>
      <c r="E4543">
        <v>0</v>
      </c>
    </row>
    <row r="4544" spans="1:5">
      <c r="A4544" t="s">
        <v>2919</v>
      </c>
      <c r="B4544" t="s">
        <v>199</v>
      </c>
      <c r="C4544">
        <v>0</v>
      </c>
      <c r="D4544">
        <v>5</v>
      </c>
      <c r="E4544">
        <v>1</v>
      </c>
    </row>
    <row r="4545" spans="1:5">
      <c r="A4545" t="s">
        <v>2919</v>
      </c>
      <c r="B4545" t="s">
        <v>206</v>
      </c>
      <c r="C4545">
        <v>0</v>
      </c>
      <c r="D4545">
        <v>5</v>
      </c>
      <c r="E4545">
        <v>0</v>
      </c>
    </row>
    <row r="4546" spans="1:5">
      <c r="A4546" t="s">
        <v>2919</v>
      </c>
      <c r="B4546" t="s">
        <v>213</v>
      </c>
      <c r="C4546">
        <v>0</v>
      </c>
      <c r="D4546">
        <v>5</v>
      </c>
      <c r="E4546">
        <v>1</v>
      </c>
    </row>
    <row r="4547" spans="1:5">
      <c r="A4547" t="s">
        <v>2919</v>
      </c>
      <c r="B4547" t="s">
        <v>220</v>
      </c>
      <c r="C4547">
        <v>0</v>
      </c>
      <c r="D4547">
        <v>5</v>
      </c>
      <c r="E4547">
        <v>1</v>
      </c>
    </row>
    <row r="4548" spans="1:5">
      <c r="A4548" t="s">
        <v>2919</v>
      </c>
      <c r="B4548" t="s">
        <v>227</v>
      </c>
      <c r="C4548">
        <v>0</v>
      </c>
      <c r="D4548">
        <v>5</v>
      </c>
      <c r="E4548">
        <v>0</v>
      </c>
    </row>
    <row r="4549" spans="1:5">
      <c r="A4549" t="s">
        <v>2919</v>
      </c>
      <c r="B4549" t="s">
        <v>233</v>
      </c>
      <c r="C4549">
        <v>0</v>
      </c>
      <c r="D4549">
        <v>5</v>
      </c>
      <c r="E4549">
        <v>1</v>
      </c>
    </row>
    <row r="4550" spans="1:5">
      <c r="A4550" t="s">
        <v>2919</v>
      </c>
      <c r="B4550" t="s">
        <v>240</v>
      </c>
      <c r="C4550">
        <v>0</v>
      </c>
      <c r="D4550">
        <v>5</v>
      </c>
      <c r="E4550">
        <v>0</v>
      </c>
    </row>
    <row r="4551" spans="1:5">
      <c r="A4551" t="s">
        <v>2919</v>
      </c>
      <c r="B4551" t="s">
        <v>246</v>
      </c>
      <c r="C4551">
        <v>0</v>
      </c>
      <c r="D4551">
        <v>5</v>
      </c>
      <c r="E4551">
        <v>0</v>
      </c>
    </row>
    <row r="4552" spans="1:5">
      <c r="A4552" t="s">
        <v>2919</v>
      </c>
      <c r="B4552" t="s">
        <v>252</v>
      </c>
      <c r="C4552">
        <v>0</v>
      </c>
      <c r="D4552">
        <v>5</v>
      </c>
      <c r="E4552">
        <v>1</v>
      </c>
    </row>
    <row r="4553" spans="1:5">
      <c r="A4553" t="s">
        <v>2919</v>
      </c>
      <c r="B4553" t="s">
        <v>258</v>
      </c>
      <c r="C4553">
        <v>0</v>
      </c>
      <c r="D4553">
        <v>5</v>
      </c>
      <c r="E4553">
        <v>0</v>
      </c>
    </row>
    <row r="4554" spans="1:5">
      <c r="A4554" t="s">
        <v>2919</v>
      </c>
      <c r="B4554" t="s">
        <v>265</v>
      </c>
      <c r="C4554">
        <v>0</v>
      </c>
      <c r="D4554">
        <v>5</v>
      </c>
      <c r="E4554">
        <v>0</v>
      </c>
    </row>
    <row r="4555" spans="1:5">
      <c r="A4555" t="s">
        <v>2919</v>
      </c>
      <c r="B4555" t="s">
        <v>272</v>
      </c>
      <c r="C4555">
        <v>0</v>
      </c>
      <c r="D4555">
        <v>5</v>
      </c>
      <c r="E4555">
        <v>1</v>
      </c>
    </row>
    <row r="4556" spans="1:5">
      <c r="A4556" t="s">
        <v>2919</v>
      </c>
      <c r="B4556" t="s">
        <v>278</v>
      </c>
      <c r="C4556">
        <v>0</v>
      </c>
      <c r="D4556">
        <v>5</v>
      </c>
      <c r="E4556">
        <v>0</v>
      </c>
    </row>
    <row r="4557" spans="1:5">
      <c r="A4557" t="s">
        <v>2919</v>
      </c>
      <c r="B4557" t="s">
        <v>284</v>
      </c>
      <c r="C4557">
        <v>0</v>
      </c>
      <c r="D4557">
        <v>5</v>
      </c>
      <c r="E4557">
        <v>0</v>
      </c>
    </row>
    <row r="4558" spans="1:5">
      <c r="A4558" t="s">
        <v>2919</v>
      </c>
      <c r="B4558" t="s">
        <v>290</v>
      </c>
      <c r="C4558">
        <v>0</v>
      </c>
      <c r="D4558">
        <v>5</v>
      </c>
      <c r="E4558">
        <v>0</v>
      </c>
    </row>
    <row r="4559" spans="1:5">
      <c r="A4559" t="s">
        <v>2919</v>
      </c>
      <c r="B4559" t="s">
        <v>296</v>
      </c>
      <c r="C4559">
        <v>0</v>
      </c>
      <c r="D4559">
        <v>5</v>
      </c>
      <c r="E4559">
        <v>0</v>
      </c>
    </row>
    <row r="4560" spans="1:5">
      <c r="A4560" t="s">
        <v>2919</v>
      </c>
      <c r="B4560" t="s">
        <v>302</v>
      </c>
      <c r="C4560">
        <v>0</v>
      </c>
      <c r="D4560">
        <v>5</v>
      </c>
      <c r="E4560">
        <v>1</v>
      </c>
    </row>
    <row r="4561" spans="1:5">
      <c r="A4561" t="s">
        <v>2919</v>
      </c>
      <c r="B4561" t="s">
        <v>308</v>
      </c>
      <c r="C4561">
        <v>0</v>
      </c>
      <c r="D4561">
        <v>5</v>
      </c>
      <c r="E4561">
        <v>1</v>
      </c>
    </row>
    <row r="4562" spans="1:5">
      <c r="A4562" t="s">
        <v>2919</v>
      </c>
      <c r="B4562" t="s">
        <v>314</v>
      </c>
      <c r="C4562">
        <v>0</v>
      </c>
      <c r="D4562">
        <v>5</v>
      </c>
      <c r="E4562">
        <v>1</v>
      </c>
    </row>
    <row r="4563" spans="1:5">
      <c r="A4563" t="s">
        <v>2919</v>
      </c>
      <c r="B4563" t="s">
        <v>320</v>
      </c>
      <c r="C4563">
        <v>0</v>
      </c>
      <c r="D4563">
        <v>5</v>
      </c>
      <c r="E4563">
        <v>0</v>
      </c>
    </row>
    <row r="4564" spans="1:5">
      <c r="A4564" t="s">
        <v>2919</v>
      </c>
      <c r="B4564" t="s">
        <v>326</v>
      </c>
      <c r="C4564">
        <v>0</v>
      </c>
      <c r="D4564">
        <v>5</v>
      </c>
      <c r="E4564">
        <v>0</v>
      </c>
    </row>
    <row r="4565" spans="1:5">
      <c r="A4565" t="s">
        <v>2919</v>
      </c>
      <c r="B4565" t="s">
        <v>332</v>
      </c>
      <c r="C4565">
        <v>0</v>
      </c>
      <c r="D4565">
        <v>5</v>
      </c>
      <c r="E4565">
        <v>1</v>
      </c>
    </row>
    <row r="4566" spans="1:5">
      <c r="A4566" t="s">
        <v>2919</v>
      </c>
      <c r="B4566" t="s">
        <v>338</v>
      </c>
      <c r="C4566">
        <v>0</v>
      </c>
      <c r="D4566">
        <v>5</v>
      </c>
      <c r="E4566">
        <v>1</v>
      </c>
    </row>
    <row r="4567" spans="1:5">
      <c r="A4567" t="s">
        <v>2919</v>
      </c>
      <c r="B4567" t="s">
        <v>344</v>
      </c>
      <c r="C4567">
        <v>0</v>
      </c>
      <c r="D4567">
        <v>5</v>
      </c>
      <c r="E4567">
        <v>0</v>
      </c>
    </row>
    <row r="4568" spans="1:5">
      <c r="A4568" t="s">
        <v>2919</v>
      </c>
      <c r="B4568" t="s">
        <v>350</v>
      </c>
      <c r="C4568">
        <v>0</v>
      </c>
      <c r="D4568">
        <v>5</v>
      </c>
      <c r="E4568">
        <v>1</v>
      </c>
    </row>
    <row r="4569" spans="1:5">
      <c r="A4569" t="s">
        <v>2919</v>
      </c>
      <c r="B4569" t="s">
        <v>356</v>
      </c>
      <c r="C4569">
        <v>0</v>
      </c>
      <c r="D4569">
        <v>5</v>
      </c>
      <c r="E4569">
        <v>1</v>
      </c>
    </row>
    <row r="4570" spans="1:5">
      <c r="A4570" t="s">
        <v>2919</v>
      </c>
      <c r="B4570" t="s">
        <v>363</v>
      </c>
      <c r="C4570">
        <v>0</v>
      </c>
      <c r="D4570">
        <v>5</v>
      </c>
      <c r="E4570">
        <v>0</v>
      </c>
    </row>
    <row r="4571" spans="1:5">
      <c r="A4571" t="s">
        <v>2919</v>
      </c>
      <c r="B4571" t="s">
        <v>369</v>
      </c>
      <c r="C4571">
        <v>0</v>
      </c>
      <c r="D4571">
        <v>5</v>
      </c>
      <c r="E4571">
        <v>1</v>
      </c>
    </row>
    <row r="4572" spans="1:5">
      <c r="A4572" t="s">
        <v>2919</v>
      </c>
      <c r="B4572" t="s">
        <v>376</v>
      </c>
      <c r="C4572">
        <v>0</v>
      </c>
      <c r="D4572">
        <v>5</v>
      </c>
      <c r="E4572">
        <v>0</v>
      </c>
    </row>
    <row r="4573" spans="1:5">
      <c r="A4573" t="s">
        <v>2919</v>
      </c>
      <c r="B4573" t="s">
        <v>383</v>
      </c>
      <c r="C4573">
        <v>0</v>
      </c>
      <c r="D4573">
        <v>5</v>
      </c>
      <c r="E4573">
        <v>0</v>
      </c>
    </row>
    <row r="4574" spans="1:5">
      <c r="A4574" t="s">
        <v>2919</v>
      </c>
      <c r="B4574" t="s">
        <v>389</v>
      </c>
      <c r="C4574">
        <v>0</v>
      </c>
      <c r="D4574">
        <v>5</v>
      </c>
      <c r="E4574">
        <v>1</v>
      </c>
    </row>
    <row r="4575" spans="1:5">
      <c r="A4575" t="s">
        <v>2919</v>
      </c>
      <c r="B4575" t="s">
        <v>395</v>
      </c>
      <c r="C4575">
        <v>0</v>
      </c>
      <c r="D4575">
        <v>5</v>
      </c>
      <c r="E4575">
        <v>0</v>
      </c>
    </row>
    <row r="4576" spans="1:5">
      <c r="A4576" t="s">
        <v>2919</v>
      </c>
      <c r="B4576" t="s">
        <v>401</v>
      </c>
      <c r="C4576">
        <v>0</v>
      </c>
      <c r="D4576">
        <v>5</v>
      </c>
      <c r="E4576">
        <v>1</v>
      </c>
    </row>
    <row r="4577" spans="1:5">
      <c r="A4577" t="s">
        <v>2919</v>
      </c>
      <c r="B4577" t="s">
        <v>407</v>
      </c>
      <c r="C4577">
        <v>0</v>
      </c>
      <c r="D4577">
        <v>5</v>
      </c>
      <c r="E4577">
        <v>1</v>
      </c>
    </row>
    <row r="4578" spans="1:5">
      <c r="A4578" t="s">
        <v>2919</v>
      </c>
      <c r="B4578" t="s">
        <v>413</v>
      </c>
      <c r="C4578">
        <v>0</v>
      </c>
      <c r="D4578">
        <v>5</v>
      </c>
      <c r="E4578">
        <v>0</v>
      </c>
    </row>
    <row r="4579" spans="1:5">
      <c r="A4579" t="s">
        <v>2919</v>
      </c>
      <c r="B4579" t="s">
        <v>420</v>
      </c>
      <c r="C4579">
        <v>0</v>
      </c>
      <c r="D4579">
        <v>5</v>
      </c>
      <c r="E4579">
        <v>0</v>
      </c>
    </row>
    <row r="4580" spans="1:5">
      <c r="A4580" t="s">
        <v>2919</v>
      </c>
      <c r="B4580" t="s">
        <v>426</v>
      </c>
      <c r="C4580">
        <v>0</v>
      </c>
      <c r="D4580">
        <v>5</v>
      </c>
      <c r="E4580">
        <v>0</v>
      </c>
    </row>
    <row r="4581" spans="1:5">
      <c r="A4581" t="s">
        <v>2919</v>
      </c>
      <c r="B4581" t="s">
        <v>433</v>
      </c>
      <c r="C4581">
        <v>0</v>
      </c>
      <c r="D4581">
        <v>5</v>
      </c>
      <c r="E4581">
        <v>1</v>
      </c>
    </row>
    <row r="4582" spans="1:5">
      <c r="A4582" t="s">
        <v>2919</v>
      </c>
      <c r="B4582" t="s">
        <v>439</v>
      </c>
      <c r="C4582">
        <v>0</v>
      </c>
      <c r="D4582">
        <v>5</v>
      </c>
      <c r="E4582">
        <v>0</v>
      </c>
    </row>
    <row r="4583" spans="1:5">
      <c r="A4583" t="s">
        <v>2919</v>
      </c>
      <c r="B4583" t="s">
        <v>445</v>
      </c>
      <c r="C4583">
        <v>0</v>
      </c>
      <c r="D4583">
        <v>5</v>
      </c>
      <c r="E4583">
        <v>1</v>
      </c>
    </row>
    <row r="4584" spans="1:5">
      <c r="A4584" t="s">
        <v>2919</v>
      </c>
      <c r="B4584" t="s">
        <v>451</v>
      </c>
      <c r="C4584">
        <v>0</v>
      </c>
      <c r="D4584">
        <v>5</v>
      </c>
      <c r="E4584">
        <v>0</v>
      </c>
    </row>
    <row r="4585" spans="1:5">
      <c r="A4585" t="s">
        <v>2919</v>
      </c>
      <c r="B4585" t="s">
        <v>458</v>
      </c>
      <c r="C4585">
        <v>0</v>
      </c>
      <c r="D4585">
        <v>5</v>
      </c>
      <c r="E4585">
        <v>0</v>
      </c>
    </row>
    <row r="4586" spans="1:5">
      <c r="A4586" t="s">
        <v>2919</v>
      </c>
      <c r="B4586" t="s">
        <v>464</v>
      </c>
      <c r="C4586">
        <v>0</v>
      </c>
      <c r="D4586">
        <v>5</v>
      </c>
      <c r="E4586">
        <v>0</v>
      </c>
    </row>
    <row r="4587" spans="1:5">
      <c r="A4587" t="s">
        <v>2919</v>
      </c>
      <c r="B4587" t="s">
        <v>470</v>
      </c>
      <c r="C4587">
        <v>0</v>
      </c>
      <c r="D4587">
        <v>5</v>
      </c>
      <c r="E4587">
        <v>0</v>
      </c>
    </row>
    <row r="4588" spans="1:5">
      <c r="A4588" t="s">
        <v>2919</v>
      </c>
      <c r="B4588" t="s">
        <v>477</v>
      </c>
      <c r="C4588">
        <v>0</v>
      </c>
      <c r="D4588">
        <v>5</v>
      </c>
      <c r="E4588">
        <v>0</v>
      </c>
    </row>
    <row r="4589" spans="1:5">
      <c r="A4589" t="s">
        <v>2919</v>
      </c>
      <c r="B4589" t="s">
        <v>483</v>
      </c>
      <c r="C4589">
        <v>0</v>
      </c>
      <c r="D4589">
        <v>5</v>
      </c>
      <c r="E4589">
        <v>1</v>
      </c>
    </row>
    <row r="4590" spans="1:5">
      <c r="A4590" t="s">
        <v>2919</v>
      </c>
      <c r="B4590" t="s">
        <v>489</v>
      </c>
      <c r="C4590">
        <v>0</v>
      </c>
      <c r="D4590">
        <v>5</v>
      </c>
      <c r="E4590">
        <v>0</v>
      </c>
    </row>
    <row r="4591" spans="1:5">
      <c r="A4591" t="s">
        <v>2919</v>
      </c>
      <c r="B4591" t="s">
        <v>494</v>
      </c>
      <c r="C4591">
        <v>0</v>
      </c>
      <c r="D4591">
        <v>5</v>
      </c>
      <c r="E4591">
        <v>0</v>
      </c>
    </row>
    <row r="4592" spans="1:5">
      <c r="A4592" t="s">
        <v>2919</v>
      </c>
      <c r="B4592" t="s">
        <v>501</v>
      </c>
      <c r="C4592">
        <v>0</v>
      </c>
      <c r="D4592">
        <v>5</v>
      </c>
      <c r="E4592">
        <v>0</v>
      </c>
    </row>
    <row r="4593" spans="1:5">
      <c r="A4593" t="s">
        <v>2919</v>
      </c>
      <c r="B4593" t="s">
        <v>507</v>
      </c>
      <c r="C4593">
        <v>0</v>
      </c>
      <c r="D4593">
        <v>5</v>
      </c>
      <c r="E4593">
        <v>0</v>
      </c>
    </row>
    <row r="4594" spans="1:5">
      <c r="A4594" t="s">
        <v>2919</v>
      </c>
      <c r="B4594" t="s">
        <v>513</v>
      </c>
      <c r="C4594">
        <v>0</v>
      </c>
      <c r="D4594">
        <v>5</v>
      </c>
      <c r="E4594">
        <v>0</v>
      </c>
    </row>
    <row r="4595" spans="1:5">
      <c r="A4595" t="s">
        <v>2919</v>
      </c>
      <c r="B4595" t="s">
        <v>519</v>
      </c>
      <c r="C4595">
        <v>0</v>
      </c>
      <c r="D4595">
        <v>5</v>
      </c>
      <c r="E4595">
        <v>0</v>
      </c>
    </row>
    <row r="4596" spans="1:5">
      <c r="A4596" t="s">
        <v>2919</v>
      </c>
      <c r="B4596" t="s">
        <v>525</v>
      </c>
      <c r="C4596">
        <v>0</v>
      </c>
      <c r="D4596">
        <v>5</v>
      </c>
      <c r="E4596">
        <v>0</v>
      </c>
    </row>
    <row r="4597" spans="1:5">
      <c r="A4597" t="s">
        <v>2919</v>
      </c>
      <c r="B4597" t="s">
        <v>531</v>
      </c>
      <c r="C4597">
        <v>0</v>
      </c>
      <c r="D4597">
        <v>5</v>
      </c>
      <c r="E4597">
        <v>0</v>
      </c>
    </row>
    <row r="4598" spans="1:5">
      <c r="A4598" t="s">
        <v>2919</v>
      </c>
      <c r="B4598" t="s">
        <v>537</v>
      </c>
      <c r="C4598">
        <v>0</v>
      </c>
      <c r="D4598">
        <v>5</v>
      </c>
      <c r="E4598">
        <v>0</v>
      </c>
    </row>
    <row r="4599" spans="1:5">
      <c r="A4599" t="s">
        <v>2919</v>
      </c>
      <c r="B4599" t="s">
        <v>543</v>
      </c>
      <c r="C4599">
        <v>0</v>
      </c>
      <c r="D4599">
        <v>5</v>
      </c>
      <c r="E4599">
        <v>0</v>
      </c>
    </row>
    <row r="4600" spans="1:5">
      <c r="A4600" t="s">
        <v>2919</v>
      </c>
      <c r="B4600" t="s">
        <v>550</v>
      </c>
      <c r="C4600">
        <v>0</v>
      </c>
      <c r="D4600">
        <v>5</v>
      </c>
      <c r="E4600">
        <v>0</v>
      </c>
    </row>
    <row r="4601" spans="1:5">
      <c r="A4601" t="s">
        <v>2919</v>
      </c>
      <c r="B4601" t="s">
        <v>556</v>
      </c>
      <c r="C4601">
        <v>0</v>
      </c>
      <c r="D4601">
        <v>5</v>
      </c>
      <c r="E4601">
        <v>0</v>
      </c>
    </row>
    <row r="4602" spans="1:5">
      <c r="A4602" t="s">
        <v>2919</v>
      </c>
      <c r="B4602" t="s">
        <v>563</v>
      </c>
      <c r="C4602">
        <v>0</v>
      </c>
      <c r="D4602">
        <v>5</v>
      </c>
      <c r="E4602">
        <v>0</v>
      </c>
    </row>
    <row r="4603" spans="1:5">
      <c r="A4603" t="s">
        <v>2919</v>
      </c>
      <c r="B4603" t="s">
        <v>569</v>
      </c>
      <c r="C4603">
        <v>0</v>
      </c>
      <c r="D4603">
        <v>5</v>
      </c>
      <c r="E4603">
        <v>1</v>
      </c>
    </row>
    <row r="4604" spans="1:5">
      <c r="A4604" t="s">
        <v>2919</v>
      </c>
      <c r="B4604" t="s">
        <v>575</v>
      </c>
      <c r="C4604">
        <v>0</v>
      </c>
      <c r="D4604">
        <v>5</v>
      </c>
      <c r="E4604">
        <v>0</v>
      </c>
    </row>
    <row r="4605" spans="1:5">
      <c r="A4605" t="s">
        <v>2919</v>
      </c>
      <c r="B4605" t="s">
        <v>581</v>
      </c>
      <c r="C4605">
        <v>0</v>
      </c>
      <c r="D4605">
        <v>5</v>
      </c>
      <c r="E4605">
        <v>1</v>
      </c>
    </row>
    <row r="4606" spans="1:5">
      <c r="A4606" t="s">
        <v>2919</v>
      </c>
      <c r="B4606" t="s">
        <v>588</v>
      </c>
      <c r="C4606">
        <v>0</v>
      </c>
      <c r="D4606">
        <v>5</v>
      </c>
      <c r="E4606">
        <v>0</v>
      </c>
    </row>
    <row r="4607" spans="1:5">
      <c r="A4607" t="s">
        <v>2919</v>
      </c>
      <c r="B4607" t="s">
        <v>594</v>
      </c>
      <c r="C4607">
        <v>0</v>
      </c>
      <c r="D4607">
        <v>5</v>
      </c>
      <c r="E4607">
        <v>0</v>
      </c>
    </row>
    <row r="4608" spans="1:5">
      <c r="A4608" t="s">
        <v>2919</v>
      </c>
      <c r="B4608" t="s">
        <v>600</v>
      </c>
      <c r="C4608">
        <v>0</v>
      </c>
      <c r="D4608">
        <v>5</v>
      </c>
      <c r="E4608">
        <v>0</v>
      </c>
    </row>
    <row r="4609" spans="1:5">
      <c r="A4609" t="s">
        <v>2919</v>
      </c>
      <c r="B4609" t="s">
        <v>606</v>
      </c>
      <c r="C4609">
        <v>0</v>
      </c>
      <c r="D4609">
        <v>5</v>
      </c>
      <c r="E4609">
        <v>0</v>
      </c>
    </row>
    <row r="4610" spans="1:5">
      <c r="A4610" t="s">
        <v>2919</v>
      </c>
      <c r="B4610" t="s">
        <v>613</v>
      </c>
      <c r="C4610">
        <v>0</v>
      </c>
      <c r="D4610">
        <v>5</v>
      </c>
      <c r="E4610">
        <v>0</v>
      </c>
    </row>
    <row r="4611" spans="1:5">
      <c r="A4611" t="s">
        <v>2919</v>
      </c>
      <c r="B4611" t="s">
        <v>619</v>
      </c>
      <c r="C4611">
        <v>0</v>
      </c>
      <c r="D4611">
        <v>5</v>
      </c>
      <c r="E4611">
        <v>0</v>
      </c>
    </row>
    <row r="4612" spans="1:5">
      <c r="A4612" t="s">
        <v>2919</v>
      </c>
      <c r="B4612" t="s">
        <v>624</v>
      </c>
      <c r="C4612">
        <v>0</v>
      </c>
      <c r="D4612">
        <v>5</v>
      </c>
      <c r="E4612">
        <v>1</v>
      </c>
    </row>
    <row r="4613" spans="1:5">
      <c r="A4613" t="s">
        <v>2919</v>
      </c>
      <c r="B4613" t="s">
        <v>630</v>
      </c>
      <c r="C4613">
        <v>0</v>
      </c>
      <c r="D4613">
        <v>5</v>
      </c>
      <c r="E4613">
        <v>1</v>
      </c>
    </row>
    <row r="4614" spans="1:5">
      <c r="A4614" t="s">
        <v>2919</v>
      </c>
      <c r="B4614" t="s">
        <v>636</v>
      </c>
      <c r="C4614">
        <v>0</v>
      </c>
      <c r="D4614">
        <v>5</v>
      </c>
      <c r="E4614">
        <v>1</v>
      </c>
    </row>
    <row r="4615" spans="1:5">
      <c r="A4615" t="s">
        <v>2919</v>
      </c>
      <c r="B4615" t="s">
        <v>641</v>
      </c>
      <c r="C4615">
        <v>0</v>
      </c>
      <c r="D4615">
        <v>5</v>
      </c>
      <c r="E4615">
        <v>0</v>
      </c>
    </row>
    <row r="4616" spans="1:5">
      <c r="A4616" t="s">
        <v>2919</v>
      </c>
      <c r="B4616" t="s">
        <v>646</v>
      </c>
      <c r="C4616">
        <v>0</v>
      </c>
      <c r="D4616">
        <v>5</v>
      </c>
      <c r="E4616">
        <v>0</v>
      </c>
    </row>
    <row r="4617" spans="1:5">
      <c r="A4617" t="s">
        <v>2919</v>
      </c>
      <c r="B4617" t="s">
        <v>652</v>
      </c>
      <c r="C4617">
        <v>0</v>
      </c>
      <c r="D4617">
        <v>5</v>
      </c>
      <c r="E4617">
        <v>0</v>
      </c>
    </row>
    <row r="4618" spans="1:5">
      <c r="A4618" t="s">
        <v>2919</v>
      </c>
      <c r="B4618" t="s">
        <v>658</v>
      </c>
      <c r="C4618">
        <v>0</v>
      </c>
      <c r="D4618">
        <v>5</v>
      </c>
      <c r="E4618">
        <v>1</v>
      </c>
    </row>
    <row r="4619" spans="1:5">
      <c r="A4619" t="s">
        <v>2919</v>
      </c>
      <c r="B4619" t="s">
        <v>664</v>
      </c>
      <c r="C4619">
        <v>0</v>
      </c>
      <c r="D4619">
        <v>5</v>
      </c>
      <c r="E4619">
        <v>0</v>
      </c>
    </row>
    <row r="4620" spans="1:5">
      <c r="A4620" t="s">
        <v>2919</v>
      </c>
      <c r="B4620" t="s">
        <v>671</v>
      </c>
      <c r="C4620">
        <v>0</v>
      </c>
      <c r="D4620">
        <v>5</v>
      </c>
      <c r="E4620">
        <v>1</v>
      </c>
    </row>
    <row r="4621" spans="1:5">
      <c r="A4621" t="s">
        <v>2919</v>
      </c>
      <c r="B4621" t="s">
        <v>678</v>
      </c>
      <c r="C4621">
        <v>0</v>
      </c>
      <c r="D4621">
        <v>5</v>
      </c>
      <c r="E4621">
        <v>0</v>
      </c>
    </row>
    <row r="4622" spans="1:5">
      <c r="A4622" t="s">
        <v>2919</v>
      </c>
      <c r="B4622" t="s">
        <v>684</v>
      </c>
      <c r="C4622">
        <v>0</v>
      </c>
      <c r="D4622">
        <v>5</v>
      </c>
      <c r="E4622">
        <v>0</v>
      </c>
    </row>
    <row r="4623" spans="1:5">
      <c r="A4623" t="s">
        <v>2919</v>
      </c>
      <c r="B4623" t="s">
        <v>690</v>
      </c>
      <c r="C4623">
        <v>0</v>
      </c>
      <c r="D4623">
        <v>5</v>
      </c>
      <c r="E4623">
        <v>1</v>
      </c>
    </row>
    <row r="4624" spans="1:5">
      <c r="A4624" t="s">
        <v>2919</v>
      </c>
      <c r="B4624" t="s">
        <v>697</v>
      </c>
      <c r="C4624">
        <v>0</v>
      </c>
      <c r="D4624">
        <v>5</v>
      </c>
      <c r="E4624">
        <v>1</v>
      </c>
    </row>
    <row r="4625" spans="1:5">
      <c r="A4625" t="s">
        <v>2919</v>
      </c>
      <c r="B4625" t="s">
        <v>703</v>
      </c>
      <c r="C4625">
        <v>0</v>
      </c>
      <c r="D4625">
        <v>5</v>
      </c>
      <c r="E4625">
        <v>1</v>
      </c>
    </row>
    <row r="4626" spans="1:5">
      <c r="A4626" t="s">
        <v>2919</v>
      </c>
      <c r="B4626" t="s">
        <v>709</v>
      </c>
      <c r="C4626">
        <v>0</v>
      </c>
      <c r="D4626">
        <v>5</v>
      </c>
      <c r="E4626">
        <v>1</v>
      </c>
    </row>
    <row r="4627" spans="1:5">
      <c r="A4627" t="s">
        <v>2919</v>
      </c>
      <c r="B4627" t="s">
        <v>716</v>
      </c>
      <c r="C4627">
        <v>0</v>
      </c>
      <c r="D4627">
        <v>5</v>
      </c>
      <c r="E4627">
        <v>0</v>
      </c>
    </row>
    <row r="4628" spans="1:5">
      <c r="A4628" t="s">
        <v>2919</v>
      </c>
      <c r="B4628" t="s">
        <v>722</v>
      </c>
      <c r="C4628">
        <v>0</v>
      </c>
      <c r="D4628">
        <v>5</v>
      </c>
      <c r="E4628">
        <v>0</v>
      </c>
    </row>
    <row r="4629" spans="1:5">
      <c r="A4629" t="s">
        <v>2919</v>
      </c>
      <c r="B4629" t="s">
        <v>728</v>
      </c>
      <c r="C4629">
        <v>0</v>
      </c>
      <c r="D4629">
        <v>5</v>
      </c>
      <c r="E4629">
        <v>0</v>
      </c>
    </row>
    <row r="4630" spans="1:5">
      <c r="A4630" t="s">
        <v>2919</v>
      </c>
      <c r="B4630" t="s">
        <v>734</v>
      </c>
      <c r="C4630">
        <v>0</v>
      </c>
      <c r="D4630">
        <v>5</v>
      </c>
      <c r="E4630">
        <v>1</v>
      </c>
    </row>
    <row r="4631" spans="1:5">
      <c r="A4631" t="s">
        <v>2919</v>
      </c>
      <c r="B4631" t="s">
        <v>741</v>
      </c>
      <c r="C4631">
        <v>0</v>
      </c>
      <c r="D4631">
        <v>5</v>
      </c>
      <c r="E4631">
        <v>0</v>
      </c>
    </row>
    <row r="4632" spans="1:5">
      <c r="A4632" t="s">
        <v>2919</v>
      </c>
      <c r="B4632" t="s">
        <v>748</v>
      </c>
      <c r="C4632">
        <v>0</v>
      </c>
      <c r="D4632">
        <v>5</v>
      </c>
      <c r="E4632">
        <v>1</v>
      </c>
    </row>
    <row r="4633" spans="1:5">
      <c r="A4633" t="s">
        <v>2919</v>
      </c>
      <c r="B4633" t="s">
        <v>755</v>
      </c>
      <c r="C4633">
        <v>0</v>
      </c>
      <c r="D4633">
        <v>5</v>
      </c>
      <c r="E4633">
        <v>1</v>
      </c>
    </row>
    <row r="4634" spans="1:5">
      <c r="A4634" t="s">
        <v>2919</v>
      </c>
      <c r="B4634" t="s">
        <v>762</v>
      </c>
      <c r="C4634">
        <v>0</v>
      </c>
      <c r="D4634">
        <v>5</v>
      </c>
      <c r="E4634">
        <v>1</v>
      </c>
    </row>
    <row r="4635" spans="1:5">
      <c r="A4635" t="s">
        <v>2919</v>
      </c>
      <c r="B4635" t="s">
        <v>766</v>
      </c>
      <c r="C4635">
        <v>0</v>
      </c>
      <c r="D4635">
        <v>5</v>
      </c>
      <c r="E4635">
        <v>1</v>
      </c>
    </row>
    <row r="4636" spans="1:5">
      <c r="A4636" t="s">
        <v>2919</v>
      </c>
      <c r="B4636" t="s">
        <v>772</v>
      </c>
      <c r="C4636">
        <v>0</v>
      </c>
      <c r="D4636">
        <v>5</v>
      </c>
      <c r="E4636">
        <v>0</v>
      </c>
    </row>
    <row r="4637" spans="1:5">
      <c r="A4637" t="s">
        <v>2919</v>
      </c>
      <c r="B4637" t="s">
        <v>779</v>
      </c>
      <c r="C4637">
        <v>0</v>
      </c>
      <c r="D4637">
        <v>5</v>
      </c>
      <c r="E4637">
        <v>0</v>
      </c>
    </row>
    <row r="4638" spans="1:5">
      <c r="A4638" t="s">
        <v>2919</v>
      </c>
      <c r="B4638" t="s">
        <v>785</v>
      </c>
      <c r="C4638">
        <v>0</v>
      </c>
      <c r="D4638">
        <v>5</v>
      </c>
      <c r="E4638">
        <v>1</v>
      </c>
    </row>
    <row r="4639" spans="1:5">
      <c r="A4639" t="s">
        <v>2919</v>
      </c>
      <c r="B4639" t="s">
        <v>792</v>
      </c>
      <c r="C4639">
        <v>0</v>
      </c>
      <c r="D4639">
        <v>5</v>
      </c>
      <c r="E4639">
        <v>0</v>
      </c>
    </row>
    <row r="4640" spans="1:5">
      <c r="A4640" t="s">
        <v>2919</v>
      </c>
      <c r="B4640" t="s">
        <v>799</v>
      </c>
      <c r="C4640">
        <v>0</v>
      </c>
      <c r="D4640">
        <v>5</v>
      </c>
      <c r="E4640">
        <v>0</v>
      </c>
    </row>
    <row r="4641" spans="1:5">
      <c r="A4641" t="s">
        <v>2919</v>
      </c>
      <c r="B4641" t="s">
        <v>805</v>
      </c>
      <c r="C4641">
        <v>0</v>
      </c>
      <c r="D4641">
        <v>5</v>
      </c>
      <c r="E4641">
        <v>0</v>
      </c>
    </row>
    <row r="4642" spans="1:5">
      <c r="A4642" t="s">
        <v>2919</v>
      </c>
      <c r="B4642" t="s">
        <v>811</v>
      </c>
      <c r="C4642">
        <v>0</v>
      </c>
      <c r="D4642">
        <v>5</v>
      </c>
      <c r="E4642">
        <v>1</v>
      </c>
    </row>
    <row r="4643" spans="1:5">
      <c r="A4643" t="s">
        <v>2919</v>
      </c>
      <c r="B4643" t="s">
        <v>817</v>
      </c>
      <c r="C4643">
        <v>0</v>
      </c>
      <c r="D4643">
        <v>5</v>
      </c>
      <c r="E4643">
        <v>1</v>
      </c>
    </row>
    <row r="4644" spans="1:5">
      <c r="A4644" t="s">
        <v>2919</v>
      </c>
      <c r="B4644" t="s">
        <v>823</v>
      </c>
      <c r="C4644">
        <v>0</v>
      </c>
      <c r="D4644">
        <v>5</v>
      </c>
      <c r="E4644">
        <v>1</v>
      </c>
    </row>
    <row r="4645" spans="1:5">
      <c r="A4645" t="s">
        <v>2919</v>
      </c>
      <c r="B4645" t="s">
        <v>827</v>
      </c>
      <c r="C4645">
        <v>0</v>
      </c>
      <c r="D4645">
        <v>5</v>
      </c>
      <c r="E4645">
        <v>0</v>
      </c>
    </row>
    <row r="4646" spans="1:5">
      <c r="A4646" t="s">
        <v>2919</v>
      </c>
      <c r="B4646" t="s">
        <v>834</v>
      </c>
      <c r="C4646">
        <v>0</v>
      </c>
      <c r="D4646">
        <v>5</v>
      </c>
      <c r="E4646">
        <v>1</v>
      </c>
    </row>
    <row r="4647" spans="1:5">
      <c r="A4647" t="s">
        <v>2919</v>
      </c>
      <c r="B4647" t="s">
        <v>841</v>
      </c>
      <c r="C4647">
        <v>0</v>
      </c>
      <c r="D4647">
        <v>5</v>
      </c>
      <c r="E4647">
        <v>1</v>
      </c>
    </row>
    <row r="4648" spans="1:5">
      <c r="A4648" t="s">
        <v>2919</v>
      </c>
      <c r="B4648" t="s">
        <v>847</v>
      </c>
      <c r="C4648">
        <v>0</v>
      </c>
      <c r="D4648">
        <v>5</v>
      </c>
      <c r="E4648">
        <v>0</v>
      </c>
    </row>
    <row r="4649" spans="1:5">
      <c r="A4649" t="s">
        <v>2919</v>
      </c>
      <c r="B4649" t="s">
        <v>854</v>
      </c>
      <c r="C4649">
        <v>0</v>
      </c>
      <c r="D4649">
        <v>5</v>
      </c>
      <c r="E4649">
        <v>1</v>
      </c>
    </row>
    <row r="4650" spans="1:5">
      <c r="A4650" t="s">
        <v>2919</v>
      </c>
      <c r="B4650" t="s">
        <v>861</v>
      </c>
      <c r="C4650">
        <v>0</v>
      </c>
      <c r="D4650">
        <v>5</v>
      </c>
      <c r="E4650">
        <v>0</v>
      </c>
    </row>
    <row r="4651" spans="1:5">
      <c r="A4651" t="s">
        <v>2919</v>
      </c>
      <c r="B4651" t="s">
        <v>867</v>
      </c>
      <c r="C4651">
        <v>0</v>
      </c>
      <c r="D4651">
        <v>5</v>
      </c>
      <c r="E4651">
        <v>1</v>
      </c>
    </row>
    <row r="4652" spans="1:5">
      <c r="A4652" t="s">
        <v>2919</v>
      </c>
      <c r="B4652" t="s">
        <v>873</v>
      </c>
      <c r="C4652">
        <v>0</v>
      </c>
      <c r="D4652">
        <v>5</v>
      </c>
      <c r="E4652">
        <v>0</v>
      </c>
    </row>
    <row r="4653" spans="1:5">
      <c r="A4653" t="s">
        <v>2919</v>
      </c>
      <c r="B4653" t="s">
        <v>880</v>
      </c>
      <c r="C4653">
        <v>0</v>
      </c>
      <c r="D4653">
        <v>5</v>
      </c>
      <c r="E4653">
        <v>1</v>
      </c>
    </row>
    <row r="4654" spans="1:5">
      <c r="A4654" t="s">
        <v>2919</v>
      </c>
      <c r="B4654" t="s">
        <v>886</v>
      </c>
      <c r="C4654">
        <v>0</v>
      </c>
      <c r="D4654">
        <v>5</v>
      </c>
      <c r="E4654">
        <v>1</v>
      </c>
    </row>
    <row r="4655" spans="1:5">
      <c r="A4655" t="s">
        <v>2919</v>
      </c>
      <c r="B4655" t="s">
        <v>891</v>
      </c>
      <c r="C4655">
        <v>0</v>
      </c>
      <c r="D4655">
        <v>5</v>
      </c>
      <c r="E4655">
        <v>1</v>
      </c>
    </row>
    <row r="4656" spans="1:5">
      <c r="A4656" t="s">
        <v>2919</v>
      </c>
      <c r="B4656" t="s">
        <v>898</v>
      </c>
      <c r="C4656">
        <v>0</v>
      </c>
      <c r="D4656">
        <v>5</v>
      </c>
      <c r="E4656">
        <v>1</v>
      </c>
    </row>
    <row r="4657" spans="1:5">
      <c r="A4657" t="s">
        <v>2919</v>
      </c>
      <c r="B4657" t="s">
        <v>904</v>
      </c>
      <c r="C4657">
        <v>0</v>
      </c>
      <c r="D4657">
        <v>5</v>
      </c>
      <c r="E4657">
        <v>1</v>
      </c>
    </row>
    <row r="4658" spans="1:5">
      <c r="A4658" t="s">
        <v>2919</v>
      </c>
      <c r="B4658" t="s">
        <v>911</v>
      </c>
      <c r="C4658">
        <v>0</v>
      </c>
      <c r="D4658">
        <v>5</v>
      </c>
      <c r="E4658">
        <v>1</v>
      </c>
    </row>
    <row r="4659" spans="1:5">
      <c r="A4659" t="s">
        <v>2919</v>
      </c>
      <c r="B4659" t="s">
        <v>918</v>
      </c>
      <c r="C4659">
        <v>0</v>
      </c>
      <c r="D4659">
        <v>5</v>
      </c>
      <c r="E4659">
        <v>1</v>
      </c>
    </row>
    <row r="4660" spans="1:5">
      <c r="A4660" t="s">
        <v>2919</v>
      </c>
      <c r="B4660" t="s">
        <v>925</v>
      </c>
      <c r="C4660">
        <v>0</v>
      </c>
      <c r="D4660">
        <v>5</v>
      </c>
      <c r="E4660">
        <v>0</v>
      </c>
    </row>
    <row r="4661" spans="1:5">
      <c r="A4661" t="s">
        <v>2919</v>
      </c>
      <c r="B4661" t="s">
        <v>931</v>
      </c>
      <c r="C4661">
        <v>0</v>
      </c>
      <c r="D4661">
        <v>5</v>
      </c>
      <c r="E4661">
        <v>0</v>
      </c>
    </row>
    <row r="4662" spans="1:5">
      <c r="A4662" t="s">
        <v>2919</v>
      </c>
      <c r="B4662" t="s">
        <v>937</v>
      </c>
      <c r="C4662">
        <v>0</v>
      </c>
      <c r="D4662">
        <v>5</v>
      </c>
      <c r="E4662">
        <v>1</v>
      </c>
    </row>
    <row r="4663" spans="1:5">
      <c r="A4663" t="s">
        <v>2919</v>
      </c>
      <c r="B4663" t="s">
        <v>943</v>
      </c>
      <c r="C4663">
        <v>0</v>
      </c>
      <c r="D4663">
        <v>5</v>
      </c>
      <c r="E4663">
        <v>0</v>
      </c>
    </row>
    <row r="4664" spans="1:5">
      <c r="A4664" t="s">
        <v>2919</v>
      </c>
      <c r="B4664" t="s">
        <v>950</v>
      </c>
      <c r="C4664">
        <v>0</v>
      </c>
      <c r="D4664">
        <v>5</v>
      </c>
      <c r="E4664">
        <v>1</v>
      </c>
    </row>
    <row r="4665" spans="1:5">
      <c r="A4665" t="s">
        <v>2919</v>
      </c>
      <c r="B4665" t="s">
        <v>956</v>
      </c>
      <c r="C4665">
        <v>0</v>
      </c>
      <c r="D4665">
        <v>5</v>
      </c>
      <c r="E4665">
        <v>0</v>
      </c>
    </row>
    <row r="4666" spans="1:5">
      <c r="A4666" t="s">
        <v>2919</v>
      </c>
      <c r="B4666" t="s">
        <v>962</v>
      </c>
      <c r="C4666">
        <v>0</v>
      </c>
      <c r="D4666">
        <v>5</v>
      </c>
      <c r="E4666">
        <v>1</v>
      </c>
    </row>
    <row r="4667" spans="1:5">
      <c r="A4667" t="s">
        <v>2919</v>
      </c>
      <c r="B4667" t="s">
        <v>969</v>
      </c>
      <c r="C4667">
        <v>0</v>
      </c>
      <c r="D4667">
        <v>5</v>
      </c>
      <c r="E4667">
        <v>1</v>
      </c>
    </row>
    <row r="4668" spans="1:5">
      <c r="A4668" t="s">
        <v>2919</v>
      </c>
      <c r="B4668" t="s">
        <v>975</v>
      </c>
      <c r="C4668">
        <v>0</v>
      </c>
      <c r="D4668">
        <v>5</v>
      </c>
      <c r="E4668">
        <v>1</v>
      </c>
    </row>
    <row r="4669" spans="1:5">
      <c r="A4669" t="s">
        <v>2919</v>
      </c>
      <c r="B4669" t="s">
        <v>981</v>
      </c>
      <c r="C4669">
        <v>0</v>
      </c>
      <c r="D4669">
        <v>5</v>
      </c>
      <c r="E4669">
        <v>0</v>
      </c>
    </row>
    <row r="4670" spans="1:5">
      <c r="A4670" t="s">
        <v>2919</v>
      </c>
      <c r="B4670" t="s">
        <v>987</v>
      </c>
      <c r="C4670">
        <v>0</v>
      </c>
      <c r="D4670">
        <v>5</v>
      </c>
      <c r="E4670">
        <v>0</v>
      </c>
    </row>
    <row r="4671" spans="1:5">
      <c r="A4671" t="s">
        <v>2919</v>
      </c>
      <c r="B4671" t="s">
        <v>993</v>
      </c>
      <c r="C4671">
        <v>0</v>
      </c>
      <c r="D4671">
        <v>5</v>
      </c>
      <c r="E4671">
        <v>0</v>
      </c>
    </row>
    <row r="4672" spans="1:5">
      <c r="A4672" t="s">
        <v>2919</v>
      </c>
      <c r="B4672" t="s">
        <v>1000</v>
      </c>
      <c r="C4672">
        <v>0</v>
      </c>
      <c r="D4672">
        <v>5</v>
      </c>
      <c r="E4672">
        <v>0</v>
      </c>
    </row>
    <row r="4673" spans="1:5">
      <c r="A4673" t="s">
        <v>2919</v>
      </c>
      <c r="B4673" t="s">
        <v>1006</v>
      </c>
      <c r="C4673">
        <v>0</v>
      </c>
      <c r="D4673">
        <v>5</v>
      </c>
      <c r="E4673">
        <v>1</v>
      </c>
    </row>
    <row r="4674" spans="1:5">
      <c r="A4674" t="s">
        <v>2919</v>
      </c>
      <c r="B4674" t="s">
        <v>1011</v>
      </c>
      <c r="C4674">
        <v>0</v>
      </c>
      <c r="D4674">
        <v>5</v>
      </c>
      <c r="E4674">
        <v>0</v>
      </c>
    </row>
    <row r="4675" spans="1:5">
      <c r="A4675" t="s">
        <v>2919</v>
      </c>
      <c r="B4675" t="s">
        <v>1017</v>
      </c>
      <c r="C4675">
        <v>0</v>
      </c>
      <c r="D4675">
        <v>5</v>
      </c>
      <c r="E4675">
        <v>1</v>
      </c>
    </row>
    <row r="4676" spans="1:5">
      <c r="A4676" t="s">
        <v>2919</v>
      </c>
      <c r="B4676" t="s">
        <v>1022</v>
      </c>
      <c r="C4676">
        <v>0</v>
      </c>
      <c r="D4676">
        <v>5</v>
      </c>
      <c r="E4676">
        <v>1</v>
      </c>
    </row>
    <row r="4677" spans="1:5">
      <c r="A4677" t="s">
        <v>2919</v>
      </c>
      <c r="B4677" t="s">
        <v>1028</v>
      </c>
      <c r="C4677">
        <v>0</v>
      </c>
      <c r="D4677">
        <v>5</v>
      </c>
      <c r="E4677">
        <v>0</v>
      </c>
    </row>
    <row r="4678" spans="1:5">
      <c r="A4678" t="s">
        <v>2919</v>
      </c>
      <c r="B4678" t="s">
        <v>1035</v>
      </c>
      <c r="C4678">
        <v>0</v>
      </c>
      <c r="D4678">
        <v>5</v>
      </c>
      <c r="E4678">
        <v>0</v>
      </c>
    </row>
    <row r="4679" spans="1:5">
      <c r="A4679" t="s">
        <v>2919</v>
      </c>
      <c r="B4679" t="s">
        <v>1041</v>
      </c>
      <c r="C4679">
        <v>0</v>
      </c>
      <c r="D4679">
        <v>5</v>
      </c>
      <c r="E4679">
        <v>0</v>
      </c>
    </row>
    <row r="4680" spans="1:5">
      <c r="A4680" t="s">
        <v>2919</v>
      </c>
      <c r="B4680" t="s">
        <v>1048</v>
      </c>
      <c r="C4680">
        <v>0</v>
      </c>
      <c r="D4680">
        <v>5</v>
      </c>
      <c r="E4680">
        <v>0</v>
      </c>
    </row>
    <row r="4681" spans="1:5">
      <c r="A4681" t="s">
        <v>2919</v>
      </c>
      <c r="B4681" t="s">
        <v>1055</v>
      </c>
      <c r="C4681">
        <v>0</v>
      </c>
      <c r="D4681">
        <v>5</v>
      </c>
      <c r="E4681">
        <v>0</v>
      </c>
    </row>
    <row r="4682" spans="1:5">
      <c r="A4682" t="s">
        <v>2919</v>
      </c>
      <c r="B4682" t="s">
        <v>1062</v>
      </c>
      <c r="C4682">
        <v>0</v>
      </c>
      <c r="D4682">
        <v>5</v>
      </c>
      <c r="E4682">
        <v>0</v>
      </c>
    </row>
    <row r="4683" spans="1:5">
      <c r="A4683" t="s">
        <v>2919</v>
      </c>
      <c r="B4683" t="s">
        <v>1068</v>
      </c>
      <c r="C4683">
        <v>0</v>
      </c>
      <c r="D4683">
        <v>5</v>
      </c>
      <c r="E4683">
        <v>1</v>
      </c>
    </row>
    <row r="4684" spans="1:5">
      <c r="A4684" t="s">
        <v>2919</v>
      </c>
      <c r="B4684" t="s">
        <v>1074</v>
      </c>
      <c r="C4684">
        <v>0</v>
      </c>
      <c r="D4684">
        <v>5</v>
      </c>
      <c r="E4684">
        <v>0</v>
      </c>
    </row>
    <row r="4685" spans="1:5">
      <c r="A4685" t="s">
        <v>2919</v>
      </c>
      <c r="B4685" t="s">
        <v>1080</v>
      </c>
      <c r="C4685">
        <v>0</v>
      </c>
      <c r="D4685">
        <v>5</v>
      </c>
      <c r="E4685">
        <v>0</v>
      </c>
    </row>
    <row r="4686" spans="1:5">
      <c r="A4686" t="s">
        <v>2919</v>
      </c>
      <c r="B4686" t="s">
        <v>1086</v>
      </c>
      <c r="C4686">
        <v>0</v>
      </c>
      <c r="D4686">
        <v>5</v>
      </c>
      <c r="E4686">
        <v>0</v>
      </c>
    </row>
    <row r="4687" spans="1:5">
      <c r="A4687" t="s">
        <v>2919</v>
      </c>
      <c r="B4687" t="s">
        <v>1092</v>
      </c>
      <c r="C4687">
        <v>0</v>
      </c>
      <c r="D4687">
        <v>5</v>
      </c>
      <c r="E4687">
        <v>0</v>
      </c>
    </row>
    <row r="4688" spans="1:5">
      <c r="A4688" t="s">
        <v>2919</v>
      </c>
      <c r="B4688" t="s">
        <v>1099</v>
      </c>
      <c r="C4688">
        <v>0</v>
      </c>
      <c r="D4688">
        <v>5</v>
      </c>
      <c r="E4688">
        <v>1</v>
      </c>
    </row>
    <row r="4689" spans="1:5">
      <c r="A4689" t="s">
        <v>2919</v>
      </c>
      <c r="B4689" t="s">
        <v>1105</v>
      </c>
      <c r="C4689">
        <v>0</v>
      </c>
      <c r="D4689">
        <v>5</v>
      </c>
      <c r="E4689">
        <v>1</v>
      </c>
    </row>
    <row r="4690" spans="1:5">
      <c r="A4690" t="s">
        <v>2919</v>
      </c>
      <c r="B4690" t="s">
        <v>1113</v>
      </c>
      <c r="C4690">
        <v>0</v>
      </c>
      <c r="D4690">
        <v>5</v>
      </c>
      <c r="E4690">
        <v>0</v>
      </c>
    </row>
    <row r="4691" spans="1:5">
      <c r="A4691" t="s">
        <v>2919</v>
      </c>
      <c r="B4691" t="s">
        <v>1120</v>
      </c>
      <c r="C4691">
        <v>0</v>
      </c>
      <c r="D4691">
        <v>5</v>
      </c>
      <c r="E4691">
        <v>1</v>
      </c>
    </row>
    <row r="4692" spans="1:5">
      <c r="A4692" t="s">
        <v>2919</v>
      </c>
      <c r="B4692" t="s">
        <v>1126</v>
      </c>
      <c r="C4692">
        <v>0</v>
      </c>
      <c r="D4692">
        <v>5</v>
      </c>
      <c r="E4692">
        <v>1</v>
      </c>
    </row>
    <row r="4693" spans="1:5">
      <c r="A4693" t="s">
        <v>2919</v>
      </c>
      <c r="B4693" t="s">
        <v>1133</v>
      </c>
      <c r="C4693">
        <v>0</v>
      </c>
      <c r="D4693">
        <v>5</v>
      </c>
      <c r="E4693">
        <v>1</v>
      </c>
    </row>
    <row r="4694" spans="1:5">
      <c r="A4694" t="s">
        <v>2919</v>
      </c>
      <c r="B4694" t="s">
        <v>1139</v>
      </c>
      <c r="C4694">
        <v>0</v>
      </c>
      <c r="D4694">
        <v>5</v>
      </c>
      <c r="E4694">
        <v>0</v>
      </c>
    </row>
    <row r="4695" spans="1:5">
      <c r="A4695" t="s">
        <v>2919</v>
      </c>
      <c r="B4695" t="s">
        <v>1145</v>
      </c>
      <c r="C4695">
        <v>0</v>
      </c>
      <c r="D4695">
        <v>5</v>
      </c>
      <c r="E4695">
        <v>0</v>
      </c>
    </row>
    <row r="4696" spans="1:5">
      <c r="A4696" t="s">
        <v>2919</v>
      </c>
      <c r="B4696" t="s">
        <v>1152</v>
      </c>
      <c r="C4696">
        <v>0</v>
      </c>
      <c r="D4696">
        <v>5</v>
      </c>
      <c r="E4696">
        <v>0</v>
      </c>
    </row>
    <row r="4697" spans="1:5">
      <c r="A4697" t="s">
        <v>2919</v>
      </c>
      <c r="B4697" t="s">
        <v>1158</v>
      </c>
      <c r="C4697">
        <v>0</v>
      </c>
      <c r="D4697">
        <v>5</v>
      </c>
      <c r="E4697">
        <v>1</v>
      </c>
    </row>
    <row r="4698" spans="1:5">
      <c r="A4698" t="s">
        <v>2919</v>
      </c>
      <c r="B4698" t="s">
        <v>1164</v>
      </c>
      <c r="C4698">
        <v>0</v>
      </c>
      <c r="D4698">
        <v>5</v>
      </c>
      <c r="E4698">
        <v>0</v>
      </c>
    </row>
    <row r="4699" spans="1:5">
      <c r="A4699" t="s">
        <v>2919</v>
      </c>
      <c r="B4699" t="s">
        <v>1170</v>
      </c>
      <c r="C4699">
        <v>0</v>
      </c>
      <c r="D4699">
        <v>5</v>
      </c>
      <c r="E4699">
        <v>0</v>
      </c>
    </row>
    <row r="4700" spans="1:5">
      <c r="A4700" t="s">
        <v>2919</v>
      </c>
      <c r="B4700" t="s">
        <v>1176</v>
      </c>
      <c r="C4700">
        <v>0</v>
      </c>
      <c r="D4700">
        <v>5</v>
      </c>
      <c r="E4700">
        <v>1</v>
      </c>
    </row>
    <row r="4701" spans="1:5">
      <c r="A4701" t="s">
        <v>2919</v>
      </c>
      <c r="B4701" t="s">
        <v>1182</v>
      </c>
      <c r="C4701">
        <v>0</v>
      </c>
      <c r="D4701">
        <v>5</v>
      </c>
      <c r="E4701">
        <v>0</v>
      </c>
    </row>
    <row r="4702" spans="1:5">
      <c r="A4702" t="s">
        <v>2919</v>
      </c>
      <c r="B4702" t="s">
        <v>1188</v>
      </c>
      <c r="C4702">
        <v>0</v>
      </c>
      <c r="D4702">
        <v>5</v>
      </c>
      <c r="E4702">
        <v>1</v>
      </c>
    </row>
    <row r="4703" spans="1:5">
      <c r="A4703" t="s">
        <v>2919</v>
      </c>
      <c r="B4703" t="s">
        <v>1194</v>
      </c>
      <c r="C4703">
        <v>0</v>
      </c>
      <c r="D4703">
        <v>5</v>
      </c>
      <c r="E4703">
        <v>1</v>
      </c>
    </row>
    <row r="4704" spans="1:5">
      <c r="A4704" t="s">
        <v>2919</v>
      </c>
      <c r="B4704" t="s">
        <v>1200</v>
      </c>
      <c r="C4704">
        <v>0</v>
      </c>
      <c r="D4704">
        <v>5</v>
      </c>
      <c r="E4704">
        <v>0</v>
      </c>
    </row>
    <row r="4705" spans="1:5">
      <c r="A4705" t="s">
        <v>2919</v>
      </c>
      <c r="B4705" t="s">
        <v>1206</v>
      </c>
      <c r="C4705">
        <v>0</v>
      </c>
      <c r="D4705">
        <v>5</v>
      </c>
      <c r="E4705">
        <v>0</v>
      </c>
    </row>
    <row r="4706" spans="1:5">
      <c r="A4706" t="s">
        <v>2919</v>
      </c>
      <c r="B4706" t="s">
        <v>1212</v>
      </c>
      <c r="C4706">
        <v>0</v>
      </c>
      <c r="D4706">
        <v>5</v>
      </c>
      <c r="E4706">
        <v>0</v>
      </c>
    </row>
    <row r="4707" spans="1:5">
      <c r="A4707" t="s">
        <v>2919</v>
      </c>
      <c r="B4707" t="s">
        <v>1218</v>
      </c>
      <c r="C4707">
        <v>0</v>
      </c>
      <c r="D4707">
        <v>5</v>
      </c>
      <c r="E4707">
        <v>0</v>
      </c>
    </row>
    <row r="4708" spans="1:5">
      <c r="A4708" t="s">
        <v>2919</v>
      </c>
      <c r="B4708" t="s">
        <v>1224</v>
      </c>
      <c r="C4708">
        <v>0</v>
      </c>
      <c r="D4708">
        <v>5</v>
      </c>
      <c r="E4708">
        <v>0</v>
      </c>
    </row>
    <row r="4709" spans="1:5">
      <c r="A4709" t="s">
        <v>2919</v>
      </c>
      <c r="B4709" t="s">
        <v>1230</v>
      </c>
      <c r="C4709">
        <v>0</v>
      </c>
      <c r="D4709">
        <v>5</v>
      </c>
      <c r="E4709">
        <v>0</v>
      </c>
    </row>
    <row r="4710" spans="1:5">
      <c r="A4710" t="s">
        <v>2919</v>
      </c>
      <c r="B4710" t="s">
        <v>1236</v>
      </c>
      <c r="C4710">
        <v>0</v>
      </c>
      <c r="D4710">
        <v>5</v>
      </c>
      <c r="E4710">
        <v>0</v>
      </c>
    </row>
    <row r="4711" spans="1:5">
      <c r="A4711" t="s">
        <v>2919</v>
      </c>
      <c r="B4711" t="s">
        <v>1242</v>
      </c>
      <c r="C4711">
        <v>0</v>
      </c>
      <c r="D4711">
        <v>5</v>
      </c>
      <c r="E4711">
        <v>1</v>
      </c>
    </row>
    <row r="4712" spans="1:5">
      <c r="A4712" t="s">
        <v>2919</v>
      </c>
      <c r="B4712" t="s">
        <v>1248</v>
      </c>
      <c r="C4712">
        <v>0</v>
      </c>
      <c r="D4712">
        <v>5</v>
      </c>
      <c r="E4712">
        <v>1</v>
      </c>
    </row>
    <row r="4713" spans="1:5">
      <c r="A4713" t="s">
        <v>2919</v>
      </c>
      <c r="B4713" t="s">
        <v>1254</v>
      </c>
      <c r="C4713">
        <v>0</v>
      </c>
      <c r="D4713">
        <v>5</v>
      </c>
      <c r="E4713">
        <v>0</v>
      </c>
    </row>
    <row r="4714" spans="1:5">
      <c r="A4714" t="s">
        <v>2919</v>
      </c>
      <c r="B4714" t="s">
        <v>1260</v>
      </c>
      <c r="C4714">
        <v>0</v>
      </c>
      <c r="D4714">
        <v>5</v>
      </c>
      <c r="E4714">
        <v>0</v>
      </c>
    </row>
    <row r="4715" spans="1:5">
      <c r="A4715" t="s">
        <v>2919</v>
      </c>
      <c r="B4715">
        <v>98890000</v>
      </c>
      <c r="C4715">
        <v>0</v>
      </c>
      <c r="D4715">
        <v>5</v>
      </c>
      <c r="E4715">
        <v>0</v>
      </c>
    </row>
    <row r="4716" spans="1:5">
      <c r="A4716" t="s">
        <v>2919</v>
      </c>
      <c r="B4716" t="s">
        <v>1271</v>
      </c>
      <c r="C4716">
        <v>0</v>
      </c>
      <c r="D4716">
        <v>5</v>
      </c>
      <c r="E4716">
        <v>1</v>
      </c>
    </row>
    <row r="4717" spans="1:5">
      <c r="A4717" t="s">
        <v>2919</v>
      </c>
      <c r="B4717" t="s">
        <v>1277</v>
      </c>
      <c r="C4717">
        <v>0</v>
      </c>
      <c r="D4717">
        <v>5</v>
      </c>
      <c r="E4717">
        <v>0</v>
      </c>
    </row>
    <row r="4718" spans="1:5">
      <c r="A4718" t="s">
        <v>2919</v>
      </c>
      <c r="B4718" t="s">
        <v>1283</v>
      </c>
      <c r="C4718">
        <v>0</v>
      </c>
      <c r="D4718">
        <v>5</v>
      </c>
      <c r="E4718">
        <v>0</v>
      </c>
    </row>
    <row r="4719" spans="1:5">
      <c r="A4719" t="s">
        <v>2919</v>
      </c>
      <c r="B4719" t="s">
        <v>1289</v>
      </c>
      <c r="C4719">
        <v>0</v>
      </c>
      <c r="D4719">
        <v>5</v>
      </c>
      <c r="E4719">
        <v>0</v>
      </c>
    </row>
    <row r="4720" spans="1:5">
      <c r="A4720" t="s">
        <v>2919</v>
      </c>
      <c r="B4720" t="s">
        <v>1296</v>
      </c>
      <c r="C4720">
        <v>0</v>
      </c>
      <c r="D4720">
        <v>5</v>
      </c>
      <c r="E4720">
        <v>1</v>
      </c>
    </row>
    <row r="4721" spans="1:5">
      <c r="A4721" t="s">
        <v>2919</v>
      </c>
      <c r="B4721" t="s">
        <v>1302</v>
      </c>
      <c r="C4721">
        <v>0</v>
      </c>
      <c r="D4721">
        <v>5</v>
      </c>
      <c r="E4721">
        <v>0</v>
      </c>
    </row>
    <row r="4722" spans="1:5">
      <c r="A4722" t="s">
        <v>2919</v>
      </c>
      <c r="B4722" t="s">
        <v>1309</v>
      </c>
      <c r="C4722">
        <v>0</v>
      </c>
      <c r="D4722">
        <v>5</v>
      </c>
      <c r="E4722">
        <v>1</v>
      </c>
    </row>
    <row r="4723" spans="1:5">
      <c r="A4723" t="s">
        <v>2919</v>
      </c>
      <c r="B4723" t="s">
        <v>1315</v>
      </c>
      <c r="C4723">
        <v>0</v>
      </c>
      <c r="D4723">
        <v>5</v>
      </c>
      <c r="E4723">
        <v>0</v>
      </c>
    </row>
    <row r="4724" spans="1:5">
      <c r="A4724" t="s">
        <v>2919</v>
      </c>
      <c r="B4724" t="s">
        <v>1321</v>
      </c>
      <c r="C4724">
        <v>0</v>
      </c>
      <c r="D4724">
        <v>5</v>
      </c>
      <c r="E4724">
        <v>1</v>
      </c>
    </row>
    <row r="4725" spans="1:5">
      <c r="A4725" t="s">
        <v>2919</v>
      </c>
      <c r="B4725" t="s">
        <v>1328</v>
      </c>
      <c r="C4725">
        <v>0</v>
      </c>
      <c r="D4725">
        <v>5</v>
      </c>
      <c r="E4725">
        <v>0</v>
      </c>
    </row>
    <row r="4726" spans="1:5">
      <c r="A4726" t="s">
        <v>2919</v>
      </c>
      <c r="B4726" t="s">
        <v>1334</v>
      </c>
      <c r="C4726">
        <v>0</v>
      </c>
      <c r="D4726">
        <v>5</v>
      </c>
      <c r="E4726">
        <v>0</v>
      </c>
    </row>
    <row r="4727" spans="1:5">
      <c r="A4727" t="s">
        <v>2919</v>
      </c>
      <c r="B4727" t="s">
        <v>1340</v>
      </c>
      <c r="C4727">
        <v>0</v>
      </c>
      <c r="D4727">
        <v>5</v>
      </c>
      <c r="E4727">
        <v>1</v>
      </c>
    </row>
    <row r="4728" spans="1:5">
      <c r="A4728" t="s">
        <v>2919</v>
      </c>
      <c r="B4728" t="s">
        <v>1346</v>
      </c>
      <c r="C4728">
        <v>0</v>
      </c>
      <c r="D4728">
        <v>5</v>
      </c>
      <c r="E4728">
        <v>1</v>
      </c>
    </row>
    <row r="4729" spans="1:5">
      <c r="A4729" t="s">
        <v>2919</v>
      </c>
      <c r="B4729" t="s">
        <v>1353</v>
      </c>
      <c r="C4729">
        <v>0</v>
      </c>
      <c r="D4729">
        <v>5</v>
      </c>
      <c r="E4729">
        <v>1</v>
      </c>
    </row>
    <row r="4730" spans="1:5">
      <c r="A4730" t="s">
        <v>2919</v>
      </c>
      <c r="B4730" t="s">
        <v>1359</v>
      </c>
      <c r="C4730">
        <v>0</v>
      </c>
      <c r="D4730">
        <v>5</v>
      </c>
      <c r="E4730">
        <v>0</v>
      </c>
    </row>
    <row r="4731" spans="1:5">
      <c r="A4731" t="s">
        <v>2919</v>
      </c>
      <c r="B4731" t="s">
        <v>1365</v>
      </c>
      <c r="C4731">
        <v>0</v>
      </c>
      <c r="D4731">
        <v>5</v>
      </c>
      <c r="E4731">
        <v>1</v>
      </c>
    </row>
    <row r="4732" spans="1:5">
      <c r="A4732" t="s">
        <v>2919</v>
      </c>
      <c r="B4732" t="s">
        <v>1371</v>
      </c>
      <c r="C4732">
        <v>0</v>
      </c>
      <c r="D4732">
        <v>5</v>
      </c>
      <c r="E4732">
        <v>0</v>
      </c>
    </row>
    <row r="4733" spans="1:5">
      <c r="A4733" t="s">
        <v>2919</v>
      </c>
      <c r="B4733" t="s">
        <v>1378</v>
      </c>
      <c r="C4733">
        <v>0</v>
      </c>
      <c r="D4733">
        <v>5</v>
      </c>
      <c r="E4733">
        <v>0</v>
      </c>
    </row>
    <row r="4734" spans="1:5">
      <c r="A4734" t="s">
        <v>2919</v>
      </c>
      <c r="B4734" t="s">
        <v>1384</v>
      </c>
      <c r="C4734">
        <v>0</v>
      </c>
      <c r="D4734">
        <v>5</v>
      </c>
      <c r="E4734">
        <v>0</v>
      </c>
    </row>
    <row r="4735" spans="1:5">
      <c r="A4735" t="s">
        <v>2919</v>
      </c>
      <c r="B4735" t="s">
        <v>1391</v>
      </c>
      <c r="C4735">
        <v>0</v>
      </c>
      <c r="D4735">
        <v>5</v>
      </c>
      <c r="E4735">
        <v>1</v>
      </c>
    </row>
    <row r="4736" spans="1:5">
      <c r="A4736" t="s">
        <v>2919</v>
      </c>
      <c r="B4736" t="s">
        <v>1397</v>
      </c>
      <c r="C4736">
        <v>0</v>
      </c>
      <c r="D4736">
        <v>5</v>
      </c>
      <c r="E4736">
        <v>1</v>
      </c>
    </row>
    <row r="4737" spans="1:5">
      <c r="A4737" t="s">
        <v>2919</v>
      </c>
      <c r="B4737" t="s">
        <v>1403</v>
      </c>
      <c r="C4737">
        <v>0</v>
      </c>
      <c r="D4737">
        <v>5</v>
      </c>
      <c r="E4737">
        <v>0</v>
      </c>
    </row>
    <row r="4738" spans="1:5">
      <c r="A4738" t="s">
        <v>2919</v>
      </c>
      <c r="B4738" t="s">
        <v>1409</v>
      </c>
      <c r="C4738">
        <v>0</v>
      </c>
      <c r="D4738">
        <v>5</v>
      </c>
      <c r="E4738">
        <v>0</v>
      </c>
    </row>
    <row r="4739" spans="1:5">
      <c r="A4739" t="s">
        <v>2919</v>
      </c>
      <c r="B4739" t="s">
        <v>1415</v>
      </c>
      <c r="C4739">
        <v>0</v>
      </c>
      <c r="D4739">
        <v>5</v>
      </c>
      <c r="E4739">
        <v>1</v>
      </c>
    </row>
    <row r="4740" spans="1:5">
      <c r="A4740" t="s">
        <v>2919</v>
      </c>
      <c r="B4740" t="s">
        <v>1421</v>
      </c>
      <c r="C4740">
        <v>0</v>
      </c>
      <c r="D4740">
        <v>5</v>
      </c>
      <c r="E4740">
        <v>1</v>
      </c>
    </row>
    <row r="4741" spans="1:5">
      <c r="A4741" t="s">
        <v>2919</v>
      </c>
      <c r="B4741">
        <v>0</v>
      </c>
      <c r="C4741">
        <v>0</v>
      </c>
      <c r="D4741">
        <v>5</v>
      </c>
      <c r="E4741">
        <v>0</v>
      </c>
    </row>
    <row r="4742" spans="1:5">
      <c r="A4742" t="s">
        <v>2924</v>
      </c>
      <c r="B4742" t="s">
        <v>130</v>
      </c>
      <c r="C4742">
        <v>0</v>
      </c>
      <c r="D4742">
        <v>5</v>
      </c>
      <c r="E4742">
        <v>0</v>
      </c>
    </row>
    <row r="4743" spans="1:5">
      <c r="A4743" t="s">
        <v>2924</v>
      </c>
      <c r="B4743" t="s">
        <v>138</v>
      </c>
      <c r="C4743">
        <v>0</v>
      </c>
      <c r="D4743">
        <v>5</v>
      </c>
      <c r="E4743">
        <v>1</v>
      </c>
    </row>
    <row r="4744" spans="1:5">
      <c r="A4744" t="s">
        <v>2924</v>
      </c>
      <c r="B4744" t="s">
        <v>145</v>
      </c>
      <c r="C4744">
        <v>0</v>
      </c>
      <c r="D4744">
        <v>5</v>
      </c>
      <c r="E4744">
        <v>1</v>
      </c>
    </row>
    <row r="4745" spans="1:5">
      <c r="A4745" t="s">
        <v>2924</v>
      </c>
      <c r="B4745" t="s">
        <v>152</v>
      </c>
      <c r="C4745">
        <v>0</v>
      </c>
      <c r="D4745">
        <v>5</v>
      </c>
      <c r="E4745">
        <v>1</v>
      </c>
    </row>
    <row r="4746" spans="1:5">
      <c r="A4746" t="s">
        <v>2924</v>
      </c>
      <c r="B4746" t="s">
        <v>159</v>
      </c>
      <c r="C4746">
        <v>0</v>
      </c>
      <c r="D4746">
        <v>5</v>
      </c>
      <c r="E4746">
        <v>0</v>
      </c>
    </row>
    <row r="4747" spans="1:5">
      <c r="A4747" t="s">
        <v>2924</v>
      </c>
      <c r="B4747" t="s">
        <v>166</v>
      </c>
      <c r="C4747">
        <v>0</v>
      </c>
      <c r="D4747">
        <v>5</v>
      </c>
      <c r="E4747">
        <v>1</v>
      </c>
    </row>
    <row r="4748" spans="1:5">
      <c r="A4748" t="s">
        <v>2924</v>
      </c>
      <c r="B4748" t="s">
        <v>173</v>
      </c>
      <c r="C4748">
        <v>0</v>
      </c>
      <c r="D4748">
        <v>5</v>
      </c>
      <c r="E4748">
        <v>1</v>
      </c>
    </row>
    <row r="4749" spans="1:5">
      <c r="A4749" t="s">
        <v>2924</v>
      </c>
      <c r="B4749" t="s">
        <v>180</v>
      </c>
      <c r="C4749">
        <v>0</v>
      </c>
      <c r="D4749">
        <v>5</v>
      </c>
      <c r="E4749">
        <v>0</v>
      </c>
    </row>
    <row r="4750" spans="1:5">
      <c r="A4750" t="s">
        <v>2924</v>
      </c>
      <c r="B4750" t="s">
        <v>187</v>
      </c>
      <c r="C4750">
        <v>0</v>
      </c>
      <c r="D4750">
        <v>5</v>
      </c>
      <c r="E4750">
        <v>1</v>
      </c>
    </row>
    <row r="4751" spans="1:5">
      <c r="A4751" t="s">
        <v>2924</v>
      </c>
      <c r="B4751" t="s">
        <v>193</v>
      </c>
      <c r="C4751">
        <v>0</v>
      </c>
      <c r="D4751">
        <v>5</v>
      </c>
      <c r="E4751">
        <v>1</v>
      </c>
    </row>
    <row r="4752" spans="1:5">
      <c r="A4752" t="s">
        <v>2924</v>
      </c>
      <c r="B4752" t="s">
        <v>199</v>
      </c>
      <c r="C4752">
        <v>0</v>
      </c>
      <c r="D4752">
        <v>5</v>
      </c>
      <c r="E4752">
        <v>1</v>
      </c>
    </row>
    <row r="4753" spans="1:5">
      <c r="A4753" t="s">
        <v>2924</v>
      </c>
      <c r="B4753" t="s">
        <v>206</v>
      </c>
      <c r="C4753">
        <v>0</v>
      </c>
      <c r="D4753">
        <v>5</v>
      </c>
      <c r="E4753">
        <v>0</v>
      </c>
    </row>
    <row r="4754" spans="1:5">
      <c r="A4754" t="s">
        <v>2924</v>
      </c>
      <c r="B4754" t="s">
        <v>213</v>
      </c>
      <c r="C4754">
        <v>0</v>
      </c>
      <c r="D4754">
        <v>5</v>
      </c>
      <c r="E4754">
        <v>1</v>
      </c>
    </row>
    <row r="4755" spans="1:5">
      <c r="A4755" t="s">
        <v>2924</v>
      </c>
      <c r="B4755" t="s">
        <v>220</v>
      </c>
      <c r="C4755">
        <v>0</v>
      </c>
      <c r="D4755">
        <v>5</v>
      </c>
      <c r="E4755">
        <v>1</v>
      </c>
    </row>
    <row r="4756" spans="1:5">
      <c r="A4756" t="s">
        <v>2924</v>
      </c>
      <c r="B4756" t="s">
        <v>227</v>
      </c>
      <c r="C4756">
        <v>0</v>
      </c>
      <c r="D4756">
        <v>5</v>
      </c>
      <c r="E4756">
        <v>1</v>
      </c>
    </row>
    <row r="4757" spans="1:5">
      <c r="A4757" t="s">
        <v>2924</v>
      </c>
      <c r="B4757" t="s">
        <v>233</v>
      </c>
      <c r="C4757">
        <v>0</v>
      </c>
      <c r="D4757">
        <v>5</v>
      </c>
      <c r="E4757">
        <v>1</v>
      </c>
    </row>
    <row r="4758" spans="1:5">
      <c r="A4758" t="s">
        <v>2924</v>
      </c>
      <c r="B4758" t="s">
        <v>240</v>
      </c>
      <c r="C4758">
        <v>0</v>
      </c>
      <c r="D4758">
        <v>5</v>
      </c>
      <c r="E4758">
        <v>0</v>
      </c>
    </row>
    <row r="4759" spans="1:5">
      <c r="A4759" t="s">
        <v>2924</v>
      </c>
      <c r="B4759" t="s">
        <v>246</v>
      </c>
      <c r="C4759">
        <v>0</v>
      </c>
      <c r="D4759">
        <v>5</v>
      </c>
      <c r="E4759">
        <v>0</v>
      </c>
    </row>
    <row r="4760" spans="1:5">
      <c r="A4760" t="s">
        <v>2924</v>
      </c>
      <c r="B4760" t="s">
        <v>252</v>
      </c>
      <c r="C4760">
        <v>0</v>
      </c>
      <c r="D4760">
        <v>5</v>
      </c>
      <c r="E4760">
        <v>0</v>
      </c>
    </row>
    <row r="4761" spans="1:5">
      <c r="A4761" t="s">
        <v>2924</v>
      </c>
      <c r="B4761" t="s">
        <v>258</v>
      </c>
      <c r="C4761">
        <v>0</v>
      </c>
      <c r="D4761">
        <v>5</v>
      </c>
      <c r="E4761">
        <v>1</v>
      </c>
    </row>
    <row r="4762" spans="1:5">
      <c r="A4762" t="s">
        <v>2924</v>
      </c>
      <c r="B4762" t="s">
        <v>265</v>
      </c>
      <c r="C4762">
        <v>0</v>
      </c>
      <c r="D4762">
        <v>5</v>
      </c>
      <c r="E4762">
        <v>1</v>
      </c>
    </row>
    <row r="4763" spans="1:5">
      <c r="A4763" t="s">
        <v>2924</v>
      </c>
      <c r="B4763" t="s">
        <v>272</v>
      </c>
      <c r="C4763">
        <v>0</v>
      </c>
      <c r="D4763">
        <v>5</v>
      </c>
      <c r="E4763">
        <v>1</v>
      </c>
    </row>
    <row r="4764" spans="1:5">
      <c r="A4764" t="s">
        <v>2924</v>
      </c>
      <c r="B4764" t="s">
        <v>278</v>
      </c>
      <c r="C4764">
        <v>0</v>
      </c>
      <c r="D4764">
        <v>5</v>
      </c>
      <c r="E4764">
        <v>0</v>
      </c>
    </row>
    <row r="4765" spans="1:5">
      <c r="A4765" t="s">
        <v>2924</v>
      </c>
      <c r="B4765" t="s">
        <v>284</v>
      </c>
      <c r="C4765">
        <v>0</v>
      </c>
      <c r="D4765">
        <v>5</v>
      </c>
      <c r="E4765">
        <v>1</v>
      </c>
    </row>
    <row r="4766" spans="1:5">
      <c r="A4766" t="s">
        <v>2924</v>
      </c>
      <c r="B4766" t="s">
        <v>290</v>
      </c>
      <c r="C4766">
        <v>0</v>
      </c>
      <c r="D4766">
        <v>5</v>
      </c>
      <c r="E4766">
        <v>1</v>
      </c>
    </row>
    <row r="4767" spans="1:5">
      <c r="A4767" t="s">
        <v>2924</v>
      </c>
      <c r="B4767" t="s">
        <v>296</v>
      </c>
      <c r="C4767">
        <v>0</v>
      </c>
      <c r="D4767">
        <v>5</v>
      </c>
      <c r="E4767">
        <v>0</v>
      </c>
    </row>
    <row r="4768" spans="1:5">
      <c r="A4768" t="s">
        <v>2924</v>
      </c>
      <c r="B4768" t="s">
        <v>302</v>
      </c>
      <c r="C4768">
        <v>0</v>
      </c>
      <c r="D4768">
        <v>5</v>
      </c>
      <c r="E4768">
        <v>1</v>
      </c>
    </row>
    <row r="4769" spans="1:5">
      <c r="A4769" t="s">
        <v>2924</v>
      </c>
      <c r="B4769" t="s">
        <v>308</v>
      </c>
      <c r="C4769">
        <v>0</v>
      </c>
      <c r="D4769">
        <v>5</v>
      </c>
      <c r="E4769">
        <v>1</v>
      </c>
    </row>
    <row r="4770" spans="1:5">
      <c r="A4770" t="s">
        <v>2924</v>
      </c>
      <c r="B4770" t="s">
        <v>314</v>
      </c>
      <c r="C4770">
        <v>0</v>
      </c>
      <c r="D4770">
        <v>5</v>
      </c>
      <c r="E4770">
        <v>1</v>
      </c>
    </row>
    <row r="4771" spans="1:5">
      <c r="A4771" t="s">
        <v>2924</v>
      </c>
      <c r="B4771" t="s">
        <v>320</v>
      </c>
      <c r="C4771">
        <v>0</v>
      </c>
      <c r="D4771">
        <v>5</v>
      </c>
      <c r="E4771">
        <v>1</v>
      </c>
    </row>
    <row r="4772" spans="1:5">
      <c r="A4772" t="s">
        <v>2924</v>
      </c>
      <c r="B4772" t="s">
        <v>326</v>
      </c>
      <c r="C4772">
        <v>0</v>
      </c>
      <c r="D4772">
        <v>5</v>
      </c>
      <c r="E4772">
        <v>0</v>
      </c>
    </row>
    <row r="4773" spans="1:5">
      <c r="A4773" t="s">
        <v>2924</v>
      </c>
      <c r="B4773" t="s">
        <v>332</v>
      </c>
      <c r="C4773">
        <v>0</v>
      </c>
      <c r="D4773">
        <v>5</v>
      </c>
      <c r="E4773">
        <v>1</v>
      </c>
    </row>
    <row r="4774" spans="1:5">
      <c r="A4774" t="s">
        <v>2924</v>
      </c>
      <c r="B4774" t="s">
        <v>338</v>
      </c>
      <c r="C4774">
        <v>0</v>
      </c>
      <c r="D4774">
        <v>5</v>
      </c>
      <c r="E4774">
        <v>1</v>
      </c>
    </row>
    <row r="4775" spans="1:5">
      <c r="A4775" t="s">
        <v>2924</v>
      </c>
      <c r="B4775" t="s">
        <v>344</v>
      </c>
      <c r="C4775">
        <v>0</v>
      </c>
      <c r="D4775">
        <v>5</v>
      </c>
      <c r="E4775">
        <v>1</v>
      </c>
    </row>
    <row r="4776" spans="1:5">
      <c r="A4776" t="s">
        <v>2924</v>
      </c>
      <c r="B4776" t="s">
        <v>350</v>
      </c>
      <c r="C4776">
        <v>0</v>
      </c>
      <c r="D4776">
        <v>5</v>
      </c>
      <c r="E4776">
        <v>0</v>
      </c>
    </row>
    <row r="4777" spans="1:5">
      <c r="A4777" t="s">
        <v>2924</v>
      </c>
      <c r="B4777" t="s">
        <v>356</v>
      </c>
      <c r="C4777">
        <v>0</v>
      </c>
      <c r="D4777">
        <v>5</v>
      </c>
      <c r="E4777">
        <v>0</v>
      </c>
    </row>
    <row r="4778" spans="1:5">
      <c r="A4778" t="s">
        <v>2924</v>
      </c>
      <c r="B4778" t="s">
        <v>363</v>
      </c>
      <c r="C4778">
        <v>0</v>
      </c>
      <c r="D4778">
        <v>5</v>
      </c>
      <c r="E4778">
        <v>1</v>
      </c>
    </row>
    <row r="4779" spans="1:5">
      <c r="A4779" t="s">
        <v>2924</v>
      </c>
      <c r="B4779" t="s">
        <v>369</v>
      </c>
      <c r="C4779">
        <v>0</v>
      </c>
      <c r="D4779">
        <v>5</v>
      </c>
      <c r="E4779">
        <v>1</v>
      </c>
    </row>
    <row r="4780" spans="1:5">
      <c r="A4780" t="s">
        <v>2924</v>
      </c>
      <c r="B4780" t="s">
        <v>376</v>
      </c>
      <c r="C4780">
        <v>0</v>
      </c>
      <c r="D4780">
        <v>5</v>
      </c>
      <c r="E4780">
        <v>1</v>
      </c>
    </row>
    <row r="4781" spans="1:5">
      <c r="A4781" t="s">
        <v>2924</v>
      </c>
      <c r="B4781" t="s">
        <v>383</v>
      </c>
      <c r="C4781">
        <v>0</v>
      </c>
      <c r="D4781">
        <v>5</v>
      </c>
      <c r="E4781">
        <v>0</v>
      </c>
    </row>
    <row r="4782" spans="1:5">
      <c r="A4782" t="s">
        <v>2924</v>
      </c>
      <c r="B4782" t="s">
        <v>389</v>
      </c>
      <c r="C4782">
        <v>0</v>
      </c>
      <c r="D4782">
        <v>5</v>
      </c>
      <c r="E4782">
        <v>1</v>
      </c>
    </row>
    <row r="4783" spans="1:5">
      <c r="A4783" t="s">
        <v>2924</v>
      </c>
      <c r="B4783" t="s">
        <v>395</v>
      </c>
      <c r="C4783">
        <v>0</v>
      </c>
      <c r="D4783">
        <v>5</v>
      </c>
      <c r="E4783">
        <v>1</v>
      </c>
    </row>
    <row r="4784" spans="1:5">
      <c r="A4784" t="s">
        <v>2924</v>
      </c>
      <c r="B4784" t="s">
        <v>401</v>
      </c>
      <c r="C4784">
        <v>0</v>
      </c>
      <c r="D4784">
        <v>5</v>
      </c>
      <c r="E4784">
        <v>1</v>
      </c>
    </row>
    <row r="4785" spans="1:5">
      <c r="A4785" t="s">
        <v>2924</v>
      </c>
      <c r="B4785" t="s">
        <v>407</v>
      </c>
      <c r="C4785">
        <v>0</v>
      </c>
      <c r="D4785">
        <v>5</v>
      </c>
      <c r="E4785">
        <v>0</v>
      </c>
    </row>
    <row r="4786" spans="1:5">
      <c r="A4786" t="s">
        <v>2924</v>
      </c>
      <c r="B4786" t="s">
        <v>413</v>
      </c>
      <c r="C4786">
        <v>0</v>
      </c>
      <c r="D4786">
        <v>5</v>
      </c>
      <c r="E4786">
        <v>0</v>
      </c>
    </row>
    <row r="4787" spans="1:5">
      <c r="A4787" t="s">
        <v>2924</v>
      </c>
      <c r="B4787" t="s">
        <v>420</v>
      </c>
      <c r="C4787">
        <v>0</v>
      </c>
      <c r="D4787">
        <v>5</v>
      </c>
      <c r="E4787">
        <v>0</v>
      </c>
    </row>
    <row r="4788" spans="1:5">
      <c r="A4788" t="s">
        <v>2924</v>
      </c>
      <c r="B4788" t="s">
        <v>426</v>
      </c>
      <c r="C4788">
        <v>0</v>
      </c>
      <c r="D4788">
        <v>5</v>
      </c>
      <c r="E4788">
        <v>0</v>
      </c>
    </row>
    <row r="4789" spans="1:5">
      <c r="A4789" t="s">
        <v>2924</v>
      </c>
      <c r="B4789" t="s">
        <v>433</v>
      </c>
      <c r="C4789">
        <v>0</v>
      </c>
      <c r="D4789">
        <v>5</v>
      </c>
      <c r="E4789">
        <v>1</v>
      </c>
    </row>
    <row r="4790" spans="1:5">
      <c r="A4790" t="s">
        <v>2924</v>
      </c>
      <c r="B4790" t="s">
        <v>439</v>
      </c>
      <c r="C4790">
        <v>0</v>
      </c>
      <c r="D4790">
        <v>5</v>
      </c>
      <c r="E4790">
        <v>0</v>
      </c>
    </row>
    <row r="4791" spans="1:5">
      <c r="A4791" t="s">
        <v>2924</v>
      </c>
      <c r="B4791" t="s">
        <v>445</v>
      </c>
      <c r="C4791">
        <v>0</v>
      </c>
      <c r="D4791">
        <v>5</v>
      </c>
      <c r="E4791">
        <v>1</v>
      </c>
    </row>
    <row r="4792" spans="1:5">
      <c r="A4792" t="s">
        <v>2924</v>
      </c>
      <c r="B4792" t="s">
        <v>451</v>
      </c>
      <c r="C4792">
        <v>0</v>
      </c>
      <c r="D4792">
        <v>5</v>
      </c>
      <c r="E4792">
        <v>0</v>
      </c>
    </row>
    <row r="4793" spans="1:5">
      <c r="A4793" t="s">
        <v>2924</v>
      </c>
      <c r="B4793" t="s">
        <v>458</v>
      </c>
      <c r="C4793">
        <v>0</v>
      </c>
      <c r="D4793">
        <v>5</v>
      </c>
      <c r="E4793">
        <v>1</v>
      </c>
    </row>
    <row r="4794" spans="1:5">
      <c r="A4794" t="s">
        <v>2924</v>
      </c>
      <c r="B4794" t="s">
        <v>464</v>
      </c>
      <c r="C4794">
        <v>0</v>
      </c>
      <c r="D4794">
        <v>5</v>
      </c>
      <c r="E4794">
        <v>0</v>
      </c>
    </row>
    <row r="4795" spans="1:5">
      <c r="A4795" t="s">
        <v>2924</v>
      </c>
      <c r="B4795" t="s">
        <v>470</v>
      </c>
      <c r="C4795">
        <v>0</v>
      </c>
      <c r="D4795">
        <v>5</v>
      </c>
      <c r="E4795">
        <v>1</v>
      </c>
    </row>
    <row r="4796" spans="1:5">
      <c r="A4796" t="s">
        <v>2924</v>
      </c>
      <c r="B4796" t="s">
        <v>477</v>
      </c>
      <c r="C4796">
        <v>0</v>
      </c>
      <c r="D4796">
        <v>5</v>
      </c>
      <c r="E4796">
        <v>0</v>
      </c>
    </row>
    <row r="4797" spans="1:5">
      <c r="A4797" t="s">
        <v>2924</v>
      </c>
      <c r="B4797" t="s">
        <v>483</v>
      </c>
      <c r="C4797">
        <v>0</v>
      </c>
      <c r="D4797">
        <v>5</v>
      </c>
      <c r="E4797">
        <v>0</v>
      </c>
    </row>
    <row r="4798" spans="1:5">
      <c r="A4798" t="s">
        <v>2924</v>
      </c>
      <c r="B4798" t="s">
        <v>489</v>
      </c>
      <c r="C4798">
        <v>0</v>
      </c>
      <c r="D4798">
        <v>5</v>
      </c>
      <c r="E4798">
        <v>0</v>
      </c>
    </row>
    <row r="4799" spans="1:5">
      <c r="A4799" t="s">
        <v>2924</v>
      </c>
      <c r="B4799" t="s">
        <v>494</v>
      </c>
      <c r="C4799">
        <v>0</v>
      </c>
      <c r="D4799">
        <v>5</v>
      </c>
      <c r="E4799">
        <v>0</v>
      </c>
    </row>
    <row r="4800" spans="1:5">
      <c r="A4800" t="s">
        <v>2924</v>
      </c>
      <c r="B4800" t="s">
        <v>501</v>
      </c>
      <c r="C4800">
        <v>0</v>
      </c>
      <c r="D4800">
        <v>5</v>
      </c>
      <c r="E4800">
        <v>1</v>
      </c>
    </row>
    <row r="4801" spans="1:5">
      <c r="A4801" t="s">
        <v>2924</v>
      </c>
      <c r="B4801" t="s">
        <v>507</v>
      </c>
      <c r="C4801">
        <v>0</v>
      </c>
      <c r="D4801">
        <v>5</v>
      </c>
      <c r="E4801">
        <v>0</v>
      </c>
    </row>
    <row r="4802" spans="1:5">
      <c r="A4802" t="s">
        <v>2924</v>
      </c>
      <c r="B4802" t="s">
        <v>513</v>
      </c>
      <c r="C4802">
        <v>0</v>
      </c>
      <c r="D4802">
        <v>5</v>
      </c>
      <c r="E4802">
        <v>0</v>
      </c>
    </row>
    <row r="4803" spans="1:5">
      <c r="A4803" t="s">
        <v>2924</v>
      </c>
      <c r="B4803" t="s">
        <v>519</v>
      </c>
      <c r="C4803">
        <v>0</v>
      </c>
      <c r="D4803">
        <v>5</v>
      </c>
      <c r="E4803">
        <v>0</v>
      </c>
    </row>
    <row r="4804" spans="1:5">
      <c r="A4804" t="s">
        <v>2924</v>
      </c>
      <c r="B4804" t="s">
        <v>525</v>
      </c>
      <c r="C4804">
        <v>0</v>
      </c>
      <c r="D4804">
        <v>5</v>
      </c>
      <c r="E4804">
        <v>0</v>
      </c>
    </row>
    <row r="4805" spans="1:5">
      <c r="A4805" t="s">
        <v>2924</v>
      </c>
      <c r="B4805" t="s">
        <v>531</v>
      </c>
      <c r="C4805">
        <v>0</v>
      </c>
      <c r="D4805">
        <v>5</v>
      </c>
      <c r="E4805">
        <v>1</v>
      </c>
    </row>
    <row r="4806" spans="1:5">
      <c r="A4806" t="s">
        <v>2924</v>
      </c>
      <c r="B4806" t="s">
        <v>537</v>
      </c>
      <c r="C4806">
        <v>0</v>
      </c>
      <c r="D4806">
        <v>5</v>
      </c>
      <c r="E4806">
        <v>1</v>
      </c>
    </row>
    <row r="4807" spans="1:5">
      <c r="A4807" t="s">
        <v>2924</v>
      </c>
      <c r="B4807" t="s">
        <v>543</v>
      </c>
      <c r="C4807">
        <v>0</v>
      </c>
      <c r="D4807">
        <v>5</v>
      </c>
      <c r="E4807">
        <v>0</v>
      </c>
    </row>
    <row r="4808" spans="1:5">
      <c r="A4808" t="s">
        <v>2924</v>
      </c>
      <c r="B4808" t="s">
        <v>550</v>
      </c>
      <c r="C4808">
        <v>0</v>
      </c>
      <c r="D4808">
        <v>5</v>
      </c>
      <c r="E4808">
        <v>1</v>
      </c>
    </row>
    <row r="4809" spans="1:5">
      <c r="A4809" t="s">
        <v>2924</v>
      </c>
      <c r="B4809" t="s">
        <v>556</v>
      </c>
      <c r="C4809">
        <v>0</v>
      </c>
      <c r="D4809">
        <v>5</v>
      </c>
      <c r="E4809">
        <v>0</v>
      </c>
    </row>
    <row r="4810" spans="1:5">
      <c r="A4810" t="s">
        <v>2924</v>
      </c>
      <c r="B4810" t="s">
        <v>563</v>
      </c>
      <c r="C4810">
        <v>0</v>
      </c>
      <c r="D4810">
        <v>5</v>
      </c>
      <c r="E4810">
        <v>0</v>
      </c>
    </row>
    <row r="4811" spans="1:5">
      <c r="A4811" t="s">
        <v>2924</v>
      </c>
      <c r="B4811" t="s">
        <v>569</v>
      </c>
      <c r="C4811">
        <v>0</v>
      </c>
      <c r="D4811">
        <v>5</v>
      </c>
      <c r="E4811">
        <v>1</v>
      </c>
    </row>
    <row r="4812" spans="1:5">
      <c r="A4812" t="s">
        <v>2924</v>
      </c>
      <c r="B4812" t="s">
        <v>575</v>
      </c>
      <c r="C4812">
        <v>0</v>
      </c>
      <c r="D4812">
        <v>5</v>
      </c>
      <c r="E4812">
        <v>0</v>
      </c>
    </row>
    <row r="4813" spans="1:5">
      <c r="A4813" t="s">
        <v>2924</v>
      </c>
      <c r="B4813" t="s">
        <v>581</v>
      </c>
      <c r="C4813">
        <v>0</v>
      </c>
      <c r="D4813">
        <v>5</v>
      </c>
      <c r="E4813">
        <v>0</v>
      </c>
    </row>
    <row r="4814" spans="1:5">
      <c r="A4814" t="s">
        <v>2924</v>
      </c>
      <c r="B4814" t="s">
        <v>588</v>
      </c>
      <c r="C4814">
        <v>0</v>
      </c>
      <c r="D4814">
        <v>5</v>
      </c>
      <c r="E4814">
        <v>0</v>
      </c>
    </row>
    <row r="4815" spans="1:5">
      <c r="A4815" t="s">
        <v>2924</v>
      </c>
      <c r="B4815" t="s">
        <v>594</v>
      </c>
      <c r="C4815">
        <v>0</v>
      </c>
      <c r="D4815">
        <v>5</v>
      </c>
      <c r="E4815">
        <v>0</v>
      </c>
    </row>
    <row r="4816" spans="1:5">
      <c r="A4816" t="s">
        <v>2924</v>
      </c>
      <c r="B4816" t="s">
        <v>600</v>
      </c>
      <c r="C4816">
        <v>0</v>
      </c>
      <c r="D4816">
        <v>5</v>
      </c>
      <c r="E4816">
        <v>0</v>
      </c>
    </row>
    <row r="4817" spans="1:5">
      <c r="A4817" t="s">
        <v>2924</v>
      </c>
      <c r="B4817" t="s">
        <v>606</v>
      </c>
      <c r="C4817">
        <v>0</v>
      </c>
      <c r="D4817">
        <v>5</v>
      </c>
      <c r="E4817">
        <v>0</v>
      </c>
    </row>
    <row r="4818" spans="1:5">
      <c r="A4818" t="s">
        <v>2924</v>
      </c>
      <c r="B4818" t="s">
        <v>613</v>
      </c>
      <c r="C4818">
        <v>0</v>
      </c>
      <c r="D4818">
        <v>5</v>
      </c>
      <c r="E4818">
        <v>1</v>
      </c>
    </row>
    <row r="4819" spans="1:5">
      <c r="A4819" t="s">
        <v>2924</v>
      </c>
      <c r="B4819" t="s">
        <v>619</v>
      </c>
      <c r="C4819">
        <v>0</v>
      </c>
      <c r="D4819">
        <v>5</v>
      </c>
      <c r="E4819">
        <v>0</v>
      </c>
    </row>
    <row r="4820" spans="1:5">
      <c r="A4820" t="s">
        <v>2924</v>
      </c>
      <c r="B4820" t="s">
        <v>624</v>
      </c>
      <c r="C4820">
        <v>0</v>
      </c>
      <c r="D4820">
        <v>5</v>
      </c>
      <c r="E4820">
        <v>1</v>
      </c>
    </row>
    <row r="4821" spans="1:5">
      <c r="A4821" t="s">
        <v>2924</v>
      </c>
      <c r="B4821" t="s">
        <v>630</v>
      </c>
      <c r="C4821">
        <v>0</v>
      </c>
      <c r="D4821">
        <v>5</v>
      </c>
      <c r="E4821">
        <v>1</v>
      </c>
    </row>
    <row r="4822" spans="1:5">
      <c r="A4822" t="s">
        <v>2924</v>
      </c>
      <c r="B4822" t="s">
        <v>636</v>
      </c>
      <c r="C4822">
        <v>0</v>
      </c>
      <c r="D4822">
        <v>5</v>
      </c>
      <c r="E4822">
        <v>1</v>
      </c>
    </row>
    <row r="4823" spans="1:5">
      <c r="A4823" t="s">
        <v>2924</v>
      </c>
      <c r="B4823" t="s">
        <v>641</v>
      </c>
      <c r="C4823">
        <v>0</v>
      </c>
      <c r="D4823">
        <v>5</v>
      </c>
      <c r="E4823">
        <v>0</v>
      </c>
    </row>
    <row r="4824" spans="1:5">
      <c r="A4824" t="s">
        <v>2924</v>
      </c>
      <c r="B4824" t="s">
        <v>646</v>
      </c>
      <c r="C4824">
        <v>0</v>
      </c>
      <c r="D4824">
        <v>5</v>
      </c>
      <c r="E4824">
        <v>0</v>
      </c>
    </row>
    <row r="4825" spans="1:5">
      <c r="A4825" t="s">
        <v>2924</v>
      </c>
      <c r="B4825" t="s">
        <v>652</v>
      </c>
      <c r="C4825">
        <v>0</v>
      </c>
      <c r="D4825">
        <v>5</v>
      </c>
      <c r="E4825">
        <v>0</v>
      </c>
    </row>
    <row r="4826" spans="1:5">
      <c r="A4826" t="s">
        <v>2924</v>
      </c>
      <c r="B4826" t="s">
        <v>658</v>
      </c>
      <c r="C4826">
        <v>0</v>
      </c>
      <c r="D4826">
        <v>5</v>
      </c>
      <c r="E4826">
        <v>1</v>
      </c>
    </row>
    <row r="4827" spans="1:5">
      <c r="A4827" t="s">
        <v>2924</v>
      </c>
      <c r="B4827" t="s">
        <v>664</v>
      </c>
      <c r="C4827">
        <v>0</v>
      </c>
      <c r="D4827">
        <v>5</v>
      </c>
      <c r="E4827">
        <v>0</v>
      </c>
    </row>
    <row r="4828" spans="1:5">
      <c r="A4828" t="s">
        <v>2924</v>
      </c>
      <c r="B4828" t="s">
        <v>671</v>
      </c>
      <c r="C4828">
        <v>0</v>
      </c>
      <c r="D4828">
        <v>5</v>
      </c>
      <c r="E4828">
        <v>1</v>
      </c>
    </row>
    <row r="4829" spans="1:5">
      <c r="A4829" t="s">
        <v>2924</v>
      </c>
      <c r="B4829" t="s">
        <v>678</v>
      </c>
      <c r="C4829">
        <v>0</v>
      </c>
      <c r="D4829">
        <v>5</v>
      </c>
      <c r="E4829">
        <v>1</v>
      </c>
    </row>
    <row r="4830" spans="1:5">
      <c r="A4830" t="s">
        <v>2924</v>
      </c>
      <c r="B4830" t="s">
        <v>684</v>
      </c>
      <c r="C4830">
        <v>0</v>
      </c>
      <c r="D4830">
        <v>5</v>
      </c>
      <c r="E4830">
        <v>1</v>
      </c>
    </row>
    <row r="4831" spans="1:5">
      <c r="A4831" t="s">
        <v>2924</v>
      </c>
      <c r="B4831" t="s">
        <v>690</v>
      </c>
      <c r="C4831">
        <v>0</v>
      </c>
      <c r="D4831">
        <v>5</v>
      </c>
      <c r="E4831">
        <v>1</v>
      </c>
    </row>
    <row r="4832" spans="1:5">
      <c r="A4832" t="s">
        <v>2924</v>
      </c>
      <c r="B4832" t="s">
        <v>697</v>
      </c>
      <c r="C4832">
        <v>0</v>
      </c>
      <c r="D4832">
        <v>5</v>
      </c>
      <c r="E4832">
        <v>0</v>
      </c>
    </row>
    <row r="4833" spans="1:5">
      <c r="A4833" t="s">
        <v>2924</v>
      </c>
      <c r="B4833" t="s">
        <v>703</v>
      </c>
      <c r="C4833">
        <v>0</v>
      </c>
      <c r="D4833">
        <v>5</v>
      </c>
      <c r="E4833">
        <v>1</v>
      </c>
    </row>
    <row r="4834" spans="1:5">
      <c r="A4834" t="s">
        <v>2924</v>
      </c>
      <c r="B4834" t="s">
        <v>709</v>
      </c>
      <c r="C4834">
        <v>0</v>
      </c>
      <c r="D4834">
        <v>5</v>
      </c>
      <c r="E4834">
        <v>1</v>
      </c>
    </row>
    <row r="4835" spans="1:5">
      <c r="A4835" t="s">
        <v>2924</v>
      </c>
      <c r="B4835" t="s">
        <v>716</v>
      </c>
      <c r="C4835">
        <v>0</v>
      </c>
      <c r="D4835">
        <v>5</v>
      </c>
      <c r="E4835">
        <v>0</v>
      </c>
    </row>
    <row r="4836" spans="1:5">
      <c r="A4836" t="s">
        <v>2924</v>
      </c>
      <c r="B4836" t="s">
        <v>722</v>
      </c>
      <c r="C4836">
        <v>0</v>
      </c>
      <c r="D4836">
        <v>5</v>
      </c>
      <c r="E4836">
        <v>1</v>
      </c>
    </row>
    <row r="4837" spans="1:5">
      <c r="A4837" t="s">
        <v>2924</v>
      </c>
      <c r="B4837" t="s">
        <v>728</v>
      </c>
      <c r="C4837">
        <v>0</v>
      </c>
      <c r="D4837">
        <v>5</v>
      </c>
      <c r="E4837">
        <v>0</v>
      </c>
    </row>
    <row r="4838" spans="1:5">
      <c r="A4838" t="s">
        <v>2924</v>
      </c>
      <c r="B4838" t="s">
        <v>734</v>
      </c>
      <c r="C4838">
        <v>0</v>
      </c>
      <c r="D4838">
        <v>5</v>
      </c>
      <c r="E4838">
        <v>0</v>
      </c>
    </row>
    <row r="4839" spans="1:5">
      <c r="A4839" t="s">
        <v>2924</v>
      </c>
      <c r="B4839" t="s">
        <v>741</v>
      </c>
      <c r="C4839">
        <v>0</v>
      </c>
      <c r="D4839">
        <v>5</v>
      </c>
      <c r="E4839">
        <v>0</v>
      </c>
    </row>
    <row r="4840" spans="1:5">
      <c r="A4840" t="s">
        <v>2924</v>
      </c>
      <c r="B4840" t="s">
        <v>748</v>
      </c>
      <c r="C4840">
        <v>0</v>
      </c>
      <c r="D4840">
        <v>5</v>
      </c>
      <c r="E4840">
        <v>1</v>
      </c>
    </row>
    <row r="4841" spans="1:5">
      <c r="A4841" t="s">
        <v>2924</v>
      </c>
      <c r="B4841" t="s">
        <v>755</v>
      </c>
      <c r="C4841">
        <v>0</v>
      </c>
      <c r="D4841">
        <v>5</v>
      </c>
      <c r="E4841">
        <v>1</v>
      </c>
    </row>
    <row r="4842" spans="1:5">
      <c r="A4842" t="s">
        <v>2924</v>
      </c>
      <c r="B4842" t="s">
        <v>762</v>
      </c>
      <c r="C4842">
        <v>0</v>
      </c>
      <c r="D4842">
        <v>5</v>
      </c>
      <c r="E4842">
        <v>1</v>
      </c>
    </row>
    <row r="4843" spans="1:5">
      <c r="A4843" t="s">
        <v>2924</v>
      </c>
      <c r="B4843" t="s">
        <v>766</v>
      </c>
      <c r="C4843">
        <v>0</v>
      </c>
      <c r="D4843">
        <v>5</v>
      </c>
      <c r="E4843">
        <v>0</v>
      </c>
    </row>
    <row r="4844" spans="1:5">
      <c r="A4844" t="s">
        <v>2924</v>
      </c>
      <c r="B4844" t="s">
        <v>772</v>
      </c>
      <c r="C4844">
        <v>0</v>
      </c>
      <c r="D4844">
        <v>5</v>
      </c>
      <c r="E4844">
        <v>1</v>
      </c>
    </row>
    <row r="4845" spans="1:5">
      <c r="A4845" t="s">
        <v>2924</v>
      </c>
      <c r="B4845" t="s">
        <v>779</v>
      </c>
      <c r="C4845">
        <v>0</v>
      </c>
      <c r="D4845">
        <v>5</v>
      </c>
      <c r="E4845">
        <v>1</v>
      </c>
    </row>
    <row r="4846" spans="1:5">
      <c r="A4846" t="s">
        <v>2924</v>
      </c>
      <c r="B4846" t="s">
        <v>785</v>
      </c>
      <c r="C4846">
        <v>0</v>
      </c>
      <c r="D4846">
        <v>5</v>
      </c>
      <c r="E4846">
        <v>0</v>
      </c>
    </row>
    <row r="4847" spans="1:5">
      <c r="A4847" t="s">
        <v>2924</v>
      </c>
      <c r="B4847" t="s">
        <v>792</v>
      </c>
      <c r="C4847">
        <v>0</v>
      </c>
      <c r="D4847">
        <v>5</v>
      </c>
      <c r="E4847">
        <v>0</v>
      </c>
    </row>
    <row r="4848" spans="1:5">
      <c r="A4848" t="s">
        <v>2924</v>
      </c>
      <c r="B4848" t="s">
        <v>799</v>
      </c>
      <c r="C4848">
        <v>0</v>
      </c>
      <c r="D4848">
        <v>5</v>
      </c>
      <c r="E4848">
        <v>0</v>
      </c>
    </row>
    <row r="4849" spans="1:5">
      <c r="A4849" t="s">
        <v>2924</v>
      </c>
      <c r="B4849" t="s">
        <v>805</v>
      </c>
      <c r="C4849">
        <v>0</v>
      </c>
      <c r="D4849">
        <v>5</v>
      </c>
      <c r="E4849">
        <v>0</v>
      </c>
    </row>
    <row r="4850" spans="1:5">
      <c r="A4850" t="s">
        <v>2924</v>
      </c>
      <c r="B4850" t="s">
        <v>811</v>
      </c>
      <c r="C4850">
        <v>0</v>
      </c>
      <c r="D4850">
        <v>5</v>
      </c>
      <c r="E4850">
        <v>1</v>
      </c>
    </row>
    <row r="4851" spans="1:5">
      <c r="A4851" t="s">
        <v>2924</v>
      </c>
      <c r="B4851" t="s">
        <v>817</v>
      </c>
      <c r="C4851">
        <v>0</v>
      </c>
      <c r="D4851">
        <v>5</v>
      </c>
      <c r="E4851">
        <v>0</v>
      </c>
    </row>
    <row r="4852" spans="1:5">
      <c r="A4852" t="s">
        <v>2924</v>
      </c>
      <c r="B4852" t="s">
        <v>823</v>
      </c>
      <c r="C4852">
        <v>0</v>
      </c>
      <c r="D4852">
        <v>5</v>
      </c>
      <c r="E4852">
        <v>0</v>
      </c>
    </row>
    <row r="4853" spans="1:5">
      <c r="A4853" t="s">
        <v>2924</v>
      </c>
      <c r="B4853" t="s">
        <v>827</v>
      </c>
      <c r="C4853">
        <v>0</v>
      </c>
      <c r="D4853">
        <v>5</v>
      </c>
      <c r="E4853">
        <v>0</v>
      </c>
    </row>
    <row r="4854" spans="1:5">
      <c r="A4854" t="s">
        <v>2924</v>
      </c>
      <c r="B4854" t="s">
        <v>834</v>
      </c>
      <c r="C4854">
        <v>0</v>
      </c>
      <c r="D4854">
        <v>5</v>
      </c>
      <c r="E4854">
        <v>1</v>
      </c>
    </row>
    <row r="4855" spans="1:5">
      <c r="A4855" t="s">
        <v>2924</v>
      </c>
      <c r="B4855" t="s">
        <v>841</v>
      </c>
      <c r="C4855">
        <v>0</v>
      </c>
      <c r="D4855">
        <v>5</v>
      </c>
      <c r="E4855">
        <v>1</v>
      </c>
    </row>
    <row r="4856" spans="1:5">
      <c r="A4856" t="s">
        <v>2924</v>
      </c>
      <c r="B4856" t="s">
        <v>847</v>
      </c>
      <c r="C4856">
        <v>0</v>
      </c>
      <c r="D4856">
        <v>5</v>
      </c>
      <c r="E4856">
        <v>0</v>
      </c>
    </row>
    <row r="4857" spans="1:5">
      <c r="A4857" t="s">
        <v>2924</v>
      </c>
      <c r="B4857" t="s">
        <v>854</v>
      </c>
      <c r="C4857">
        <v>0</v>
      </c>
      <c r="D4857">
        <v>5</v>
      </c>
      <c r="E4857">
        <v>1</v>
      </c>
    </row>
    <row r="4858" spans="1:5">
      <c r="A4858" t="s">
        <v>2924</v>
      </c>
      <c r="B4858" t="s">
        <v>861</v>
      </c>
      <c r="C4858">
        <v>0</v>
      </c>
      <c r="D4858">
        <v>5</v>
      </c>
      <c r="E4858">
        <v>0</v>
      </c>
    </row>
    <row r="4859" spans="1:5">
      <c r="A4859" t="s">
        <v>2924</v>
      </c>
      <c r="B4859" t="s">
        <v>867</v>
      </c>
      <c r="C4859">
        <v>0</v>
      </c>
      <c r="D4859">
        <v>5</v>
      </c>
      <c r="E4859">
        <v>0</v>
      </c>
    </row>
    <row r="4860" spans="1:5">
      <c r="A4860" t="s">
        <v>2924</v>
      </c>
      <c r="B4860" t="s">
        <v>873</v>
      </c>
      <c r="C4860">
        <v>0</v>
      </c>
      <c r="D4860">
        <v>5</v>
      </c>
      <c r="E4860">
        <v>0</v>
      </c>
    </row>
    <row r="4861" spans="1:5">
      <c r="A4861" t="s">
        <v>2924</v>
      </c>
      <c r="B4861" t="s">
        <v>880</v>
      </c>
      <c r="C4861">
        <v>0</v>
      </c>
      <c r="D4861">
        <v>5</v>
      </c>
      <c r="E4861">
        <v>0</v>
      </c>
    </row>
    <row r="4862" spans="1:5">
      <c r="A4862" t="s">
        <v>2924</v>
      </c>
      <c r="B4862" t="s">
        <v>886</v>
      </c>
      <c r="C4862">
        <v>0</v>
      </c>
      <c r="D4862">
        <v>5</v>
      </c>
      <c r="E4862">
        <v>0</v>
      </c>
    </row>
    <row r="4863" spans="1:5">
      <c r="A4863" t="s">
        <v>2924</v>
      </c>
      <c r="B4863" t="s">
        <v>891</v>
      </c>
      <c r="C4863">
        <v>0</v>
      </c>
      <c r="D4863">
        <v>5</v>
      </c>
      <c r="E4863">
        <v>1</v>
      </c>
    </row>
    <row r="4864" spans="1:5">
      <c r="A4864" t="s">
        <v>2924</v>
      </c>
      <c r="B4864" t="s">
        <v>898</v>
      </c>
      <c r="C4864">
        <v>0</v>
      </c>
      <c r="D4864">
        <v>5</v>
      </c>
      <c r="E4864">
        <v>1</v>
      </c>
    </row>
    <row r="4865" spans="1:5">
      <c r="A4865" t="s">
        <v>2924</v>
      </c>
      <c r="B4865" t="s">
        <v>904</v>
      </c>
      <c r="C4865">
        <v>0</v>
      </c>
      <c r="D4865">
        <v>5</v>
      </c>
      <c r="E4865">
        <v>1</v>
      </c>
    </row>
    <row r="4866" spans="1:5">
      <c r="A4866" t="s">
        <v>2924</v>
      </c>
      <c r="B4866" t="s">
        <v>911</v>
      </c>
      <c r="C4866">
        <v>0</v>
      </c>
      <c r="D4866">
        <v>5</v>
      </c>
      <c r="E4866">
        <v>1</v>
      </c>
    </row>
    <row r="4867" spans="1:5">
      <c r="A4867" t="s">
        <v>2924</v>
      </c>
      <c r="B4867" t="s">
        <v>918</v>
      </c>
      <c r="C4867">
        <v>0</v>
      </c>
      <c r="D4867">
        <v>5</v>
      </c>
      <c r="E4867">
        <v>1</v>
      </c>
    </row>
    <row r="4868" spans="1:5">
      <c r="A4868" t="s">
        <v>2924</v>
      </c>
      <c r="B4868" t="s">
        <v>925</v>
      </c>
      <c r="C4868">
        <v>0</v>
      </c>
      <c r="D4868">
        <v>5</v>
      </c>
      <c r="E4868">
        <v>0</v>
      </c>
    </row>
    <row r="4869" spans="1:5">
      <c r="A4869" t="s">
        <v>2924</v>
      </c>
      <c r="B4869" t="s">
        <v>931</v>
      </c>
      <c r="C4869">
        <v>0</v>
      </c>
      <c r="D4869">
        <v>5</v>
      </c>
      <c r="E4869">
        <v>0</v>
      </c>
    </row>
    <row r="4870" spans="1:5">
      <c r="A4870" t="s">
        <v>2924</v>
      </c>
      <c r="B4870" t="s">
        <v>937</v>
      </c>
      <c r="C4870">
        <v>0</v>
      </c>
      <c r="D4870">
        <v>5</v>
      </c>
      <c r="E4870">
        <v>0</v>
      </c>
    </row>
    <row r="4871" spans="1:5">
      <c r="A4871" t="s">
        <v>2924</v>
      </c>
      <c r="B4871" t="s">
        <v>943</v>
      </c>
      <c r="C4871">
        <v>0</v>
      </c>
      <c r="D4871">
        <v>5</v>
      </c>
      <c r="E4871">
        <v>0</v>
      </c>
    </row>
    <row r="4872" spans="1:5">
      <c r="A4872" t="s">
        <v>2924</v>
      </c>
      <c r="B4872" t="s">
        <v>950</v>
      </c>
      <c r="C4872">
        <v>0</v>
      </c>
      <c r="D4872">
        <v>5</v>
      </c>
      <c r="E4872">
        <v>1</v>
      </c>
    </row>
    <row r="4873" spans="1:5">
      <c r="A4873" t="s">
        <v>2924</v>
      </c>
      <c r="B4873" t="s">
        <v>956</v>
      </c>
      <c r="C4873">
        <v>0</v>
      </c>
      <c r="D4873">
        <v>5</v>
      </c>
      <c r="E4873">
        <v>0</v>
      </c>
    </row>
    <row r="4874" spans="1:5">
      <c r="A4874" t="s">
        <v>2924</v>
      </c>
      <c r="B4874" t="s">
        <v>962</v>
      </c>
      <c r="C4874">
        <v>0</v>
      </c>
      <c r="D4874">
        <v>5</v>
      </c>
      <c r="E4874">
        <v>0</v>
      </c>
    </row>
    <row r="4875" spans="1:5">
      <c r="A4875" t="s">
        <v>2924</v>
      </c>
      <c r="B4875" t="s">
        <v>969</v>
      </c>
      <c r="C4875">
        <v>0</v>
      </c>
      <c r="D4875">
        <v>5</v>
      </c>
      <c r="E4875">
        <v>0</v>
      </c>
    </row>
    <row r="4876" spans="1:5">
      <c r="A4876" t="s">
        <v>2924</v>
      </c>
      <c r="B4876" t="s">
        <v>975</v>
      </c>
      <c r="C4876">
        <v>0</v>
      </c>
      <c r="D4876">
        <v>5</v>
      </c>
      <c r="E4876">
        <v>1</v>
      </c>
    </row>
    <row r="4877" spans="1:5">
      <c r="A4877" t="s">
        <v>2924</v>
      </c>
      <c r="B4877" t="s">
        <v>981</v>
      </c>
      <c r="C4877">
        <v>0</v>
      </c>
      <c r="D4877">
        <v>5</v>
      </c>
      <c r="E4877">
        <v>0</v>
      </c>
    </row>
    <row r="4878" spans="1:5">
      <c r="A4878" t="s">
        <v>2924</v>
      </c>
      <c r="B4878" t="s">
        <v>987</v>
      </c>
      <c r="C4878">
        <v>0</v>
      </c>
      <c r="D4878">
        <v>5</v>
      </c>
      <c r="E4878">
        <v>0</v>
      </c>
    </row>
    <row r="4879" spans="1:5">
      <c r="A4879" t="s">
        <v>2924</v>
      </c>
      <c r="B4879" t="s">
        <v>993</v>
      </c>
      <c r="C4879">
        <v>0</v>
      </c>
      <c r="D4879">
        <v>5</v>
      </c>
      <c r="E4879">
        <v>0</v>
      </c>
    </row>
    <row r="4880" spans="1:5">
      <c r="A4880" t="s">
        <v>2924</v>
      </c>
      <c r="B4880" t="s">
        <v>1000</v>
      </c>
      <c r="C4880">
        <v>0</v>
      </c>
      <c r="D4880">
        <v>5</v>
      </c>
      <c r="E4880">
        <v>1</v>
      </c>
    </row>
    <row r="4881" spans="1:5">
      <c r="A4881" t="s">
        <v>2924</v>
      </c>
      <c r="B4881" t="s">
        <v>1006</v>
      </c>
      <c r="C4881">
        <v>0</v>
      </c>
      <c r="D4881">
        <v>5</v>
      </c>
      <c r="E4881">
        <v>0</v>
      </c>
    </row>
    <row r="4882" spans="1:5">
      <c r="A4882" t="s">
        <v>2924</v>
      </c>
      <c r="B4882" t="s">
        <v>1011</v>
      </c>
      <c r="C4882">
        <v>0</v>
      </c>
      <c r="D4882">
        <v>5</v>
      </c>
      <c r="E4882">
        <v>0</v>
      </c>
    </row>
    <row r="4883" spans="1:5">
      <c r="A4883" t="s">
        <v>2924</v>
      </c>
      <c r="B4883" t="s">
        <v>1017</v>
      </c>
      <c r="C4883">
        <v>0</v>
      </c>
      <c r="D4883">
        <v>5</v>
      </c>
      <c r="E4883">
        <v>1</v>
      </c>
    </row>
    <row r="4884" spans="1:5">
      <c r="A4884" t="s">
        <v>2924</v>
      </c>
      <c r="B4884" t="s">
        <v>1022</v>
      </c>
      <c r="C4884">
        <v>0</v>
      </c>
      <c r="D4884">
        <v>5</v>
      </c>
      <c r="E4884">
        <v>0</v>
      </c>
    </row>
    <row r="4885" spans="1:5">
      <c r="A4885" t="s">
        <v>2924</v>
      </c>
      <c r="B4885" t="s">
        <v>1028</v>
      </c>
      <c r="C4885">
        <v>0</v>
      </c>
      <c r="D4885">
        <v>5</v>
      </c>
      <c r="E4885">
        <v>1</v>
      </c>
    </row>
    <row r="4886" spans="1:5">
      <c r="A4886" t="s">
        <v>2924</v>
      </c>
      <c r="B4886" t="s">
        <v>1035</v>
      </c>
      <c r="C4886">
        <v>0</v>
      </c>
      <c r="D4886">
        <v>5</v>
      </c>
      <c r="E4886">
        <v>0</v>
      </c>
    </row>
    <row r="4887" spans="1:5">
      <c r="A4887" t="s">
        <v>2924</v>
      </c>
      <c r="B4887" t="s">
        <v>1041</v>
      </c>
      <c r="C4887">
        <v>0</v>
      </c>
      <c r="D4887">
        <v>5</v>
      </c>
      <c r="E4887">
        <v>0</v>
      </c>
    </row>
    <row r="4888" spans="1:5">
      <c r="A4888" t="s">
        <v>2924</v>
      </c>
      <c r="B4888" t="s">
        <v>1048</v>
      </c>
      <c r="C4888">
        <v>0</v>
      </c>
      <c r="D4888">
        <v>5</v>
      </c>
      <c r="E4888">
        <v>0</v>
      </c>
    </row>
    <row r="4889" spans="1:5">
      <c r="A4889" t="s">
        <v>2924</v>
      </c>
      <c r="B4889" t="s">
        <v>1055</v>
      </c>
      <c r="C4889">
        <v>0</v>
      </c>
      <c r="D4889">
        <v>5</v>
      </c>
      <c r="E4889">
        <v>0</v>
      </c>
    </row>
    <row r="4890" spans="1:5">
      <c r="A4890" t="s">
        <v>2924</v>
      </c>
      <c r="B4890" t="s">
        <v>1062</v>
      </c>
      <c r="C4890">
        <v>0</v>
      </c>
      <c r="D4890">
        <v>5</v>
      </c>
      <c r="E4890">
        <v>0</v>
      </c>
    </row>
    <row r="4891" spans="1:5">
      <c r="A4891" t="s">
        <v>2924</v>
      </c>
      <c r="B4891" t="s">
        <v>1068</v>
      </c>
      <c r="C4891">
        <v>0</v>
      </c>
      <c r="D4891">
        <v>5</v>
      </c>
      <c r="E4891">
        <v>0</v>
      </c>
    </row>
    <row r="4892" spans="1:5">
      <c r="A4892" t="s">
        <v>2924</v>
      </c>
      <c r="B4892" t="s">
        <v>1074</v>
      </c>
      <c r="C4892">
        <v>0</v>
      </c>
      <c r="D4892">
        <v>5</v>
      </c>
      <c r="E4892">
        <v>0</v>
      </c>
    </row>
    <row r="4893" spans="1:5">
      <c r="A4893" t="s">
        <v>2924</v>
      </c>
      <c r="B4893" t="s">
        <v>1080</v>
      </c>
      <c r="C4893">
        <v>0</v>
      </c>
      <c r="D4893">
        <v>5</v>
      </c>
      <c r="E4893">
        <v>0</v>
      </c>
    </row>
    <row r="4894" spans="1:5">
      <c r="A4894" t="s">
        <v>2924</v>
      </c>
      <c r="B4894" t="s">
        <v>1086</v>
      </c>
      <c r="C4894">
        <v>0</v>
      </c>
      <c r="D4894">
        <v>5</v>
      </c>
      <c r="E4894">
        <v>0</v>
      </c>
    </row>
    <row r="4895" spans="1:5">
      <c r="A4895" t="s">
        <v>2924</v>
      </c>
      <c r="B4895" t="s">
        <v>1092</v>
      </c>
      <c r="C4895">
        <v>0</v>
      </c>
      <c r="D4895">
        <v>5</v>
      </c>
      <c r="E4895">
        <v>1</v>
      </c>
    </row>
    <row r="4896" spans="1:5">
      <c r="A4896" t="s">
        <v>2924</v>
      </c>
      <c r="B4896" t="s">
        <v>1099</v>
      </c>
      <c r="C4896">
        <v>0</v>
      </c>
      <c r="D4896">
        <v>5</v>
      </c>
      <c r="E4896">
        <v>0</v>
      </c>
    </row>
    <row r="4897" spans="1:5">
      <c r="A4897" t="s">
        <v>2924</v>
      </c>
      <c r="B4897" t="s">
        <v>1105</v>
      </c>
      <c r="C4897">
        <v>0</v>
      </c>
      <c r="D4897">
        <v>5</v>
      </c>
      <c r="E4897">
        <v>1</v>
      </c>
    </row>
    <row r="4898" spans="1:5">
      <c r="A4898" t="s">
        <v>2924</v>
      </c>
      <c r="B4898" t="s">
        <v>1113</v>
      </c>
      <c r="C4898">
        <v>0</v>
      </c>
      <c r="D4898">
        <v>5</v>
      </c>
      <c r="E4898">
        <v>0</v>
      </c>
    </row>
    <row r="4899" spans="1:5">
      <c r="A4899" t="s">
        <v>2924</v>
      </c>
      <c r="B4899" t="s">
        <v>1120</v>
      </c>
      <c r="C4899">
        <v>0</v>
      </c>
      <c r="D4899">
        <v>5</v>
      </c>
      <c r="E4899">
        <v>1</v>
      </c>
    </row>
    <row r="4900" spans="1:5">
      <c r="A4900" t="s">
        <v>2924</v>
      </c>
      <c r="B4900" t="s">
        <v>1126</v>
      </c>
      <c r="C4900">
        <v>0</v>
      </c>
      <c r="D4900">
        <v>5</v>
      </c>
      <c r="E4900">
        <v>1</v>
      </c>
    </row>
    <row r="4901" spans="1:5">
      <c r="A4901" t="s">
        <v>2924</v>
      </c>
      <c r="B4901" t="s">
        <v>1133</v>
      </c>
      <c r="C4901">
        <v>0</v>
      </c>
      <c r="D4901">
        <v>5</v>
      </c>
      <c r="E4901">
        <v>1</v>
      </c>
    </row>
    <row r="4902" spans="1:5">
      <c r="A4902" t="s">
        <v>2924</v>
      </c>
      <c r="B4902" t="s">
        <v>1139</v>
      </c>
      <c r="C4902">
        <v>0</v>
      </c>
      <c r="D4902">
        <v>5</v>
      </c>
      <c r="E4902">
        <v>0</v>
      </c>
    </row>
    <row r="4903" spans="1:5">
      <c r="A4903" t="s">
        <v>2924</v>
      </c>
      <c r="B4903" t="s">
        <v>1145</v>
      </c>
      <c r="C4903">
        <v>0</v>
      </c>
      <c r="D4903">
        <v>5</v>
      </c>
      <c r="E4903">
        <v>1</v>
      </c>
    </row>
    <row r="4904" spans="1:5">
      <c r="A4904" t="s">
        <v>2924</v>
      </c>
      <c r="B4904" t="s">
        <v>1152</v>
      </c>
      <c r="C4904">
        <v>0</v>
      </c>
      <c r="D4904">
        <v>5</v>
      </c>
      <c r="E4904">
        <v>1</v>
      </c>
    </row>
    <row r="4905" spans="1:5">
      <c r="A4905" t="s">
        <v>2924</v>
      </c>
      <c r="B4905" t="s">
        <v>1158</v>
      </c>
      <c r="C4905">
        <v>0</v>
      </c>
      <c r="D4905">
        <v>5</v>
      </c>
      <c r="E4905">
        <v>1</v>
      </c>
    </row>
    <row r="4906" spans="1:5">
      <c r="A4906" t="s">
        <v>2924</v>
      </c>
      <c r="B4906" t="s">
        <v>1164</v>
      </c>
      <c r="C4906">
        <v>0</v>
      </c>
      <c r="D4906">
        <v>5</v>
      </c>
      <c r="E4906">
        <v>0</v>
      </c>
    </row>
    <row r="4907" spans="1:5">
      <c r="A4907" t="s">
        <v>2924</v>
      </c>
      <c r="B4907" t="s">
        <v>1170</v>
      </c>
      <c r="C4907">
        <v>0</v>
      </c>
      <c r="D4907">
        <v>5</v>
      </c>
      <c r="E4907">
        <v>0</v>
      </c>
    </row>
    <row r="4908" spans="1:5">
      <c r="A4908" t="s">
        <v>2924</v>
      </c>
      <c r="B4908" t="s">
        <v>1176</v>
      </c>
      <c r="C4908">
        <v>0</v>
      </c>
      <c r="D4908">
        <v>5</v>
      </c>
      <c r="E4908">
        <v>1</v>
      </c>
    </row>
    <row r="4909" spans="1:5">
      <c r="A4909" t="s">
        <v>2924</v>
      </c>
      <c r="B4909" t="s">
        <v>1182</v>
      </c>
      <c r="C4909">
        <v>0</v>
      </c>
      <c r="D4909">
        <v>5</v>
      </c>
      <c r="E4909">
        <v>0</v>
      </c>
    </row>
    <row r="4910" spans="1:5">
      <c r="A4910" t="s">
        <v>2924</v>
      </c>
      <c r="B4910" t="s">
        <v>1188</v>
      </c>
      <c r="C4910">
        <v>0</v>
      </c>
      <c r="D4910">
        <v>5</v>
      </c>
      <c r="E4910">
        <v>1</v>
      </c>
    </row>
    <row r="4911" spans="1:5">
      <c r="A4911" t="s">
        <v>2924</v>
      </c>
      <c r="B4911" t="s">
        <v>1194</v>
      </c>
      <c r="C4911">
        <v>0</v>
      </c>
      <c r="D4911">
        <v>5</v>
      </c>
      <c r="E4911">
        <v>1</v>
      </c>
    </row>
    <row r="4912" spans="1:5">
      <c r="A4912" t="s">
        <v>2924</v>
      </c>
      <c r="B4912" t="s">
        <v>1200</v>
      </c>
      <c r="C4912">
        <v>0</v>
      </c>
      <c r="D4912">
        <v>5</v>
      </c>
      <c r="E4912">
        <v>0</v>
      </c>
    </row>
    <row r="4913" spans="1:5">
      <c r="A4913" t="s">
        <v>2924</v>
      </c>
      <c r="B4913" t="s">
        <v>1206</v>
      </c>
      <c r="C4913">
        <v>0</v>
      </c>
      <c r="D4913">
        <v>5</v>
      </c>
      <c r="E4913">
        <v>1</v>
      </c>
    </row>
    <row r="4914" spans="1:5">
      <c r="A4914" t="s">
        <v>2924</v>
      </c>
      <c r="B4914" t="s">
        <v>1212</v>
      </c>
      <c r="C4914">
        <v>0</v>
      </c>
      <c r="D4914">
        <v>5</v>
      </c>
      <c r="E4914">
        <v>1</v>
      </c>
    </row>
    <row r="4915" spans="1:5">
      <c r="A4915" t="s">
        <v>2924</v>
      </c>
      <c r="B4915" t="s">
        <v>1218</v>
      </c>
      <c r="C4915">
        <v>0</v>
      </c>
      <c r="D4915">
        <v>5</v>
      </c>
      <c r="E4915">
        <v>0</v>
      </c>
    </row>
    <row r="4916" spans="1:5">
      <c r="A4916" t="s">
        <v>2924</v>
      </c>
      <c r="B4916" t="s">
        <v>1224</v>
      </c>
      <c r="C4916">
        <v>0</v>
      </c>
      <c r="D4916">
        <v>5</v>
      </c>
      <c r="E4916">
        <v>1</v>
      </c>
    </row>
    <row r="4917" spans="1:5">
      <c r="A4917" t="s">
        <v>2924</v>
      </c>
      <c r="B4917" t="s">
        <v>1230</v>
      </c>
      <c r="C4917">
        <v>0</v>
      </c>
      <c r="D4917">
        <v>5</v>
      </c>
      <c r="E4917">
        <v>0</v>
      </c>
    </row>
    <row r="4918" spans="1:5">
      <c r="A4918" t="s">
        <v>2924</v>
      </c>
      <c r="B4918" t="s">
        <v>1236</v>
      </c>
      <c r="C4918">
        <v>0</v>
      </c>
      <c r="D4918">
        <v>5</v>
      </c>
      <c r="E4918">
        <v>1</v>
      </c>
    </row>
    <row r="4919" spans="1:5">
      <c r="A4919" t="s">
        <v>2924</v>
      </c>
      <c r="B4919" t="s">
        <v>1242</v>
      </c>
      <c r="C4919">
        <v>0</v>
      </c>
      <c r="D4919">
        <v>5</v>
      </c>
      <c r="E4919">
        <v>1</v>
      </c>
    </row>
    <row r="4920" spans="1:5">
      <c r="A4920" t="s">
        <v>2924</v>
      </c>
      <c r="B4920" t="s">
        <v>1248</v>
      </c>
      <c r="C4920">
        <v>0</v>
      </c>
      <c r="D4920">
        <v>5</v>
      </c>
      <c r="E4920">
        <v>1</v>
      </c>
    </row>
    <row r="4921" spans="1:5">
      <c r="A4921" t="s">
        <v>2924</v>
      </c>
      <c r="B4921" t="s">
        <v>1254</v>
      </c>
      <c r="C4921">
        <v>0</v>
      </c>
      <c r="D4921">
        <v>5</v>
      </c>
      <c r="E4921">
        <v>1</v>
      </c>
    </row>
    <row r="4922" spans="1:5">
      <c r="A4922" t="s">
        <v>2924</v>
      </c>
      <c r="B4922" t="s">
        <v>1260</v>
      </c>
      <c r="C4922">
        <v>0</v>
      </c>
      <c r="D4922">
        <v>5</v>
      </c>
      <c r="E4922">
        <v>0</v>
      </c>
    </row>
    <row r="4923" spans="1:5">
      <c r="A4923" t="s">
        <v>2924</v>
      </c>
      <c r="B4923">
        <v>98890000</v>
      </c>
      <c r="C4923">
        <v>0</v>
      </c>
      <c r="D4923">
        <v>5</v>
      </c>
      <c r="E4923">
        <v>0</v>
      </c>
    </row>
    <row r="4924" spans="1:5">
      <c r="A4924" t="s">
        <v>2924</v>
      </c>
      <c r="B4924" t="s">
        <v>1271</v>
      </c>
      <c r="C4924">
        <v>0</v>
      </c>
      <c r="D4924">
        <v>5</v>
      </c>
      <c r="E4924">
        <v>1</v>
      </c>
    </row>
    <row r="4925" spans="1:5">
      <c r="A4925" t="s">
        <v>2924</v>
      </c>
      <c r="B4925" t="s">
        <v>1277</v>
      </c>
      <c r="C4925">
        <v>0</v>
      </c>
      <c r="D4925">
        <v>5</v>
      </c>
      <c r="E4925">
        <v>0</v>
      </c>
    </row>
    <row r="4926" spans="1:5">
      <c r="A4926" t="s">
        <v>2924</v>
      </c>
      <c r="B4926" t="s">
        <v>1283</v>
      </c>
      <c r="C4926">
        <v>0</v>
      </c>
      <c r="D4926">
        <v>5</v>
      </c>
      <c r="E4926">
        <v>1</v>
      </c>
    </row>
    <row r="4927" spans="1:5">
      <c r="A4927" t="s">
        <v>2924</v>
      </c>
      <c r="B4927" t="s">
        <v>1289</v>
      </c>
      <c r="C4927">
        <v>0</v>
      </c>
      <c r="D4927">
        <v>5</v>
      </c>
      <c r="E4927">
        <v>1</v>
      </c>
    </row>
    <row r="4928" spans="1:5">
      <c r="A4928" t="s">
        <v>2924</v>
      </c>
      <c r="B4928" t="s">
        <v>1296</v>
      </c>
      <c r="C4928">
        <v>0</v>
      </c>
      <c r="D4928">
        <v>5</v>
      </c>
      <c r="E4928">
        <v>0</v>
      </c>
    </row>
    <row r="4929" spans="1:5">
      <c r="A4929" t="s">
        <v>2924</v>
      </c>
      <c r="B4929" t="s">
        <v>1302</v>
      </c>
      <c r="C4929">
        <v>0</v>
      </c>
      <c r="D4929">
        <v>5</v>
      </c>
      <c r="E4929">
        <v>0</v>
      </c>
    </row>
    <row r="4930" spans="1:5">
      <c r="A4930" t="s">
        <v>2924</v>
      </c>
      <c r="B4930" t="s">
        <v>1309</v>
      </c>
      <c r="C4930">
        <v>0</v>
      </c>
      <c r="D4930">
        <v>5</v>
      </c>
      <c r="E4930">
        <v>1</v>
      </c>
    </row>
    <row r="4931" spans="1:5">
      <c r="A4931" t="s">
        <v>2924</v>
      </c>
      <c r="B4931" t="s">
        <v>1315</v>
      </c>
      <c r="C4931">
        <v>0</v>
      </c>
      <c r="D4931">
        <v>5</v>
      </c>
      <c r="E4931">
        <v>0</v>
      </c>
    </row>
    <row r="4932" spans="1:5">
      <c r="A4932" t="s">
        <v>2924</v>
      </c>
      <c r="B4932" t="s">
        <v>1321</v>
      </c>
      <c r="C4932">
        <v>0</v>
      </c>
      <c r="D4932">
        <v>5</v>
      </c>
      <c r="E4932">
        <v>1</v>
      </c>
    </row>
    <row r="4933" spans="1:5">
      <c r="A4933" t="s">
        <v>2924</v>
      </c>
      <c r="B4933" t="s">
        <v>1328</v>
      </c>
      <c r="C4933">
        <v>0</v>
      </c>
      <c r="D4933">
        <v>5</v>
      </c>
      <c r="E4933">
        <v>0</v>
      </c>
    </row>
    <row r="4934" spans="1:5">
      <c r="A4934" t="s">
        <v>2924</v>
      </c>
      <c r="B4934" t="s">
        <v>1334</v>
      </c>
      <c r="C4934">
        <v>0</v>
      </c>
      <c r="D4934">
        <v>5</v>
      </c>
      <c r="E4934">
        <v>0</v>
      </c>
    </row>
    <row r="4935" spans="1:5">
      <c r="A4935" t="s">
        <v>2924</v>
      </c>
      <c r="B4935" t="s">
        <v>1340</v>
      </c>
      <c r="C4935">
        <v>0</v>
      </c>
      <c r="D4935">
        <v>5</v>
      </c>
      <c r="E4935">
        <v>1</v>
      </c>
    </row>
    <row r="4936" spans="1:5">
      <c r="A4936" t="s">
        <v>2924</v>
      </c>
      <c r="B4936" t="s">
        <v>1346</v>
      </c>
      <c r="C4936">
        <v>0</v>
      </c>
      <c r="D4936">
        <v>5</v>
      </c>
      <c r="E4936">
        <v>0</v>
      </c>
    </row>
    <row r="4937" spans="1:5">
      <c r="A4937" t="s">
        <v>2924</v>
      </c>
      <c r="B4937" t="s">
        <v>1353</v>
      </c>
      <c r="C4937">
        <v>0</v>
      </c>
      <c r="D4937">
        <v>5</v>
      </c>
      <c r="E4937">
        <v>1</v>
      </c>
    </row>
    <row r="4938" spans="1:5">
      <c r="A4938" t="s">
        <v>2924</v>
      </c>
      <c r="B4938" t="s">
        <v>1359</v>
      </c>
      <c r="C4938">
        <v>0</v>
      </c>
      <c r="D4938">
        <v>5</v>
      </c>
      <c r="E4938">
        <v>0</v>
      </c>
    </row>
    <row r="4939" spans="1:5">
      <c r="A4939" t="s">
        <v>2924</v>
      </c>
      <c r="B4939" t="s">
        <v>1365</v>
      </c>
      <c r="C4939">
        <v>0</v>
      </c>
      <c r="D4939">
        <v>5</v>
      </c>
      <c r="E4939">
        <v>1</v>
      </c>
    </row>
    <row r="4940" spans="1:5">
      <c r="A4940" t="s">
        <v>2924</v>
      </c>
      <c r="B4940" t="s">
        <v>1371</v>
      </c>
      <c r="C4940">
        <v>0</v>
      </c>
      <c r="D4940">
        <v>5</v>
      </c>
      <c r="E4940">
        <v>1</v>
      </c>
    </row>
    <row r="4941" spans="1:5">
      <c r="A4941" t="s">
        <v>2924</v>
      </c>
      <c r="B4941" t="s">
        <v>1378</v>
      </c>
      <c r="C4941">
        <v>0</v>
      </c>
      <c r="D4941">
        <v>5</v>
      </c>
      <c r="E4941">
        <v>0</v>
      </c>
    </row>
    <row r="4942" spans="1:5">
      <c r="A4942" t="s">
        <v>2924</v>
      </c>
      <c r="B4942" t="s">
        <v>1384</v>
      </c>
      <c r="C4942">
        <v>0</v>
      </c>
      <c r="D4942">
        <v>5</v>
      </c>
      <c r="E4942">
        <v>0</v>
      </c>
    </row>
    <row r="4943" spans="1:5">
      <c r="A4943" t="s">
        <v>2924</v>
      </c>
      <c r="B4943" t="s">
        <v>1391</v>
      </c>
      <c r="C4943">
        <v>0</v>
      </c>
      <c r="D4943">
        <v>5</v>
      </c>
      <c r="E4943">
        <v>0</v>
      </c>
    </row>
    <row r="4944" spans="1:5">
      <c r="A4944" t="s">
        <v>2924</v>
      </c>
      <c r="B4944" t="s">
        <v>1397</v>
      </c>
      <c r="C4944">
        <v>0</v>
      </c>
      <c r="D4944">
        <v>5</v>
      </c>
      <c r="E4944">
        <v>1</v>
      </c>
    </row>
    <row r="4945" spans="1:5">
      <c r="A4945" t="s">
        <v>2924</v>
      </c>
      <c r="B4945" t="s">
        <v>1403</v>
      </c>
      <c r="C4945">
        <v>0</v>
      </c>
      <c r="D4945">
        <v>5</v>
      </c>
      <c r="E4945">
        <v>0</v>
      </c>
    </row>
    <row r="4946" spans="1:5">
      <c r="A4946" t="s">
        <v>2924</v>
      </c>
      <c r="B4946" t="s">
        <v>1409</v>
      </c>
      <c r="C4946">
        <v>0</v>
      </c>
      <c r="D4946">
        <v>5</v>
      </c>
      <c r="E4946">
        <v>0</v>
      </c>
    </row>
    <row r="4947" spans="1:5">
      <c r="A4947" t="s">
        <v>2924</v>
      </c>
      <c r="B4947" t="s">
        <v>1415</v>
      </c>
      <c r="C4947">
        <v>0</v>
      </c>
      <c r="D4947">
        <v>5</v>
      </c>
      <c r="E4947">
        <v>1</v>
      </c>
    </row>
    <row r="4948" spans="1:5">
      <c r="A4948" t="s">
        <v>2924</v>
      </c>
      <c r="B4948" t="s">
        <v>1421</v>
      </c>
      <c r="C4948">
        <v>0</v>
      </c>
      <c r="D4948">
        <v>5</v>
      </c>
      <c r="E4948">
        <v>0</v>
      </c>
    </row>
    <row r="4949" spans="1:5">
      <c r="A4949" t="s">
        <v>2924</v>
      </c>
      <c r="B4949">
        <v>0</v>
      </c>
      <c r="C4949">
        <v>0</v>
      </c>
      <c r="D4949">
        <v>5</v>
      </c>
      <c r="E4949">
        <v>0</v>
      </c>
    </row>
    <row r="4950" spans="1:5">
      <c r="A4950" t="s">
        <v>2930</v>
      </c>
      <c r="B4950" t="s">
        <v>130</v>
      </c>
      <c r="C4950">
        <v>0</v>
      </c>
      <c r="D4950">
        <v>5</v>
      </c>
      <c r="E4950">
        <v>0</v>
      </c>
    </row>
    <row r="4951" spans="1:5">
      <c r="A4951" t="s">
        <v>2930</v>
      </c>
      <c r="B4951" t="s">
        <v>138</v>
      </c>
      <c r="C4951">
        <v>0</v>
      </c>
      <c r="D4951">
        <v>5</v>
      </c>
      <c r="E4951">
        <v>0</v>
      </c>
    </row>
    <row r="4952" spans="1:5">
      <c r="A4952" t="s">
        <v>2930</v>
      </c>
      <c r="B4952" t="s">
        <v>145</v>
      </c>
      <c r="C4952">
        <v>0</v>
      </c>
      <c r="D4952">
        <v>5</v>
      </c>
      <c r="E4952">
        <v>0</v>
      </c>
    </row>
    <row r="4953" spans="1:5">
      <c r="A4953" t="s">
        <v>2930</v>
      </c>
      <c r="B4953" t="s">
        <v>152</v>
      </c>
      <c r="C4953">
        <v>0</v>
      </c>
      <c r="D4953">
        <v>5</v>
      </c>
      <c r="E4953">
        <v>0</v>
      </c>
    </row>
    <row r="4954" spans="1:5">
      <c r="A4954" t="s">
        <v>2930</v>
      </c>
      <c r="B4954" t="s">
        <v>159</v>
      </c>
      <c r="C4954">
        <v>0</v>
      </c>
      <c r="D4954">
        <v>5</v>
      </c>
      <c r="E4954">
        <v>0</v>
      </c>
    </row>
    <row r="4955" spans="1:5">
      <c r="A4955" t="s">
        <v>2930</v>
      </c>
      <c r="B4955" t="s">
        <v>166</v>
      </c>
      <c r="C4955">
        <v>0</v>
      </c>
      <c r="D4955">
        <v>5</v>
      </c>
      <c r="E4955">
        <v>0</v>
      </c>
    </row>
    <row r="4956" spans="1:5">
      <c r="A4956" t="s">
        <v>2930</v>
      </c>
      <c r="B4956" t="s">
        <v>173</v>
      </c>
      <c r="C4956">
        <v>0</v>
      </c>
      <c r="D4956">
        <v>5</v>
      </c>
      <c r="E4956">
        <v>0</v>
      </c>
    </row>
    <row r="4957" spans="1:5">
      <c r="A4957" t="s">
        <v>2930</v>
      </c>
      <c r="B4957" t="s">
        <v>180</v>
      </c>
      <c r="C4957">
        <v>0</v>
      </c>
      <c r="D4957">
        <v>5</v>
      </c>
      <c r="E4957">
        <v>0</v>
      </c>
    </row>
    <row r="4958" spans="1:5">
      <c r="A4958" t="s">
        <v>2930</v>
      </c>
      <c r="B4958" t="s">
        <v>187</v>
      </c>
      <c r="C4958">
        <v>0</v>
      </c>
      <c r="D4958">
        <v>5</v>
      </c>
      <c r="E4958">
        <v>1</v>
      </c>
    </row>
    <row r="4959" spans="1:5">
      <c r="A4959" t="s">
        <v>2930</v>
      </c>
      <c r="B4959" t="s">
        <v>193</v>
      </c>
      <c r="C4959">
        <v>0</v>
      </c>
      <c r="D4959">
        <v>5</v>
      </c>
      <c r="E4959">
        <v>0</v>
      </c>
    </row>
    <row r="4960" spans="1:5">
      <c r="A4960" t="s">
        <v>2930</v>
      </c>
      <c r="B4960" t="s">
        <v>199</v>
      </c>
      <c r="C4960">
        <v>0</v>
      </c>
      <c r="D4960">
        <v>5</v>
      </c>
      <c r="E4960">
        <v>1</v>
      </c>
    </row>
    <row r="4961" spans="1:5">
      <c r="A4961" t="s">
        <v>2930</v>
      </c>
      <c r="B4961" t="s">
        <v>206</v>
      </c>
      <c r="C4961">
        <v>0</v>
      </c>
      <c r="D4961">
        <v>5</v>
      </c>
      <c r="E4961">
        <v>0</v>
      </c>
    </row>
    <row r="4962" spans="1:5">
      <c r="A4962" t="s">
        <v>2930</v>
      </c>
      <c r="B4962" t="s">
        <v>213</v>
      </c>
      <c r="C4962">
        <v>0</v>
      </c>
      <c r="D4962">
        <v>5</v>
      </c>
      <c r="E4962">
        <v>0</v>
      </c>
    </row>
    <row r="4963" spans="1:5">
      <c r="A4963" t="s">
        <v>2930</v>
      </c>
      <c r="B4963" t="s">
        <v>220</v>
      </c>
      <c r="C4963">
        <v>0</v>
      </c>
      <c r="D4963">
        <v>5</v>
      </c>
      <c r="E4963">
        <v>1</v>
      </c>
    </row>
    <row r="4964" spans="1:5">
      <c r="A4964" t="s">
        <v>2930</v>
      </c>
      <c r="B4964" t="s">
        <v>227</v>
      </c>
      <c r="C4964">
        <v>0</v>
      </c>
      <c r="D4964">
        <v>5</v>
      </c>
      <c r="E4964">
        <v>0</v>
      </c>
    </row>
    <row r="4965" spans="1:5">
      <c r="A4965" t="s">
        <v>2930</v>
      </c>
      <c r="B4965" t="s">
        <v>233</v>
      </c>
      <c r="C4965">
        <v>0</v>
      </c>
      <c r="D4965">
        <v>5</v>
      </c>
      <c r="E4965">
        <v>1</v>
      </c>
    </row>
    <row r="4966" spans="1:5">
      <c r="A4966" t="s">
        <v>2930</v>
      </c>
      <c r="B4966" t="s">
        <v>240</v>
      </c>
      <c r="C4966">
        <v>0</v>
      </c>
      <c r="D4966">
        <v>5</v>
      </c>
      <c r="E4966">
        <v>0</v>
      </c>
    </row>
    <row r="4967" spans="1:5">
      <c r="A4967" t="s">
        <v>2930</v>
      </c>
      <c r="B4967" t="s">
        <v>246</v>
      </c>
      <c r="C4967">
        <v>0</v>
      </c>
      <c r="D4967">
        <v>5</v>
      </c>
      <c r="E4967">
        <v>0</v>
      </c>
    </row>
    <row r="4968" spans="1:5">
      <c r="A4968" t="s">
        <v>2930</v>
      </c>
      <c r="B4968" t="s">
        <v>252</v>
      </c>
      <c r="C4968">
        <v>0</v>
      </c>
      <c r="D4968">
        <v>5</v>
      </c>
      <c r="E4968">
        <v>0</v>
      </c>
    </row>
    <row r="4969" spans="1:5">
      <c r="A4969" t="s">
        <v>2930</v>
      </c>
      <c r="B4969" t="s">
        <v>258</v>
      </c>
      <c r="C4969">
        <v>0</v>
      </c>
      <c r="D4969">
        <v>5</v>
      </c>
      <c r="E4969">
        <v>0</v>
      </c>
    </row>
    <row r="4970" spans="1:5">
      <c r="A4970" t="s">
        <v>2930</v>
      </c>
      <c r="B4970" t="s">
        <v>265</v>
      </c>
      <c r="C4970">
        <v>0</v>
      </c>
      <c r="D4970">
        <v>5</v>
      </c>
      <c r="E4970">
        <v>0</v>
      </c>
    </row>
    <row r="4971" spans="1:5">
      <c r="A4971" t="s">
        <v>2930</v>
      </c>
      <c r="B4971" t="s">
        <v>272</v>
      </c>
      <c r="C4971">
        <v>0</v>
      </c>
      <c r="D4971">
        <v>5</v>
      </c>
      <c r="E4971">
        <v>1</v>
      </c>
    </row>
    <row r="4972" spans="1:5">
      <c r="A4972" t="s">
        <v>2930</v>
      </c>
      <c r="B4972" t="s">
        <v>278</v>
      </c>
      <c r="C4972">
        <v>0</v>
      </c>
      <c r="D4972">
        <v>5</v>
      </c>
      <c r="E4972">
        <v>0</v>
      </c>
    </row>
    <row r="4973" spans="1:5">
      <c r="A4973" t="s">
        <v>2930</v>
      </c>
      <c r="B4973" t="s">
        <v>284</v>
      </c>
      <c r="C4973">
        <v>0</v>
      </c>
      <c r="D4973">
        <v>5</v>
      </c>
      <c r="E4973">
        <v>1</v>
      </c>
    </row>
    <row r="4974" spans="1:5">
      <c r="A4974" t="s">
        <v>2930</v>
      </c>
      <c r="B4974" t="s">
        <v>290</v>
      </c>
      <c r="C4974">
        <v>0</v>
      </c>
      <c r="D4974">
        <v>5</v>
      </c>
      <c r="E4974">
        <v>0</v>
      </c>
    </row>
    <row r="4975" spans="1:5">
      <c r="A4975" t="s">
        <v>2930</v>
      </c>
      <c r="B4975" t="s">
        <v>296</v>
      </c>
      <c r="C4975">
        <v>0</v>
      </c>
      <c r="D4975">
        <v>5</v>
      </c>
      <c r="E4975">
        <v>0</v>
      </c>
    </row>
    <row r="4976" spans="1:5">
      <c r="A4976" t="s">
        <v>2930</v>
      </c>
      <c r="B4976" t="s">
        <v>302</v>
      </c>
      <c r="C4976">
        <v>0</v>
      </c>
      <c r="D4976">
        <v>5</v>
      </c>
      <c r="E4976">
        <v>0</v>
      </c>
    </row>
    <row r="4977" spans="1:5">
      <c r="A4977" t="s">
        <v>2930</v>
      </c>
      <c r="B4977" t="s">
        <v>308</v>
      </c>
      <c r="C4977">
        <v>0</v>
      </c>
      <c r="D4977">
        <v>5</v>
      </c>
      <c r="E4977">
        <v>1</v>
      </c>
    </row>
    <row r="4978" spans="1:5">
      <c r="A4978" t="s">
        <v>2930</v>
      </c>
      <c r="B4978" t="s">
        <v>314</v>
      </c>
      <c r="C4978">
        <v>0</v>
      </c>
      <c r="D4978">
        <v>5</v>
      </c>
      <c r="E4978">
        <v>0</v>
      </c>
    </row>
    <row r="4979" spans="1:5">
      <c r="A4979" t="s">
        <v>2930</v>
      </c>
      <c r="B4979" t="s">
        <v>320</v>
      </c>
      <c r="C4979">
        <v>0</v>
      </c>
      <c r="D4979">
        <v>5</v>
      </c>
      <c r="E4979">
        <v>0</v>
      </c>
    </row>
    <row r="4980" spans="1:5">
      <c r="A4980" t="s">
        <v>2930</v>
      </c>
      <c r="B4980" t="s">
        <v>326</v>
      </c>
      <c r="C4980">
        <v>0</v>
      </c>
      <c r="D4980">
        <v>5</v>
      </c>
      <c r="E4980">
        <v>1</v>
      </c>
    </row>
    <row r="4981" spans="1:5">
      <c r="A4981" t="s">
        <v>2930</v>
      </c>
      <c r="B4981" t="s">
        <v>332</v>
      </c>
      <c r="C4981">
        <v>0</v>
      </c>
      <c r="D4981">
        <v>5</v>
      </c>
      <c r="E4981">
        <v>1</v>
      </c>
    </row>
    <row r="4982" spans="1:5">
      <c r="A4982" t="s">
        <v>2930</v>
      </c>
      <c r="B4982" t="s">
        <v>338</v>
      </c>
      <c r="C4982">
        <v>0</v>
      </c>
      <c r="D4982">
        <v>5</v>
      </c>
      <c r="E4982">
        <v>0</v>
      </c>
    </row>
    <row r="4983" spans="1:5">
      <c r="A4983" t="s">
        <v>2930</v>
      </c>
      <c r="B4983" t="s">
        <v>344</v>
      </c>
      <c r="C4983">
        <v>0</v>
      </c>
      <c r="D4983">
        <v>5</v>
      </c>
      <c r="E4983">
        <v>1</v>
      </c>
    </row>
    <row r="4984" spans="1:5">
      <c r="A4984" t="s">
        <v>2930</v>
      </c>
      <c r="B4984" t="s">
        <v>350</v>
      </c>
      <c r="C4984">
        <v>0</v>
      </c>
      <c r="D4984">
        <v>5</v>
      </c>
      <c r="E4984">
        <v>0</v>
      </c>
    </row>
    <row r="4985" spans="1:5">
      <c r="A4985" t="s">
        <v>2930</v>
      </c>
      <c r="B4985" t="s">
        <v>356</v>
      </c>
      <c r="C4985">
        <v>0</v>
      </c>
      <c r="D4985">
        <v>5</v>
      </c>
      <c r="E4985">
        <v>0</v>
      </c>
    </row>
    <row r="4986" spans="1:5">
      <c r="A4986" t="s">
        <v>2930</v>
      </c>
      <c r="B4986" t="s">
        <v>363</v>
      </c>
      <c r="C4986">
        <v>0</v>
      </c>
      <c r="D4986">
        <v>5</v>
      </c>
      <c r="E4986">
        <v>0</v>
      </c>
    </row>
    <row r="4987" spans="1:5">
      <c r="A4987" t="s">
        <v>2930</v>
      </c>
      <c r="B4987" t="s">
        <v>369</v>
      </c>
      <c r="C4987">
        <v>0</v>
      </c>
      <c r="D4987">
        <v>5</v>
      </c>
      <c r="E4987">
        <v>1</v>
      </c>
    </row>
    <row r="4988" spans="1:5">
      <c r="A4988" t="s">
        <v>2930</v>
      </c>
      <c r="B4988" t="s">
        <v>376</v>
      </c>
      <c r="C4988">
        <v>0</v>
      </c>
      <c r="D4988">
        <v>5</v>
      </c>
      <c r="E4988">
        <v>0</v>
      </c>
    </row>
    <row r="4989" spans="1:5">
      <c r="A4989" t="s">
        <v>2930</v>
      </c>
      <c r="B4989" t="s">
        <v>383</v>
      </c>
      <c r="C4989">
        <v>0</v>
      </c>
      <c r="D4989">
        <v>5</v>
      </c>
      <c r="E4989">
        <v>1</v>
      </c>
    </row>
    <row r="4990" spans="1:5">
      <c r="A4990" t="s">
        <v>2930</v>
      </c>
      <c r="B4990" t="s">
        <v>389</v>
      </c>
      <c r="C4990">
        <v>0</v>
      </c>
      <c r="D4990">
        <v>5</v>
      </c>
      <c r="E4990">
        <v>1</v>
      </c>
    </row>
    <row r="4991" spans="1:5">
      <c r="A4991" t="s">
        <v>2930</v>
      </c>
      <c r="B4991" t="s">
        <v>395</v>
      </c>
      <c r="C4991">
        <v>0</v>
      </c>
      <c r="D4991">
        <v>5</v>
      </c>
      <c r="E4991">
        <v>1</v>
      </c>
    </row>
    <row r="4992" spans="1:5">
      <c r="A4992" t="s">
        <v>2930</v>
      </c>
      <c r="B4992" t="s">
        <v>401</v>
      </c>
      <c r="C4992">
        <v>0</v>
      </c>
      <c r="D4992">
        <v>5</v>
      </c>
      <c r="E4992">
        <v>1</v>
      </c>
    </row>
    <row r="4993" spans="1:5">
      <c r="A4993" t="s">
        <v>2930</v>
      </c>
      <c r="B4993" t="s">
        <v>407</v>
      </c>
      <c r="C4993">
        <v>0</v>
      </c>
      <c r="D4993">
        <v>5</v>
      </c>
      <c r="E4993">
        <v>0</v>
      </c>
    </row>
    <row r="4994" spans="1:5">
      <c r="A4994" t="s">
        <v>2930</v>
      </c>
      <c r="B4994" t="s">
        <v>413</v>
      </c>
      <c r="C4994">
        <v>0</v>
      </c>
      <c r="D4994">
        <v>5</v>
      </c>
      <c r="E4994">
        <v>0</v>
      </c>
    </row>
    <row r="4995" spans="1:5">
      <c r="A4995" t="s">
        <v>2930</v>
      </c>
      <c r="B4995" t="s">
        <v>420</v>
      </c>
      <c r="C4995">
        <v>0</v>
      </c>
      <c r="D4995">
        <v>5</v>
      </c>
      <c r="E4995">
        <v>0</v>
      </c>
    </row>
    <row r="4996" spans="1:5">
      <c r="A4996" t="s">
        <v>2930</v>
      </c>
      <c r="B4996" t="s">
        <v>426</v>
      </c>
      <c r="C4996">
        <v>0</v>
      </c>
      <c r="D4996">
        <v>5</v>
      </c>
      <c r="E4996">
        <v>0</v>
      </c>
    </row>
    <row r="4997" spans="1:5">
      <c r="A4997" t="s">
        <v>2930</v>
      </c>
      <c r="B4997" t="s">
        <v>433</v>
      </c>
      <c r="C4997">
        <v>0</v>
      </c>
      <c r="D4997">
        <v>5</v>
      </c>
      <c r="E4997">
        <v>0</v>
      </c>
    </row>
    <row r="4998" spans="1:5">
      <c r="A4998" t="s">
        <v>2930</v>
      </c>
      <c r="B4998" t="s">
        <v>439</v>
      </c>
      <c r="C4998">
        <v>0</v>
      </c>
      <c r="D4998">
        <v>5</v>
      </c>
      <c r="E4998">
        <v>0</v>
      </c>
    </row>
    <row r="4999" spans="1:5">
      <c r="A4999" t="s">
        <v>2930</v>
      </c>
      <c r="B4999" t="s">
        <v>445</v>
      </c>
      <c r="C4999">
        <v>0</v>
      </c>
      <c r="D4999">
        <v>5</v>
      </c>
      <c r="E4999">
        <v>1</v>
      </c>
    </row>
    <row r="5000" spans="1:5">
      <c r="A5000" t="s">
        <v>2930</v>
      </c>
      <c r="B5000" t="s">
        <v>451</v>
      </c>
      <c r="C5000">
        <v>0</v>
      </c>
      <c r="D5000">
        <v>5</v>
      </c>
      <c r="E5000">
        <v>1</v>
      </c>
    </row>
    <row r="5001" spans="1:5">
      <c r="A5001" t="s">
        <v>2930</v>
      </c>
      <c r="B5001" t="s">
        <v>458</v>
      </c>
      <c r="C5001">
        <v>0</v>
      </c>
      <c r="D5001">
        <v>5</v>
      </c>
      <c r="E5001">
        <v>0</v>
      </c>
    </row>
    <row r="5002" spans="1:5">
      <c r="A5002" t="s">
        <v>2930</v>
      </c>
      <c r="B5002" t="s">
        <v>464</v>
      </c>
      <c r="C5002">
        <v>0</v>
      </c>
      <c r="D5002">
        <v>5</v>
      </c>
      <c r="E5002">
        <v>0</v>
      </c>
    </row>
    <row r="5003" spans="1:5">
      <c r="A5003" t="s">
        <v>2930</v>
      </c>
      <c r="B5003" t="s">
        <v>470</v>
      </c>
      <c r="C5003">
        <v>0</v>
      </c>
      <c r="D5003">
        <v>5</v>
      </c>
      <c r="E5003">
        <v>1</v>
      </c>
    </row>
    <row r="5004" spans="1:5">
      <c r="A5004" t="s">
        <v>2930</v>
      </c>
      <c r="B5004" t="s">
        <v>477</v>
      </c>
      <c r="C5004">
        <v>0</v>
      </c>
      <c r="D5004">
        <v>5</v>
      </c>
      <c r="E5004">
        <v>0</v>
      </c>
    </row>
    <row r="5005" spans="1:5">
      <c r="A5005" t="s">
        <v>2930</v>
      </c>
      <c r="B5005" t="s">
        <v>483</v>
      </c>
      <c r="C5005">
        <v>0</v>
      </c>
      <c r="D5005">
        <v>5</v>
      </c>
      <c r="E5005">
        <v>0</v>
      </c>
    </row>
    <row r="5006" spans="1:5">
      <c r="A5006" t="s">
        <v>2930</v>
      </c>
      <c r="B5006" t="s">
        <v>489</v>
      </c>
      <c r="C5006">
        <v>0</v>
      </c>
      <c r="D5006">
        <v>5</v>
      </c>
      <c r="E5006">
        <v>0</v>
      </c>
    </row>
    <row r="5007" spans="1:5">
      <c r="A5007" t="s">
        <v>2930</v>
      </c>
      <c r="B5007" t="s">
        <v>494</v>
      </c>
      <c r="C5007">
        <v>0</v>
      </c>
      <c r="D5007">
        <v>5</v>
      </c>
      <c r="E5007">
        <v>1</v>
      </c>
    </row>
    <row r="5008" spans="1:5">
      <c r="A5008" t="s">
        <v>2930</v>
      </c>
      <c r="B5008" t="s">
        <v>501</v>
      </c>
      <c r="C5008">
        <v>0</v>
      </c>
      <c r="D5008">
        <v>5</v>
      </c>
      <c r="E5008">
        <v>1</v>
      </c>
    </row>
    <row r="5009" spans="1:5">
      <c r="A5009" t="s">
        <v>2930</v>
      </c>
      <c r="B5009" t="s">
        <v>507</v>
      </c>
      <c r="C5009">
        <v>0</v>
      </c>
      <c r="D5009">
        <v>5</v>
      </c>
      <c r="E5009">
        <v>0</v>
      </c>
    </row>
    <row r="5010" spans="1:5">
      <c r="A5010" t="s">
        <v>2930</v>
      </c>
      <c r="B5010" t="s">
        <v>513</v>
      </c>
      <c r="C5010">
        <v>0</v>
      </c>
      <c r="D5010">
        <v>5</v>
      </c>
      <c r="E5010">
        <v>0</v>
      </c>
    </row>
    <row r="5011" spans="1:5">
      <c r="A5011" t="s">
        <v>2930</v>
      </c>
      <c r="B5011" t="s">
        <v>519</v>
      </c>
      <c r="C5011">
        <v>0</v>
      </c>
      <c r="D5011">
        <v>5</v>
      </c>
      <c r="E5011">
        <v>0</v>
      </c>
    </row>
    <row r="5012" spans="1:5">
      <c r="A5012" t="s">
        <v>2930</v>
      </c>
      <c r="B5012" t="s">
        <v>525</v>
      </c>
      <c r="C5012">
        <v>0</v>
      </c>
      <c r="D5012">
        <v>5</v>
      </c>
      <c r="E5012">
        <v>0</v>
      </c>
    </row>
    <row r="5013" spans="1:5">
      <c r="A5013" t="s">
        <v>2930</v>
      </c>
      <c r="B5013" t="s">
        <v>531</v>
      </c>
      <c r="C5013">
        <v>0</v>
      </c>
      <c r="D5013">
        <v>5</v>
      </c>
      <c r="E5013">
        <v>0</v>
      </c>
    </row>
    <row r="5014" spans="1:5">
      <c r="A5014" t="s">
        <v>2930</v>
      </c>
      <c r="B5014" t="s">
        <v>537</v>
      </c>
      <c r="C5014">
        <v>0</v>
      </c>
      <c r="D5014">
        <v>5</v>
      </c>
      <c r="E5014">
        <v>1</v>
      </c>
    </row>
    <row r="5015" spans="1:5">
      <c r="A5015" t="s">
        <v>2930</v>
      </c>
      <c r="B5015" t="s">
        <v>543</v>
      </c>
      <c r="C5015">
        <v>0</v>
      </c>
      <c r="D5015">
        <v>5</v>
      </c>
      <c r="E5015">
        <v>0</v>
      </c>
    </row>
    <row r="5016" spans="1:5">
      <c r="A5016" t="s">
        <v>2930</v>
      </c>
      <c r="B5016" t="s">
        <v>550</v>
      </c>
      <c r="C5016">
        <v>0</v>
      </c>
      <c r="D5016">
        <v>5</v>
      </c>
      <c r="E5016">
        <v>0</v>
      </c>
    </row>
    <row r="5017" spans="1:5">
      <c r="A5017" t="s">
        <v>2930</v>
      </c>
      <c r="B5017" t="s">
        <v>556</v>
      </c>
      <c r="C5017">
        <v>0</v>
      </c>
      <c r="D5017">
        <v>5</v>
      </c>
      <c r="E5017">
        <v>0</v>
      </c>
    </row>
    <row r="5018" spans="1:5">
      <c r="A5018" t="s">
        <v>2930</v>
      </c>
      <c r="B5018" t="s">
        <v>563</v>
      </c>
      <c r="C5018">
        <v>0</v>
      </c>
      <c r="D5018">
        <v>5</v>
      </c>
      <c r="E5018">
        <v>0</v>
      </c>
    </row>
    <row r="5019" spans="1:5">
      <c r="A5019" t="s">
        <v>2930</v>
      </c>
      <c r="B5019" t="s">
        <v>569</v>
      </c>
      <c r="C5019">
        <v>0</v>
      </c>
      <c r="D5019">
        <v>5</v>
      </c>
      <c r="E5019">
        <v>1</v>
      </c>
    </row>
    <row r="5020" spans="1:5">
      <c r="A5020" t="s">
        <v>2930</v>
      </c>
      <c r="B5020" t="s">
        <v>575</v>
      </c>
      <c r="C5020">
        <v>0</v>
      </c>
      <c r="D5020">
        <v>5</v>
      </c>
      <c r="E5020">
        <v>0</v>
      </c>
    </row>
    <row r="5021" spans="1:5">
      <c r="A5021" t="s">
        <v>2930</v>
      </c>
      <c r="B5021" t="s">
        <v>581</v>
      </c>
      <c r="C5021">
        <v>0</v>
      </c>
      <c r="D5021">
        <v>5</v>
      </c>
      <c r="E5021">
        <v>0</v>
      </c>
    </row>
    <row r="5022" spans="1:5">
      <c r="A5022" t="s">
        <v>2930</v>
      </c>
      <c r="B5022" t="s">
        <v>588</v>
      </c>
      <c r="C5022">
        <v>0</v>
      </c>
      <c r="D5022">
        <v>5</v>
      </c>
      <c r="E5022">
        <v>0</v>
      </c>
    </row>
    <row r="5023" spans="1:5">
      <c r="A5023" t="s">
        <v>2930</v>
      </c>
      <c r="B5023" t="s">
        <v>594</v>
      </c>
      <c r="C5023">
        <v>0</v>
      </c>
      <c r="D5023">
        <v>5</v>
      </c>
      <c r="E5023">
        <v>0</v>
      </c>
    </row>
    <row r="5024" spans="1:5">
      <c r="A5024" t="s">
        <v>2930</v>
      </c>
      <c r="B5024" t="s">
        <v>600</v>
      </c>
      <c r="C5024">
        <v>0</v>
      </c>
      <c r="D5024">
        <v>5</v>
      </c>
      <c r="E5024">
        <v>0</v>
      </c>
    </row>
    <row r="5025" spans="1:5">
      <c r="A5025" t="s">
        <v>2930</v>
      </c>
      <c r="B5025" t="s">
        <v>606</v>
      </c>
      <c r="C5025">
        <v>0</v>
      </c>
      <c r="D5025">
        <v>5</v>
      </c>
      <c r="E5025">
        <v>0</v>
      </c>
    </row>
    <row r="5026" spans="1:5">
      <c r="A5026" t="s">
        <v>2930</v>
      </c>
      <c r="B5026" t="s">
        <v>613</v>
      </c>
      <c r="C5026">
        <v>0</v>
      </c>
      <c r="D5026">
        <v>5</v>
      </c>
      <c r="E5026">
        <v>0</v>
      </c>
    </row>
    <row r="5027" spans="1:5">
      <c r="A5027" t="s">
        <v>2930</v>
      </c>
      <c r="B5027" t="s">
        <v>619</v>
      </c>
      <c r="C5027">
        <v>0</v>
      </c>
      <c r="D5027">
        <v>5</v>
      </c>
      <c r="E5027">
        <v>0</v>
      </c>
    </row>
    <row r="5028" spans="1:5">
      <c r="A5028" t="s">
        <v>2930</v>
      </c>
      <c r="B5028" t="s">
        <v>624</v>
      </c>
      <c r="C5028">
        <v>0</v>
      </c>
      <c r="D5028">
        <v>5</v>
      </c>
      <c r="E5028">
        <v>1</v>
      </c>
    </row>
    <row r="5029" spans="1:5">
      <c r="A5029" t="s">
        <v>2930</v>
      </c>
      <c r="B5029" t="s">
        <v>630</v>
      </c>
      <c r="C5029">
        <v>0</v>
      </c>
      <c r="D5029">
        <v>5</v>
      </c>
      <c r="E5029">
        <v>0</v>
      </c>
    </row>
    <row r="5030" spans="1:5">
      <c r="A5030" t="s">
        <v>2930</v>
      </c>
      <c r="B5030" t="s">
        <v>636</v>
      </c>
      <c r="C5030">
        <v>0</v>
      </c>
      <c r="D5030">
        <v>5</v>
      </c>
      <c r="E5030">
        <v>1</v>
      </c>
    </row>
    <row r="5031" spans="1:5">
      <c r="A5031" t="s">
        <v>2930</v>
      </c>
      <c r="B5031" t="s">
        <v>641</v>
      </c>
      <c r="C5031">
        <v>0</v>
      </c>
      <c r="D5031">
        <v>5</v>
      </c>
      <c r="E5031">
        <v>0</v>
      </c>
    </row>
    <row r="5032" spans="1:5">
      <c r="A5032" t="s">
        <v>2930</v>
      </c>
      <c r="B5032" t="s">
        <v>646</v>
      </c>
      <c r="C5032">
        <v>0</v>
      </c>
      <c r="D5032">
        <v>5</v>
      </c>
      <c r="E5032">
        <v>0</v>
      </c>
    </row>
    <row r="5033" spans="1:5">
      <c r="A5033" t="s">
        <v>2930</v>
      </c>
      <c r="B5033" t="s">
        <v>652</v>
      </c>
      <c r="C5033">
        <v>0</v>
      </c>
      <c r="D5033">
        <v>5</v>
      </c>
      <c r="E5033">
        <v>0</v>
      </c>
    </row>
    <row r="5034" spans="1:5">
      <c r="A5034" t="s">
        <v>2930</v>
      </c>
      <c r="B5034" t="s">
        <v>658</v>
      </c>
      <c r="C5034">
        <v>0</v>
      </c>
      <c r="D5034">
        <v>5</v>
      </c>
      <c r="E5034">
        <v>0</v>
      </c>
    </row>
    <row r="5035" spans="1:5">
      <c r="A5035" t="s">
        <v>2930</v>
      </c>
      <c r="B5035" t="s">
        <v>664</v>
      </c>
      <c r="C5035">
        <v>0</v>
      </c>
      <c r="D5035">
        <v>5</v>
      </c>
      <c r="E5035">
        <v>0</v>
      </c>
    </row>
    <row r="5036" spans="1:5">
      <c r="A5036" t="s">
        <v>2930</v>
      </c>
      <c r="B5036" t="s">
        <v>671</v>
      </c>
      <c r="C5036">
        <v>0</v>
      </c>
      <c r="D5036">
        <v>5</v>
      </c>
      <c r="E5036">
        <v>1</v>
      </c>
    </row>
    <row r="5037" spans="1:5">
      <c r="A5037" t="s">
        <v>2930</v>
      </c>
      <c r="B5037" t="s">
        <v>678</v>
      </c>
      <c r="C5037">
        <v>0</v>
      </c>
      <c r="D5037">
        <v>5</v>
      </c>
      <c r="E5037">
        <v>0</v>
      </c>
    </row>
    <row r="5038" spans="1:5">
      <c r="A5038" t="s">
        <v>2930</v>
      </c>
      <c r="B5038" t="s">
        <v>684</v>
      </c>
      <c r="C5038">
        <v>0</v>
      </c>
      <c r="D5038">
        <v>5</v>
      </c>
      <c r="E5038">
        <v>0</v>
      </c>
    </row>
    <row r="5039" spans="1:5">
      <c r="A5039" t="s">
        <v>2930</v>
      </c>
      <c r="B5039" t="s">
        <v>690</v>
      </c>
      <c r="C5039">
        <v>0</v>
      </c>
      <c r="D5039">
        <v>5</v>
      </c>
      <c r="E5039">
        <v>0</v>
      </c>
    </row>
    <row r="5040" spans="1:5">
      <c r="A5040" t="s">
        <v>2930</v>
      </c>
      <c r="B5040" t="s">
        <v>697</v>
      </c>
      <c r="C5040">
        <v>0</v>
      </c>
      <c r="D5040">
        <v>5</v>
      </c>
      <c r="E5040">
        <v>0</v>
      </c>
    </row>
    <row r="5041" spans="1:5">
      <c r="A5041" t="s">
        <v>2930</v>
      </c>
      <c r="B5041" t="s">
        <v>703</v>
      </c>
      <c r="C5041">
        <v>0</v>
      </c>
      <c r="D5041">
        <v>5</v>
      </c>
      <c r="E5041">
        <v>1</v>
      </c>
    </row>
    <row r="5042" spans="1:5">
      <c r="A5042" t="s">
        <v>2930</v>
      </c>
      <c r="B5042" t="s">
        <v>709</v>
      </c>
      <c r="C5042">
        <v>0</v>
      </c>
      <c r="D5042">
        <v>5</v>
      </c>
      <c r="E5042">
        <v>0</v>
      </c>
    </row>
    <row r="5043" spans="1:5">
      <c r="A5043" t="s">
        <v>2930</v>
      </c>
      <c r="B5043" t="s">
        <v>716</v>
      </c>
      <c r="C5043">
        <v>0</v>
      </c>
      <c r="D5043">
        <v>5</v>
      </c>
      <c r="E5043">
        <v>0</v>
      </c>
    </row>
    <row r="5044" spans="1:5">
      <c r="A5044" t="s">
        <v>2930</v>
      </c>
      <c r="B5044" t="s">
        <v>722</v>
      </c>
      <c r="C5044">
        <v>0</v>
      </c>
      <c r="D5044">
        <v>5</v>
      </c>
      <c r="E5044">
        <v>1</v>
      </c>
    </row>
    <row r="5045" spans="1:5">
      <c r="A5045" t="s">
        <v>2930</v>
      </c>
      <c r="B5045" t="s">
        <v>728</v>
      </c>
      <c r="C5045">
        <v>0</v>
      </c>
      <c r="D5045">
        <v>5</v>
      </c>
      <c r="E5045">
        <v>1</v>
      </c>
    </row>
    <row r="5046" spans="1:5">
      <c r="A5046" t="s">
        <v>2930</v>
      </c>
      <c r="B5046" t="s">
        <v>734</v>
      </c>
      <c r="C5046">
        <v>0</v>
      </c>
      <c r="D5046">
        <v>5</v>
      </c>
      <c r="E5046">
        <v>1</v>
      </c>
    </row>
    <row r="5047" spans="1:5">
      <c r="A5047" t="s">
        <v>2930</v>
      </c>
      <c r="B5047" t="s">
        <v>741</v>
      </c>
      <c r="C5047">
        <v>0</v>
      </c>
      <c r="D5047">
        <v>5</v>
      </c>
      <c r="E5047">
        <v>1</v>
      </c>
    </row>
    <row r="5048" spans="1:5">
      <c r="A5048" t="s">
        <v>2930</v>
      </c>
      <c r="B5048" t="s">
        <v>748</v>
      </c>
      <c r="C5048">
        <v>0</v>
      </c>
      <c r="D5048">
        <v>5</v>
      </c>
      <c r="E5048">
        <v>0</v>
      </c>
    </row>
    <row r="5049" spans="1:5">
      <c r="A5049" t="s">
        <v>2930</v>
      </c>
      <c r="B5049" t="s">
        <v>755</v>
      </c>
      <c r="C5049">
        <v>0</v>
      </c>
      <c r="D5049">
        <v>5</v>
      </c>
      <c r="E5049">
        <v>1</v>
      </c>
    </row>
    <row r="5050" spans="1:5">
      <c r="A5050" t="s">
        <v>2930</v>
      </c>
      <c r="B5050" t="s">
        <v>762</v>
      </c>
      <c r="C5050">
        <v>0</v>
      </c>
      <c r="D5050">
        <v>5</v>
      </c>
      <c r="E5050">
        <v>1</v>
      </c>
    </row>
    <row r="5051" spans="1:5">
      <c r="A5051" t="s">
        <v>2930</v>
      </c>
      <c r="B5051" t="s">
        <v>766</v>
      </c>
      <c r="C5051">
        <v>0</v>
      </c>
      <c r="D5051">
        <v>5</v>
      </c>
      <c r="E5051">
        <v>1</v>
      </c>
    </row>
    <row r="5052" spans="1:5">
      <c r="A5052" t="s">
        <v>2930</v>
      </c>
      <c r="B5052" t="s">
        <v>772</v>
      </c>
      <c r="C5052">
        <v>0</v>
      </c>
      <c r="D5052">
        <v>5</v>
      </c>
      <c r="E5052">
        <v>0</v>
      </c>
    </row>
    <row r="5053" spans="1:5">
      <c r="A5053" t="s">
        <v>2930</v>
      </c>
      <c r="B5053" t="s">
        <v>779</v>
      </c>
      <c r="C5053">
        <v>0</v>
      </c>
      <c r="D5053">
        <v>5</v>
      </c>
      <c r="E5053">
        <v>0</v>
      </c>
    </row>
    <row r="5054" spans="1:5">
      <c r="A5054" t="s">
        <v>2930</v>
      </c>
      <c r="B5054" t="s">
        <v>785</v>
      </c>
      <c r="C5054">
        <v>0</v>
      </c>
      <c r="D5054">
        <v>5</v>
      </c>
      <c r="E5054">
        <v>1</v>
      </c>
    </row>
    <row r="5055" spans="1:5">
      <c r="A5055" t="s">
        <v>2930</v>
      </c>
      <c r="B5055" t="s">
        <v>792</v>
      </c>
      <c r="C5055">
        <v>0</v>
      </c>
      <c r="D5055">
        <v>5</v>
      </c>
      <c r="E5055">
        <v>0</v>
      </c>
    </row>
    <row r="5056" spans="1:5">
      <c r="A5056" t="s">
        <v>2930</v>
      </c>
      <c r="B5056" t="s">
        <v>799</v>
      </c>
      <c r="C5056">
        <v>0</v>
      </c>
      <c r="D5056">
        <v>5</v>
      </c>
      <c r="E5056">
        <v>0</v>
      </c>
    </row>
    <row r="5057" spans="1:5">
      <c r="A5057" t="s">
        <v>2930</v>
      </c>
      <c r="B5057" t="s">
        <v>805</v>
      </c>
      <c r="C5057">
        <v>0</v>
      </c>
      <c r="D5057">
        <v>5</v>
      </c>
      <c r="E5057">
        <v>0</v>
      </c>
    </row>
    <row r="5058" spans="1:5">
      <c r="A5058" t="s">
        <v>2930</v>
      </c>
      <c r="B5058" t="s">
        <v>811</v>
      </c>
      <c r="C5058">
        <v>0</v>
      </c>
      <c r="D5058">
        <v>5</v>
      </c>
      <c r="E5058">
        <v>1</v>
      </c>
    </row>
    <row r="5059" spans="1:5">
      <c r="A5059" t="s">
        <v>2930</v>
      </c>
      <c r="B5059" t="s">
        <v>817</v>
      </c>
      <c r="C5059">
        <v>0</v>
      </c>
      <c r="D5059">
        <v>5</v>
      </c>
      <c r="E5059">
        <v>0</v>
      </c>
    </row>
    <row r="5060" spans="1:5">
      <c r="A5060" t="s">
        <v>2930</v>
      </c>
      <c r="B5060" t="s">
        <v>823</v>
      </c>
      <c r="C5060">
        <v>0</v>
      </c>
      <c r="D5060">
        <v>5</v>
      </c>
      <c r="E5060">
        <v>0</v>
      </c>
    </row>
    <row r="5061" spans="1:5">
      <c r="A5061" t="s">
        <v>2930</v>
      </c>
      <c r="B5061" t="s">
        <v>827</v>
      </c>
      <c r="C5061">
        <v>0</v>
      </c>
      <c r="D5061">
        <v>5</v>
      </c>
      <c r="E5061">
        <v>0</v>
      </c>
    </row>
    <row r="5062" spans="1:5">
      <c r="A5062" t="s">
        <v>2930</v>
      </c>
      <c r="B5062" t="s">
        <v>834</v>
      </c>
      <c r="C5062">
        <v>0</v>
      </c>
      <c r="D5062">
        <v>5</v>
      </c>
      <c r="E5062">
        <v>1</v>
      </c>
    </row>
    <row r="5063" spans="1:5">
      <c r="A5063" t="s">
        <v>2930</v>
      </c>
      <c r="B5063" t="s">
        <v>841</v>
      </c>
      <c r="C5063">
        <v>0</v>
      </c>
      <c r="D5063">
        <v>5</v>
      </c>
      <c r="E5063">
        <v>1</v>
      </c>
    </row>
    <row r="5064" spans="1:5">
      <c r="A5064" t="s">
        <v>2930</v>
      </c>
      <c r="B5064" t="s">
        <v>847</v>
      </c>
      <c r="C5064">
        <v>0</v>
      </c>
      <c r="D5064">
        <v>5</v>
      </c>
      <c r="E5064">
        <v>1</v>
      </c>
    </row>
    <row r="5065" spans="1:5">
      <c r="A5065" t="s">
        <v>2930</v>
      </c>
      <c r="B5065" t="s">
        <v>854</v>
      </c>
      <c r="C5065">
        <v>0</v>
      </c>
      <c r="D5065">
        <v>5</v>
      </c>
      <c r="E5065">
        <v>1</v>
      </c>
    </row>
    <row r="5066" spans="1:5">
      <c r="A5066" t="s">
        <v>2930</v>
      </c>
      <c r="B5066" t="s">
        <v>861</v>
      </c>
      <c r="C5066">
        <v>0</v>
      </c>
      <c r="D5066">
        <v>5</v>
      </c>
      <c r="E5066">
        <v>0</v>
      </c>
    </row>
    <row r="5067" spans="1:5">
      <c r="A5067" t="s">
        <v>2930</v>
      </c>
      <c r="B5067" t="s">
        <v>867</v>
      </c>
      <c r="C5067">
        <v>0</v>
      </c>
      <c r="D5067">
        <v>5</v>
      </c>
      <c r="E5067">
        <v>0</v>
      </c>
    </row>
    <row r="5068" spans="1:5">
      <c r="A5068" t="s">
        <v>2930</v>
      </c>
      <c r="B5068" t="s">
        <v>873</v>
      </c>
      <c r="C5068">
        <v>0</v>
      </c>
      <c r="D5068">
        <v>5</v>
      </c>
      <c r="E5068">
        <v>0</v>
      </c>
    </row>
    <row r="5069" spans="1:5">
      <c r="A5069" t="s">
        <v>2930</v>
      </c>
      <c r="B5069" t="s">
        <v>880</v>
      </c>
      <c r="C5069">
        <v>0</v>
      </c>
      <c r="D5069">
        <v>5</v>
      </c>
      <c r="E5069">
        <v>1</v>
      </c>
    </row>
    <row r="5070" spans="1:5">
      <c r="A5070" t="s">
        <v>2930</v>
      </c>
      <c r="B5070" t="s">
        <v>886</v>
      </c>
      <c r="C5070">
        <v>0</v>
      </c>
      <c r="D5070">
        <v>5</v>
      </c>
      <c r="E5070">
        <v>1</v>
      </c>
    </row>
    <row r="5071" spans="1:5">
      <c r="A5071" t="s">
        <v>2930</v>
      </c>
      <c r="B5071" t="s">
        <v>891</v>
      </c>
      <c r="C5071">
        <v>0</v>
      </c>
      <c r="D5071">
        <v>5</v>
      </c>
      <c r="E5071">
        <v>0</v>
      </c>
    </row>
    <row r="5072" spans="1:5">
      <c r="A5072" t="s">
        <v>2930</v>
      </c>
      <c r="B5072" t="s">
        <v>898</v>
      </c>
      <c r="C5072">
        <v>0</v>
      </c>
      <c r="D5072">
        <v>5</v>
      </c>
      <c r="E5072">
        <v>1</v>
      </c>
    </row>
    <row r="5073" spans="1:5">
      <c r="A5073" t="s">
        <v>2930</v>
      </c>
      <c r="B5073" t="s">
        <v>904</v>
      </c>
      <c r="C5073">
        <v>0</v>
      </c>
      <c r="D5073">
        <v>5</v>
      </c>
      <c r="E5073">
        <v>1</v>
      </c>
    </row>
    <row r="5074" spans="1:5">
      <c r="A5074" t="s">
        <v>2930</v>
      </c>
      <c r="B5074" t="s">
        <v>911</v>
      </c>
      <c r="C5074">
        <v>0</v>
      </c>
      <c r="D5074">
        <v>5</v>
      </c>
      <c r="E5074">
        <v>1</v>
      </c>
    </row>
    <row r="5075" spans="1:5">
      <c r="A5075" t="s">
        <v>2930</v>
      </c>
      <c r="B5075" t="s">
        <v>918</v>
      </c>
      <c r="C5075">
        <v>0</v>
      </c>
      <c r="D5075">
        <v>5</v>
      </c>
      <c r="E5075">
        <v>1</v>
      </c>
    </row>
    <row r="5076" spans="1:5">
      <c r="A5076" t="s">
        <v>2930</v>
      </c>
      <c r="B5076" t="s">
        <v>925</v>
      </c>
      <c r="C5076">
        <v>0</v>
      </c>
      <c r="D5076">
        <v>5</v>
      </c>
      <c r="E5076">
        <v>0</v>
      </c>
    </row>
    <row r="5077" spans="1:5">
      <c r="A5077" t="s">
        <v>2930</v>
      </c>
      <c r="B5077" t="s">
        <v>931</v>
      </c>
      <c r="C5077">
        <v>0</v>
      </c>
      <c r="D5077">
        <v>5</v>
      </c>
      <c r="E5077">
        <v>0</v>
      </c>
    </row>
    <row r="5078" spans="1:5">
      <c r="A5078" t="s">
        <v>2930</v>
      </c>
      <c r="B5078" t="s">
        <v>937</v>
      </c>
      <c r="C5078">
        <v>0</v>
      </c>
      <c r="D5078">
        <v>5</v>
      </c>
      <c r="E5078">
        <v>0</v>
      </c>
    </row>
    <row r="5079" spans="1:5">
      <c r="A5079" t="s">
        <v>2930</v>
      </c>
      <c r="B5079" t="s">
        <v>943</v>
      </c>
      <c r="C5079">
        <v>0</v>
      </c>
      <c r="D5079">
        <v>5</v>
      </c>
      <c r="E5079">
        <v>0</v>
      </c>
    </row>
    <row r="5080" spans="1:5">
      <c r="A5080" t="s">
        <v>2930</v>
      </c>
      <c r="B5080" t="s">
        <v>950</v>
      </c>
      <c r="C5080">
        <v>0</v>
      </c>
      <c r="D5080">
        <v>5</v>
      </c>
      <c r="E5080">
        <v>0</v>
      </c>
    </row>
    <row r="5081" spans="1:5">
      <c r="A5081" t="s">
        <v>2930</v>
      </c>
      <c r="B5081" t="s">
        <v>956</v>
      </c>
      <c r="C5081">
        <v>0</v>
      </c>
      <c r="D5081">
        <v>5</v>
      </c>
      <c r="E5081">
        <v>0</v>
      </c>
    </row>
    <row r="5082" spans="1:5">
      <c r="A5082" t="s">
        <v>2930</v>
      </c>
      <c r="B5082" t="s">
        <v>962</v>
      </c>
      <c r="C5082">
        <v>0</v>
      </c>
      <c r="D5082">
        <v>5</v>
      </c>
      <c r="E5082">
        <v>1</v>
      </c>
    </row>
    <row r="5083" spans="1:5">
      <c r="A5083" t="s">
        <v>2930</v>
      </c>
      <c r="B5083" t="s">
        <v>969</v>
      </c>
      <c r="C5083">
        <v>0</v>
      </c>
      <c r="D5083">
        <v>5</v>
      </c>
      <c r="E5083">
        <v>0</v>
      </c>
    </row>
    <row r="5084" spans="1:5">
      <c r="A5084" t="s">
        <v>2930</v>
      </c>
      <c r="B5084" t="s">
        <v>975</v>
      </c>
      <c r="C5084">
        <v>0</v>
      </c>
      <c r="D5084">
        <v>5</v>
      </c>
      <c r="E5084">
        <v>0</v>
      </c>
    </row>
    <row r="5085" spans="1:5">
      <c r="A5085" t="s">
        <v>2930</v>
      </c>
      <c r="B5085" t="s">
        <v>981</v>
      </c>
      <c r="C5085">
        <v>0</v>
      </c>
      <c r="D5085">
        <v>5</v>
      </c>
      <c r="E5085">
        <v>1</v>
      </c>
    </row>
    <row r="5086" spans="1:5">
      <c r="A5086" t="s">
        <v>2930</v>
      </c>
      <c r="B5086" t="s">
        <v>987</v>
      </c>
      <c r="C5086">
        <v>0</v>
      </c>
      <c r="D5086">
        <v>5</v>
      </c>
      <c r="E5086">
        <v>0</v>
      </c>
    </row>
    <row r="5087" spans="1:5">
      <c r="A5087" t="s">
        <v>2930</v>
      </c>
      <c r="B5087" t="s">
        <v>993</v>
      </c>
      <c r="C5087">
        <v>0</v>
      </c>
      <c r="D5087">
        <v>5</v>
      </c>
      <c r="E5087">
        <v>0</v>
      </c>
    </row>
    <row r="5088" spans="1:5">
      <c r="A5088" t="s">
        <v>2930</v>
      </c>
      <c r="B5088" t="s">
        <v>1000</v>
      </c>
      <c r="C5088">
        <v>0</v>
      </c>
      <c r="D5088">
        <v>5</v>
      </c>
      <c r="E5088">
        <v>0</v>
      </c>
    </row>
    <row r="5089" spans="1:5">
      <c r="A5089" t="s">
        <v>2930</v>
      </c>
      <c r="B5089" t="s">
        <v>1006</v>
      </c>
      <c r="C5089">
        <v>0</v>
      </c>
      <c r="D5089">
        <v>5</v>
      </c>
      <c r="E5089">
        <v>1</v>
      </c>
    </row>
    <row r="5090" spans="1:5">
      <c r="A5090" t="s">
        <v>2930</v>
      </c>
      <c r="B5090" t="s">
        <v>1011</v>
      </c>
      <c r="C5090">
        <v>0</v>
      </c>
      <c r="D5090">
        <v>5</v>
      </c>
      <c r="E5090">
        <v>0</v>
      </c>
    </row>
    <row r="5091" spans="1:5">
      <c r="A5091" t="s">
        <v>2930</v>
      </c>
      <c r="B5091" t="s">
        <v>1017</v>
      </c>
      <c r="C5091">
        <v>0</v>
      </c>
      <c r="D5091">
        <v>5</v>
      </c>
      <c r="E5091">
        <v>1</v>
      </c>
    </row>
    <row r="5092" spans="1:5">
      <c r="A5092" t="s">
        <v>2930</v>
      </c>
      <c r="B5092" t="s">
        <v>1022</v>
      </c>
      <c r="C5092">
        <v>0</v>
      </c>
      <c r="D5092">
        <v>5</v>
      </c>
      <c r="E5092">
        <v>0</v>
      </c>
    </row>
    <row r="5093" spans="1:5">
      <c r="A5093" t="s">
        <v>2930</v>
      </c>
      <c r="B5093" t="s">
        <v>1028</v>
      </c>
      <c r="C5093">
        <v>0</v>
      </c>
      <c r="D5093">
        <v>5</v>
      </c>
      <c r="E5093">
        <v>1</v>
      </c>
    </row>
    <row r="5094" spans="1:5">
      <c r="A5094" t="s">
        <v>2930</v>
      </c>
      <c r="B5094" t="s">
        <v>1035</v>
      </c>
      <c r="C5094">
        <v>0</v>
      </c>
      <c r="D5094">
        <v>5</v>
      </c>
      <c r="E5094">
        <v>1</v>
      </c>
    </row>
    <row r="5095" spans="1:5">
      <c r="A5095" t="s">
        <v>2930</v>
      </c>
      <c r="B5095" t="s">
        <v>1041</v>
      </c>
      <c r="C5095">
        <v>0</v>
      </c>
      <c r="D5095">
        <v>5</v>
      </c>
      <c r="E5095">
        <v>0</v>
      </c>
    </row>
    <row r="5096" spans="1:5">
      <c r="A5096" t="s">
        <v>2930</v>
      </c>
      <c r="B5096" t="s">
        <v>1048</v>
      </c>
      <c r="C5096">
        <v>0</v>
      </c>
      <c r="D5096">
        <v>5</v>
      </c>
      <c r="E5096">
        <v>0</v>
      </c>
    </row>
    <row r="5097" spans="1:5">
      <c r="A5097" t="s">
        <v>2930</v>
      </c>
      <c r="B5097" t="s">
        <v>1055</v>
      </c>
      <c r="C5097">
        <v>0</v>
      </c>
      <c r="D5097">
        <v>5</v>
      </c>
      <c r="E5097">
        <v>0</v>
      </c>
    </row>
    <row r="5098" spans="1:5">
      <c r="A5098" t="s">
        <v>2930</v>
      </c>
      <c r="B5098" t="s">
        <v>1062</v>
      </c>
      <c r="C5098">
        <v>0</v>
      </c>
      <c r="D5098">
        <v>5</v>
      </c>
      <c r="E5098">
        <v>0</v>
      </c>
    </row>
    <row r="5099" spans="1:5">
      <c r="A5099" t="s">
        <v>2930</v>
      </c>
      <c r="B5099" t="s">
        <v>1068</v>
      </c>
      <c r="C5099">
        <v>0</v>
      </c>
      <c r="D5099">
        <v>5</v>
      </c>
      <c r="E5099">
        <v>0</v>
      </c>
    </row>
    <row r="5100" spans="1:5">
      <c r="A5100" t="s">
        <v>2930</v>
      </c>
      <c r="B5100" t="s">
        <v>1074</v>
      </c>
      <c r="C5100">
        <v>0</v>
      </c>
      <c r="D5100">
        <v>5</v>
      </c>
      <c r="E5100">
        <v>0</v>
      </c>
    </row>
    <row r="5101" spans="1:5">
      <c r="A5101" t="s">
        <v>2930</v>
      </c>
      <c r="B5101" t="s">
        <v>1080</v>
      </c>
      <c r="C5101">
        <v>0</v>
      </c>
      <c r="D5101">
        <v>5</v>
      </c>
      <c r="E5101">
        <v>0</v>
      </c>
    </row>
    <row r="5102" spans="1:5">
      <c r="A5102" t="s">
        <v>2930</v>
      </c>
      <c r="B5102" t="s">
        <v>1086</v>
      </c>
      <c r="C5102">
        <v>0</v>
      </c>
      <c r="D5102">
        <v>5</v>
      </c>
      <c r="E5102">
        <v>0</v>
      </c>
    </row>
    <row r="5103" spans="1:5">
      <c r="A5103" t="s">
        <v>2930</v>
      </c>
      <c r="B5103" t="s">
        <v>1092</v>
      </c>
      <c r="C5103">
        <v>0</v>
      </c>
      <c r="D5103">
        <v>5</v>
      </c>
      <c r="E5103">
        <v>0</v>
      </c>
    </row>
    <row r="5104" spans="1:5">
      <c r="A5104" t="s">
        <v>2930</v>
      </c>
      <c r="B5104" t="s">
        <v>1099</v>
      </c>
      <c r="C5104">
        <v>0</v>
      </c>
      <c r="D5104">
        <v>5</v>
      </c>
      <c r="E5104">
        <v>0</v>
      </c>
    </row>
    <row r="5105" spans="1:5">
      <c r="A5105" t="s">
        <v>2930</v>
      </c>
      <c r="B5105" t="s">
        <v>1105</v>
      </c>
      <c r="C5105">
        <v>0</v>
      </c>
      <c r="D5105">
        <v>5</v>
      </c>
      <c r="E5105">
        <v>1</v>
      </c>
    </row>
    <row r="5106" spans="1:5">
      <c r="A5106" t="s">
        <v>2930</v>
      </c>
      <c r="B5106" t="s">
        <v>1113</v>
      </c>
      <c r="C5106">
        <v>0</v>
      </c>
      <c r="D5106">
        <v>5</v>
      </c>
      <c r="E5106">
        <v>1</v>
      </c>
    </row>
    <row r="5107" spans="1:5">
      <c r="A5107" t="s">
        <v>2930</v>
      </c>
      <c r="B5107" t="s">
        <v>1120</v>
      </c>
      <c r="C5107">
        <v>0</v>
      </c>
      <c r="D5107">
        <v>5</v>
      </c>
      <c r="E5107">
        <v>1</v>
      </c>
    </row>
    <row r="5108" spans="1:5">
      <c r="A5108" t="s">
        <v>2930</v>
      </c>
      <c r="B5108" t="s">
        <v>1126</v>
      </c>
      <c r="C5108">
        <v>0</v>
      </c>
      <c r="D5108">
        <v>5</v>
      </c>
      <c r="E5108">
        <v>1</v>
      </c>
    </row>
    <row r="5109" spans="1:5">
      <c r="A5109" t="s">
        <v>2930</v>
      </c>
      <c r="B5109" t="s">
        <v>1133</v>
      </c>
      <c r="C5109">
        <v>0</v>
      </c>
      <c r="D5109">
        <v>5</v>
      </c>
      <c r="E5109">
        <v>1</v>
      </c>
    </row>
    <row r="5110" spans="1:5">
      <c r="A5110" t="s">
        <v>2930</v>
      </c>
      <c r="B5110" t="s">
        <v>1139</v>
      </c>
      <c r="C5110">
        <v>0</v>
      </c>
      <c r="D5110">
        <v>5</v>
      </c>
      <c r="E5110">
        <v>0</v>
      </c>
    </row>
    <row r="5111" spans="1:5">
      <c r="A5111" t="s">
        <v>2930</v>
      </c>
      <c r="B5111" t="s">
        <v>1145</v>
      </c>
      <c r="C5111">
        <v>0</v>
      </c>
      <c r="D5111">
        <v>5</v>
      </c>
      <c r="E5111">
        <v>1</v>
      </c>
    </row>
    <row r="5112" spans="1:5">
      <c r="A5112" t="s">
        <v>2930</v>
      </c>
      <c r="B5112" t="s">
        <v>1152</v>
      </c>
      <c r="C5112">
        <v>0</v>
      </c>
      <c r="D5112">
        <v>5</v>
      </c>
      <c r="E5112">
        <v>0</v>
      </c>
    </row>
    <row r="5113" spans="1:5">
      <c r="A5113" t="s">
        <v>2930</v>
      </c>
      <c r="B5113" t="s">
        <v>1158</v>
      </c>
      <c r="C5113">
        <v>0</v>
      </c>
      <c r="D5113">
        <v>5</v>
      </c>
      <c r="E5113">
        <v>0</v>
      </c>
    </row>
    <row r="5114" spans="1:5">
      <c r="A5114" t="s">
        <v>2930</v>
      </c>
      <c r="B5114" t="s">
        <v>1164</v>
      </c>
      <c r="C5114">
        <v>0</v>
      </c>
      <c r="D5114">
        <v>5</v>
      </c>
      <c r="E5114">
        <v>1</v>
      </c>
    </row>
    <row r="5115" spans="1:5">
      <c r="A5115" t="s">
        <v>2930</v>
      </c>
      <c r="B5115" t="s">
        <v>1170</v>
      </c>
      <c r="C5115">
        <v>0</v>
      </c>
      <c r="D5115">
        <v>5</v>
      </c>
      <c r="E5115">
        <v>0</v>
      </c>
    </row>
    <row r="5116" spans="1:5">
      <c r="A5116" t="s">
        <v>2930</v>
      </c>
      <c r="B5116" t="s">
        <v>1176</v>
      </c>
      <c r="C5116">
        <v>0</v>
      </c>
      <c r="D5116">
        <v>5</v>
      </c>
      <c r="E5116">
        <v>0</v>
      </c>
    </row>
    <row r="5117" spans="1:5">
      <c r="A5117" t="s">
        <v>2930</v>
      </c>
      <c r="B5117" t="s">
        <v>1182</v>
      </c>
      <c r="C5117">
        <v>0</v>
      </c>
      <c r="D5117">
        <v>5</v>
      </c>
      <c r="E5117">
        <v>0</v>
      </c>
    </row>
    <row r="5118" spans="1:5">
      <c r="A5118" t="s">
        <v>2930</v>
      </c>
      <c r="B5118" t="s">
        <v>1188</v>
      </c>
      <c r="C5118">
        <v>0</v>
      </c>
      <c r="D5118">
        <v>5</v>
      </c>
      <c r="E5118">
        <v>1</v>
      </c>
    </row>
    <row r="5119" spans="1:5">
      <c r="A5119" t="s">
        <v>2930</v>
      </c>
      <c r="B5119" t="s">
        <v>1194</v>
      </c>
      <c r="C5119">
        <v>0</v>
      </c>
      <c r="D5119">
        <v>5</v>
      </c>
      <c r="E5119">
        <v>1</v>
      </c>
    </row>
    <row r="5120" spans="1:5">
      <c r="A5120" t="s">
        <v>2930</v>
      </c>
      <c r="B5120" t="s">
        <v>1200</v>
      </c>
      <c r="C5120">
        <v>0</v>
      </c>
      <c r="D5120">
        <v>5</v>
      </c>
      <c r="E5120">
        <v>0</v>
      </c>
    </row>
    <row r="5121" spans="1:5">
      <c r="A5121" t="s">
        <v>2930</v>
      </c>
      <c r="B5121" t="s">
        <v>1206</v>
      </c>
      <c r="C5121">
        <v>0</v>
      </c>
      <c r="D5121">
        <v>5</v>
      </c>
      <c r="E5121">
        <v>0</v>
      </c>
    </row>
    <row r="5122" spans="1:5">
      <c r="A5122" t="s">
        <v>2930</v>
      </c>
      <c r="B5122" t="s">
        <v>1212</v>
      </c>
      <c r="C5122">
        <v>0</v>
      </c>
      <c r="D5122">
        <v>5</v>
      </c>
      <c r="E5122">
        <v>0</v>
      </c>
    </row>
    <row r="5123" spans="1:5">
      <c r="A5123" t="s">
        <v>2930</v>
      </c>
      <c r="B5123" t="s">
        <v>1218</v>
      </c>
      <c r="C5123">
        <v>0</v>
      </c>
      <c r="D5123">
        <v>5</v>
      </c>
      <c r="E5123">
        <v>1</v>
      </c>
    </row>
    <row r="5124" spans="1:5">
      <c r="A5124" t="s">
        <v>2930</v>
      </c>
      <c r="B5124" t="s">
        <v>1224</v>
      </c>
      <c r="C5124">
        <v>0</v>
      </c>
      <c r="D5124">
        <v>5</v>
      </c>
      <c r="E5124">
        <v>0</v>
      </c>
    </row>
    <row r="5125" spans="1:5">
      <c r="A5125" t="s">
        <v>2930</v>
      </c>
      <c r="B5125" t="s">
        <v>1230</v>
      </c>
      <c r="C5125">
        <v>0</v>
      </c>
      <c r="D5125">
        <v>5</v>
      </c>
      <c r="E5125">
        <v>0</v>
      </c>
    </row>
    <row r="5126" spans="1:5">
      <c r="A5126" t="s">
        <v>2930</v>
      </c>
      <c r="B5126" t="s">
        <v>1236</v>
      </c>
      <c r="C5126">
        <v>0</v>
      </c>
      <c r="D5126">
        <v>5</v>
      </c>
      <c r="E5126">
        <v>1</v>
      </c>
    </row>
    <row r="5127" spans="1:5">
      <c r="A5127" t="s">
        <v>2930</v>
      </c>
      <c r="B5127" t="s">
        <v>1242</v>
      </c>
      <c r="C5127">
        <v>0</v>
      </c>
      <c r="D5127">
        <v>5</v>
      </c>
      <c r="E5127">
        <v>1</v>
      </c>
    </row>
    <row r="5128" spans="1:5">
      <c r="A5128" t="s">
        <v>2930</v>
      </c>
      <c r="B5128" t="s">
        <v>1248</v>
      </c>
      <c r="C5128">
        <v>0</v>
      </c>
      <c r="D5128">
        <v>5</v>
      </c>
      <c r="E5128">
        <v>0</v>
      </c>
    </row>
    <row r="5129" spans="1:5">
      <c r="A5129" t="s">
        <v>2930</v>
      </c>
      <c r="B5129" t="s">
        <v>1254</v>
      </c>
      <c r="C5129">
        <v>0</v>
      </c>
      <c r="D5129">
        <v>5</v>
      </c>
      <c r="E5129">
        <v>0</v>
      </c>
    </row>
    <row r="5130" spans="1:5">
      <c r="A5130" t="s">
        <v>2930</v>
      </c>
      <c r="B5130" t="s">
        <v>1260</v>
      </c>
      <c r="C5130">
        <v>0</v>
      </c>
      <c r="D5130">
        <v>5</v>
      </c>
      <c r="E5130">
        <v>0</v>
      </c>
    </row>
    <row r="5131" spans="1:5">
      <c r="A5131" t="s">
        <v>2930</v>
      </c>
      <c r="B5131">
        <v>98890000</v>
      </c>
      <c r="C5131">
        <v>0</v>
      </c>
      <c r="D5131">
        <v>5</v>
      </c>
      <c r="E5131">
        <v>0</v>
      </c>
    </row>
    <row r="5132" spans="1:5">
      <c r="A5132" t="s">
        <v>2930</v>
      </c>
      <c r="B5132" t="s">
        <v>1271</v>
      </c>
      <c r="C5132">
        <v>0</v>
      </c>
      <c r="D5132">
        <v>5</v>
      </c>
      <c r="E5132">
        <v>0</v>
      </c>
    </row>
    <row r="5133" spans="1:5">
      <c r="A5133" t="s">
        <v>2930</v>
      </c>
      <c r="B5133" t="s">
        <v>1277</v>
      </c>
      <c r="C5133">
        <v>0</v>
      </c>
      <c r="D5133">
        <v>5</v>
      </c>
      <c r="E5133">
        <v>0</v>
      </c>
    </row>
    <row r="5134" spans="1:5">
      <c r="A5134" t="s">
        <v>2930</v>
      </c>
      <c r="B5134" t="s">
        <v>1283</v>
      </c>
      <c r="C5134">
        <v>0</v>
      </c>
      <c r="D5134">
        <v>5</v>
      </c>
      <c r="E5134">
        <v>1</v>
      </c>
    </row>
    <row r="5135" spans="1:5">
      <c r="A5135" t="s">
        <v>2930</v>
      </c>
      <c r="B5135" t="s">
        <v>1289</v>
      </c>
      <c r="C5135">
        <v>0</v>
      </c>
      <c r="D5135">
        <v>5</v>
      </c>
      <c r="E5135">
        <v>0</v>
      </c>
    </row>
    <row r="5136" spans="1:5">
      <c r="A5136" t="s">
        <v>2930</v>
      </c>
      <c r="B5136" t="s">
        <v>1296</v>
      </c>
      <c r="C5136">
        <v>0</v>
      </c>
      <c r="D5136">
        <v>5</v>
      </c>
      <c r="E5136">
        <v>1</v>
      </c>
    </row>
    <row r="5137" spans="1:5">
      <c r="A5137" t="s">
        <v>2930</v>
      </c>
      <c r="B5137" t="s">
        <v>1302</v>
      </c>
      <c r="C5137">
        <v>0</v>
      </c>
      <c r="D5137">
        <v>5</v>
      </c>
      <c r="E5137">
        <v>0</v>
      </c>
    </row>
    <row r="5138" spans="1:5">
      <c r="A5138" t="s">
        <v>2930</v>
      </c>
      <c r="B5138" t="s">
        <v>1309</v>
      </c>
      <c r="C5138">
        <v>0</v>
      </c>
      <c r="D5138">
        <v>5</v>
      </c>
      <c r="E5138">
        <v>0</v>
      </c>
    </row>
    <row r="5139" spans="1:5">
      <c r="A5139" t="s">
        <v>2930</v>
      </c>
      <c r="B5139" t="s">
        <v>1315</v>
      </c>
      <c r="C5139">
        <v>0</v>
      </c>
      <c r="D5139">
        <v>5</v>
      </c>
      <c r="E5139">
        <v>0</v>
      </c>
    </row>
    <row r="5140" spans="1:5">
      <c r="A5140" t="s">
        <v>2930</v>
      </c>
      <c r="B5140" t="s">
        <v>1321</v>
      </c>
      <c r="C5140">
        <v>0</v>
      </c>
      <c r="D5140">
        <v>5</v>
      </c>
      <c r="E5140">
        <v>1</v>
      </c>
    </row>
    <row r="5141" spans="1:5">
      <c r="A5141" t="s">
        <v>2930</v>
      </c>
      <c r="B5141" t="s">
        <v>1328</v>
      </c>
      <c r="C5141">
        <v>0</v>
      </c>
      <c r="D5141">
        <v>5</v>
      </c>
      <c r="E5141">
        <v>0</v>
      </c>
    </row>
    <row r="5142" spans="1:5">
      <c r="A5142" t="s">
        <v>2930</v>
      </c>
      <c r="B5142" t="s">
        <v>1334</v>
      </c>
      <c r="C5142">
        <v>0</v>
      </c>
      <c r="D5142">
        <v>5</v>
      </c>
      <c r="E5142">
        <v>0</v>
      </c>
    </row>
    <row r="5143" spans="1:5">
      <c r="A5143" t="s">
        <v>2930</v>
      </c>
      <c r="B5143" t="s">
        <v>1340</v>
      </c>
      <c r="C5143">
        <v>0</v>
      </c>
      <c r="D5143">
        <v>5</v>
      </c>
      <c r="E5143">
        <v>1</v>
      </c>
    </row>
    <row r="5144" spans="1:5">
      <c r="A5144" t="s">
        <v>2930</v>
      </c>
      <c r="B5144" t="s">
        <v>1346</v>
      </c>
      <c r="C5144">
        <v>0</v>
      </c>
      <c r="D5144">
        <v>5</v>
      </c>
      <c r="E5144">
        <v>0</v>
      </c>
    </row>
    <row r="5145" spans="1:5">
      <c r="A5145" t="s">
        <v>2930</v>
      </c>
      <c r="B5145" t="s">
        <v>1353</v>
      </c>
      <c r="C5145">
        <v>0</v>
      </c>
      <c r="D5145">
        <v>5</v>
      </c>
      <c r="E5145">
        <v>0</v>
      </c>
    </row>
    <row r="5146" spans="1:5">
      <c r="A5146" t="s">
        <v>2930</v>
      </c>
      <c r="B5146" t="s">
        <v>1359</v>
      </c>
      <c r="C5146">
        <v>0</v>
      </c>
      <c r="D5146">
        <v>5</v>
      </c>
      <c r="E5146">
        <v>0</v>
      </c>
    </row>
    <row r="5147" spans="1:5">
      <c r="A5147" t="s">
        <v>2930</v>
      </c>
      <c r="B5147" t="s">
        <v>1365</v>
      </c>
      <c r="C5147">
        <v>0</v>
      </c>
      <c r="D5147">
        <v>5</v>
      </c>
      <c r="E5147">
        <v>1</v>
      </c>
    </row>
    <row r="5148" spans="1:5">
      <c r="A5148" t="s">
        <v>2930</v>
      </c>
      <c r="B5148" t="s">
        <v>1371</v>
      </c>
      <c r="C5148">
        <v>0</v>
      </c>
      <c r="D5148">
        <v>5</v>
      </c>
      <c r="E5148">
        <v>1</v>
      </c>
    </row>
    <row r="5149" spans="1:5">
      <c r="A5149" t="s">
        <v>2930</v>
      </c>
      <c r="B5149" t="s">
        <v>1378</v>
      </c>
      <c r="C5149">
        <v>0</v>
      </c>
      <c r="D5149">
        <v>5</v>
      </c>
      <c r="E5149">
        <v>0</v>
      </c>
    </row>
    <row r="5150" spans="1:5">
      <c r="A5150" t="s">
        <v>2930</v>
      </c>
      <c r="B5150" t="s">
        <v>1384</v>
      </c>
      <c r="C5150">
        <v>0</v>
      </c>
      <c r="D5150">
        <v>5</v>
      </c>
      <c r="E5150">
        <v>1</v>
      </c>
    </row>
    <row r="5151" spans="1:5">
      <c r="A5151" t="s">
        <v>2930</v>
      </c>
      <c r="B5151" t="s">
        <v>1391</v>
      </c>
      <c r="C5151">
        <v>0</v>
      </c>
      <c r="D5151">
        <v>5</v>
      </c>
      <c r="E5151">
        <v>1</v>
      </c>
    </row>
    <row r="5152" spans="1:5">
      <c r="A5152" t="s">
        <v>2930</v>
      </c>
      <c r="B5152" t="s">
        <v>1397</v>
      </c>
      <c r="C5152">
        <v>0</v>
      </c>
      <c r="D5152">
        <v>5</v>
      </c>
      <c r="E5152">
        <v>1</v>
      </c>
    </row>
    <row r="5153" spans="1:5">
      <c r="A5153" t="s">
        <v>2930</v>
      </c>
      <c r="B5153" t="s">
        <v>1403</v>
      </c>
      <c r="C5153">
        <v>0</v>
      </c>
      <c r="D5153">
        <v>5</v>
      </c>
      <c r="E5153">
        <v>0</v>
      </c>
    </row>
    <row r="5154" spans="1:5">
      <c r="A5154" t="s">
        <v>2930</v>
      </c>
      <c r="B5154" t="s">
        <v>1409</v>
      </c>
      <c r="C5154">
        <v>0</v>
      </c>
      <c r="D5154">
        <v>5</v>
      </c>
      <c r="E5154">
        <v>0</v>
      </c>
    </row>
    <row r="5155" spans="1:5">
      <c r="A5155" t="s">
        <v>2930</v>
      </c>
      <c r="B5155" t="s">
        <v>1415</v>
      </c>
      <c r="C5155">
        <v>0</v>
      </c>
      <c r="D5155">
        <v>5</v>
      </c>
      <c r="E5155">
        <v>1</v>
      </c>
    </row>
    <row r="5156" spans="1:5">
      <c r="A5156" t="s">
        <v>2930</v>
      </c>
      <c r="B5156" t="s">
        <v>1421</v>
      </c>
      <c r="C5156">
        <v>0</v>
      </c>
      <c r="D5156">
        <v>5</v>
      </c>
      <c r="E5156">
        <v>1</v>
      </c>
    </row>
    <row r="5157" spans="1:5">
      <c r="A5157" t="s">
        <v>2930</v>
      </c>
      <c r="B5157">
        <v>0</v>
      </c>
      <c r="C5157">
        <v>0</v>
      </c>
      <c r="D5157">
        <v>5</v>
      </c>
      <c r="E5157">
        <v>0</v>
      </c>
    </row>
    <row r="5158" spans="1:5">
      <c r="A5158" t="s">
        <v>2935</v>
      </c>
      <c r="B5158" t="s">
        <v>130</v>
      </c>
      <c r="C5158">
        <v>0</v>
      </c>
      <c r="D5158">
        <v>5</v>
      </c>
      <c r="E5158">
        <v>0</v>
      </c>
    </row>
    <row r="5159" spans="1:5">
      <c r="A5159" t="s">
        <v>2935</v>
      </c>
      <c r="B5159" t="s">
        <v>138</v>
      </c>
      <c r="C5159">
        <v>0</v>
      </c>
      <c r="D5159">
        <v>5</v>
      </c>
      <c r="E5159">
        <v>0</v>
      </c>
    </row>
    <row r="5160" spans="1:5">
      <c r="A5160" t="s">
        <v>2935</v>
      </c>
      <c r="B5160" t="s">
        <v>145</v>
      </c>
      <c r="C5160">
        <v>0</v>
      </c>
      <c r="D5160">
        <v>5</v>
      </c>
      <c r="E5160">
        <v>1</v>
      </c>
    </row>
    <row r="5161" spans="1:5">
      <c r="A5161" t="s">
        <v>2935</v>
      </c>
      <c r="B5161" t="s">
        <v>152</v>
      </c>
      <c r="C5161">
        <v>0</v>
      </c>
      <c r="D5161">
        <v>5</v>
      </c>
      <c r="E5161">
        <v>1</v>
      </c>
    </row>
    <row r="5162" spans="1:5">
      <c r="A5162" t="s">
        <v>2935</v>
      </c>
      <c r="B5162" t="s">
        <v>159</v>
      </c>
      <c r="C5162">
        <v>0</v>
      </c>
      <c r="D5162">
        <v>5</v>
      </c>
      <c r="E5162">
        <v>0</v>
      </c>
    </row>
    <row r="5163" spans="1:5">
      <c r="A5163" t="s">
        <v>2935</v>
      </c>
      <c r="B5163" t="s">
        <v>166</v>
      </c>
      <c r="C5163">
        <v>0</v>
      </c>
      <c r="D5163">
        <v>5</v>
      </c>
      <c r="E5163">
        <v>1</v>
      </c>
    </row>
    <row r="5164" spans="1:5">
      <c r="A5164" t="s">
        <v>2935</v>
      </c>
      <c r="B5164" t="s">
        <v>173</v>
      </c>
      <c r="C5164">
        <v>0</v>
      </c>
      <c r="D5164">
        <v>5</v>
      </c>
      <c r="E5164">
        <v>0</v>
      </c>
    </row>
    <row r="5165" spans="1:5">
      <c r="A5165" t="s">
        <v>2935</v>
      </c>
      <c r="B5165" t="s">
        <v>180</v>
      </c>
      <c r="C5165">
        <v>0</v>
      </c>
      <c r="D5165">
        <v>5</v>
      </c>
      <c r="E5165">
        <v>1</v>
      </c>
    </row>
    <row r="5166" spans="1:5">
      <c r="A5166" t="s">
        <v>2935</v>
      </c>
      <c r="B5166" t="s">
        <v>187</v>
      </c>
      <c r="C5166">
        <v>0</v>
      </c>
      <c r="D5166">
        <v>5</v>
      </c>
      <c r="E5166">
        <v>0</v>
      </c>
    </row>
    <row r="5167" spans="1:5">
      <c r="A5167" t="s">
        <v>2935</v>
      </c>
      <c r="B5167" t="s">
        <v>193</v>
      </c>
      <c r="C5167">
        <v>0</v>
      </c>
      <c r="D5167">
        <v>5</v>
      </c>
      <c r="E5167">
        <v>1</v>
      </c>
    </row>
    <row r="5168" spans="1:5">
      <c r="A5168" t="s">
        <v>2935</v>
      </c>
      <c r="B5168" t="s">
        <v>199</v>
      </c>
      <c r="C5168">
        <v>0</v>
      </c>
      <c r="D5168">
        <v>5</v>
      </c>
      <c r="E5168">
        <v>1</v>
      </c>
    </row>
    <row r="5169" spans="1:5">
      <c r="A5169" t="s">
        <v>2935</v>
      </c>
      <c r="B5169" t="s">
        <v>206</v>
      </c>
      <c r="C5169">
        <v>0</v>
      </c>
      <c r="D5169">
        <v>5</v>
      </c>
      <c r="E5169">
        <v>0</v>
      </c>
    </row>
    <row r="5170" spans="1:5">
      <c r="A5170" t="s">
        <v>2935</v>
      </c>
      <c r="B5170" t="s">
        <v>213</v>
      </c>
      <c r="C5170">
        <v>0</v>
      </c>
      <c r="D5170">
        <v>5</v>
      </c>
      <c r="E5170">
        <v>1</v>
      </c>
    </row>
    <row r="5171" spans="1:5">
      <c r="A5171" t="s">
        <v>2935</v>
      </c>
      <c r="B5171" t="s">
        <v>220</v>
      </c>
      <c r="C5171">
        <v>0</v>
      </c>
      <c r="D5171">
        <v>5</v>
      </c>
      <c r="E5171">
        <v>1</v>
      </c>
    </row>
    <row r="5172" spans="1:5">
      <c r="A5172" t="s">
        <v>2935</v>
      </c>
      <c r="B5172" t="s">
        <v>227</v>
      </c>
      <c r="C5172">
        <v>0</v>
      </c>
      <c r="D5172">
        <v>5</v>
      </c>
      <c r="E5172">
        <v>0</v>
      </c>
    </row>
    <row r="5173" spans="1:5">
      <c r="A5173" t="s">
        <v>2935</v>
      </c>
      <c r="B5173" t="s">
        <v>233</v>
      </c>
      <c r="C5173">
        <v>0</v>
      </c>
      <c r="D5173">
        <v>5</v>
      </c>
      <c r="E5173">
        <v>1</v>
      </c>
    </row>
    <row r="5174" spans="1:5">
      <c r="A5174" t="s">
        <v>2935</v>
      </c>
      <c r="B5174" t="s">
        <v>240</v>
      </c>
      <c r="C5174">
        <v>0</v>
      </c>
      <c r="D5174">
        <v>5</v>
      </c>
      <c r="E5174">
        <v>0</v>
      </c>
    </row>
    <row r="5175" spans="1:5">
      <c r="A5175" t="s">
        <v>2935</v>
      </c>
      <c r="B5175" t="s">
        <v>246</v>
      </c>
      <c r="C5175">
        <v>0</v>
      </c>
      <c r="D5175">
        <v>5</v>
      </c>
      <c r="E5175">
        <v>0</v>
      </c>
    </row>
    <row r="5176" spans="1:5">
      <c r="A5176" t="s">
        <v>2935</v>
      </c>
      <c r="B5176" t="s">
        <v>252</v>
      </c>
      <c r="C5176">
        <v>0</v>
      </c>
      <c r="D5176">
        <v>5</v>
      </c>
      <c r="E5176">
        <v>0</v>
      </c>
    </row>
    <row r="5177" spans="1:5">
      <c r="A5177" t="s">
        <v>2935</v>
      </c>
      <c r="B5177" t="s">
        <v>258</v>
      </c>
      <c r="C5177">
        <v>0</v>
      </c>
      <c r="D5177">
        <v>5</v>
      </c>
      <c r="E5177">
        <v>0</v>
      </c>
    </row>
    <row r="5178" spans="1:5">
      <c r="A5178" t="s">
        <v>2935</v>
      </c>
      <c r="B5178" t="s">
        <v>265</v>
      </c>
      <c r="C5178">
        <v>0</v>
      </c>
      <c r="D5178">
        <v>5</v>
      </c>
      <c r="E5178">
        <v>0</v>
      </c>
    </row>
    <row r="5179" spans="1:5">
      <c r="A5179" t="s">
        <v>2935</v>
      </c>
      <c r="B5179" t="s">
        <v>272</v>
      </c>
      <c r="C5179">
        <v>0</v>
      </c>
      <c r="D5179">
        <v>5</v>
      </c>
      <c r="E5179">
        <v>1</v>
      </c>
    </row>
    <row r="5180" spans="1:5">
      <c r="A5180" t="s">
        <v>2935</v>
      </c>
      <c r="B5180" t="s">
        <v>278</v>
      </c>
      <c r="C5180">
        <v>0</v>
      </c>
      <c r="D5180">
        <v>5</v>
      </c>
      <c r="E5180">
        <v>0</v>
      </c>
    </row>
    <row r="5181" spans="1:5">
      <c r="A5181" t="s">
        <v>2935</v>
      </c>
      <c r="B5181" t="s">
        <v>284</v>
      </c>
      <c r="C5181">
        <v>0</v>
      </c>
      <c r="D5181">
        <v>5</v>
      </c>
      <c r="E5181">
        <v>0</v>
      </c>
    </row>
    <row r="5182" spans="1:5">
      <c r="A5182" t="s">
        <v>2935</v>
      </c>
      <c r="B5182" t="s">
        <v>290</v>
      </c>
      <c r="C5182">
        <v>0</v>
      </c>
      <c r="D5182">
        <v>5</v>
      </c>
      <c r="E5182">
        <v>1</v>
      </c>
    </row>
    <row r="5183" spans="1:5">
      <c r="A5183" t="s">
        <v>2935</v>
      </c>
      <c r="B5183" t="s">
        <v>296</v>
      </c>
      <c r="C5183">
        <v>0</v>
      </c>
      <c r="D5183">
        <v>5</v>
      </c>
      <c r="E5183">
        <v>0</v>
      </c>
    </row>
    <row r="5184" spans="1:5">
      <c r="A5184" t="s">
        <v>2935</v>
      </c>
      <c r="B5184" t="s">
        <v>302</v>
      </c>
      <c r="C5184">
        <v>0</v>
      </c>
      <c r="D5184">
        <v>5</v>
      </c>
      <c r="E5184">
        <v>1</v>
      </c>
    </row>
    <row r="5185" spans="1:5">
      <c r="A5185" t="s">
        <v>2935</v>
      </c>
      <c r="B5185" t="s">
        <v>308</v>
      </c>
      <c r="C5185">
        <v>0</v>
      </c>
      <c r="D5185">
        <v>5</v>
      </c>
      <c r="E5185">
        <v>0</v>
      </c>
    </row>
    <row r="5186" spans="1:5">
      <c r="A5186" t="s">
        <v>2935</v>
      </c>
      <c r="B5186" t="s">
        <v>314</v>
      </c>
      <c r="C5186">
        <v>0</v>
      </c>
      <c r="D5186">
        <v>5</v>
      </c>
      <c r="E5186">
        <v>0</v>
      </c>
    </row>
    <row r="5187" spans="1:5">
      <c r="A5187" t="s">
        <v>2935</v>
      </c>
      <c r="B5187" t="s">
        <v>320</v>
      </c>
      <c r="C5187">
        <v>0</v>
      </c>
      <c r="D5187">
        <v>5</v>
      </c>
      <c r="E5187">
        <v>0</v>
      </c>
    </row>
    <row r="5188" spans="1:5">
      <c r="A5188" t="s">
        <v>2935</v>
      </c>
      <c r="B5188" t="s">
        <v>326</v>
      </c>
      <c r="C5188">
        <v>0</v>
      </c>
      <c r="D5188">
        <v>5</v>
      </c>
      <c r="E5188">
        <v>0</v>
      </c>
    </row>
    <row r="5189" spans="1:5">
      <c r="A5189" t="s">
        <v>2935</v>
      </c>
      <c r="B5189" t="s">
        <v>332</v>
      </c>
      <c r="C5189">
        <v>0</v>
      </c>
      <c r="D5189">
        <v>5</v>
      </c>
      <c r="E5189">
        <v>1</v>
      </c>
    </row>
    <row r="5190" spans="1:5">
      <c r="A5190" t="s">
        <v>2935</v>
      </c>
      <c r="B5190" t="s">
        <v>338</v>
      </c>
      <c r="C5190">
        <v>0</v>
      </c>
      <c r="D5190">
        <v>5</v>
      </c>
      <c r="E5190">
        <v>0</v>
      </c>
    </row>
    <row r="5191" spans="1:5">
      <c r="A5191" t="s">
        <v>2935</v>
      </c>
      <c r="B5191" t="s">
        <v>344</v>
      </c>
      <c r="C5191">
        <v>0</v>
      </c>
      <c r="D5191">
        <v>5</v>
      </c>
      <c r="E5191">
        <v>1</v>
      </c>
    </row>
    <row r="5192" spans="1:5">
      <c r="A5192" t="s">
        <v>2935</v>
      </c>
      <c r="B5192" t="s">
        <v>350</v>
      </c>
      <c r="C5192">
        <v>0</v>
      </c>
      <c r="D5192">
        <v>5</v>
      </c>
      <c r="E5192">
        <v>1</v>
      </c>
    </row>
    <row r="5193" spans="1:5">
      <c r="A5193" t="s">
        <v>2935</v>
      </c>
      <c r="B5193" t="s">
        <v>356</v>
      </c>
      <c r="C5193">
        <v>0</v>
      </c>
      <c r="D5193">
        <v>5</v>
      </c>
      <c r="E5193">
        <v>1</v>
      </c>
    </row>
    <row r="5194" spans="1:5">
      <c r="A5194" t="s">
        <v>2935</v>
      </c>
      <c r="B5194" t="s">
        <v>363</v>
      </c>
      <c r="C5194">
        <v>0</v>
      </c>
      <c r="D5194">
        <v>5</v>
      </c>
      <c r="E5194">
        <v>1</v>
      </c>
    </row>
    <row r="5195" spans="1:5">
      <c r="A5195" t="s">
        <v>2935</v>
      </c>
      <c r="B5195" t="s">
        <v>369</v>
      </c>
      <c r="C5195">
        <v>0</v>
      </c>
      <c r="D5195">
        <v>5</v>
      </c>
      <c r="E5195">
        <v>1</v>
      </c>
    </row>
    <row r="5196" spans="1:5">
      <c r="A5196" t="s">
        <v>2935</v>
      </c>
      <c r="B5196" t="s">
        <v>376</v>
      </c>
      <c r="C5196">
        <v>0</v>
      </c>
      <c r="D5196">
        <v>5</v>
      </c>
      <c r="E5196">
        <v>0</v>
      </c>
    </row>
    <row r="5197" spans="1:5">
      <c r="A5197" t="s">
        <v>2935</v>
      </c>
      <c r="B5197" t="s">
        <v>383</v>
      </c>
      <c r="C5197">
        <v>0</v>
      </c>
      <c r="D5197">
        <v>5</v>
      </c>
      <c r="E5197">
        <v>1</v>
      </c>
    </row>
    <row r="5198" spans="1:5">
      <c r="A5198" t="s">
        <v>2935</v>
      </c>
      <c r="B5198" t="s">
        <v>389</v>
      </c>
      <c r="C5198">
        <v>0</v>
      </c>
      <c r="D5198">
        <v>5</v>
      </c>
      <c r="E5198">
        <v>1</v>
      </c>
    </row>
    <row r="5199" spans="1:5">
      <c r="A5199" t="s">
        <v>2935</v>
      </c>
      <c r="B5199" t="s">
        <v>395</v>
      </c>
      <c r="C5199">
        <v>0</v>
      </c>
      <c r="D5199">
        <v>5</v>
      </c>
      <c r="E5199">
        <v>1</v>
      </c>
    </row>
    <row r="5200" spans="1:5">
      <c r="A5200" t="s">
        <v>2935</v>
      </c>
      <c r="B5200" t="s">
        <v>401</v>
      </c>
      <c r="C5200">
        <v>0</v>
      </c>
      <c r="D5200">
        <v>5</v>
      </c>
      <c r="E5200">
        <v>1</v>
      </c>
    </row>
    <row r="5201" spans="1:5">
      <c r="A5201" t="s">
        <v>2935</v>
      </c>
      <c r="B5201" t="s">
        <v>407</v>
      </c>
      <c r="C5201">
        <v>0</v>
      </c>
      <c r="D5201">
        <v>5</v>
      </c>
      <c r="E5201">
        <v>0</v>
      </c>
    </row>
    <row r="5202" spans="1:5">
      <c r="A5202" t="s">
        <v>2935</v>
      </c>
      <c r="B5202" t="s">
        <v>413</v>
      </c>
      <c r="C5202">
        <v>0</v>
      </c>
      <c r="D5202">
        <v>5</v>
      </c>
      <c r="E5202">
        <v>0</v>
      </c>
    </row>
    <row r="5203" spans="1:5">
      <c r="A5203" t="s">
        <v>2935</v>
      </c>
      <c r="B5203" t="s">
        <v>420</v>
      </c>
      <c r="C5203">
        <v>0</v>
      </c>
      <c r="D5203">
        <v>5</v>
      </c>
      <c r="E5203">
        <v>0</v>
      </c>
    </row>
    <row r="5204" spans="1:5">
      <c r="A5204" t="s">
        <v>2935</v>
      </c>
      <c r="B5204" t="s">
        <v>426</v>
      </c>
      <c r="C5204">
        <v>0</v>
      </c>
      <c r="D5204">
        <v>5</v>
      </c>
      <c r="E5204">
        <v>0</v>
      </c>
    </row>
    <row r="5205" spans="1:5">
      <c r="A5205" t="s">
        <v>2935</v>
      </c>
      <c r="B5205" t="s">
        <v>433</v>
      </c>
      <c r="C5205">
        <v>0</v>
      </c>
      <c r="D5205">
        <v>5</v>
      </c>
      <c r="E5205">
        <v>0</v>
      </c>
    </row>
    <row r="5206" spans="1:5">
      <c r="A5206" t="s">
        <v>2935</v>
      </c>
      <c r="B5206" t="s">
        <v>439</v>
      </c>
      <c r="C5206">
        <v>0</v>
      </c>
      <c r="D5206">
        <v>5</v>
      </c>
      <c r="E5206">
        <v>1</v>
      </c>
    </row>
    <row r="5207" spans="1:5">
      <c r="A5207" t="s">
        <v>2935</v>
      </c>
      <c r="B5207" t="s">
        <v>445</v>
      </c>
      <c r="C5207">
        <v>0</v>
      </c>
      <c r="D5207">
        <v>5</v>
      </c>
      <c r="E5207">
        <v>1</v>
      </c>
    </row>
    <row r="5208" spans="1:5">
      <c r="A5208" t="s">
        <v>2935</v>
      </c>
      <c r="B5208" t="s">
        <v>451</v>
      </c>
      <c r="C5208">
        <v>0</v>
      </c>
      <c r="D5208">
        <v>5</v>
      </c>
      <c r="E5208">
        <v>0</v>
      </c>
    </row>
    <row r="5209" spans="1:5">
      <c r="A5209" t="s">
        <v>2935</v>
      </c>
      <c r="B5209" t="s">
        <v>458</v>
      </c>
      <c r="C5209">
        <v>0</v>
      </c>
      <c r="D5209">
        <v>5</v>
      </c>
      <c r="E5209">
        <v>0</v>
      </c>
    </row>
    <row r="5210" spans="1:5">
      <c r="A5210" t="s">
        <v>2935</v>
      </c>
      <c r="B5210" t="s">
        <v>464</v>
      </c>
      <c r="C5210">
        <v>0</v>
      </c>
      <c r="D5210">
        <v>5</v>
      </c>
      <c r="E5210">
        <v>1</v>
      </c>
    </row>
    <row r="5211" spans="1:5">
      <c r="A5211" t="s">
        <v>2935</v>
      </c>
      <c r="B5211" t="s">
        <v>470</v>
      </c>
      <c r="C5211">
        <v>0</v>
      </c>
      <c r="D5211">
        <v>5</v>
      </c>
      <c r="E5211">
        <v>1</v>
      </c>
    </row>
    <row r="5212" spans="1:5">
      <c r="A5212" t="s">
        <v>2935</v>
      </c>
      <c r="B5212" t="s">
        <v>477</v>
      </c>
      <c r="C5212">
        <v>0</v>
      </c>
      <c r="D5212">
        <v>5</v>
      </c>
      <c r="E5212">
        <v>0</v>
      </c>
    </row>
    <row r="5213" spans="1:5">
      <c r="A5213" t="s">
        <v>2935</v>
      </c>
      <c r="B5213" t="s">
        <v>483</v>
      </c>
      <c r="C5213">
        <v>0</v>
      </c>
      <c r="D5213">
        <v>5</v>
      </c>
      <c r="E5213">
        <v>1</v>
      </c>
    </row>
    <row r="5214" spans="1:5">
      <c r="A5214" t="s">
        <v>2935</v>
      </c>
      <c r="B5214" t="s">
        <v>489</v>
      </c>
      <c r="C5214">
        <v>0</v>
      </c>
      <c r="D5214">
        <v>5</v>
      </c>
      <c r="E5214">
        <v>0</v>
      </c>
    </row>
    <row r="5215" spans="1:5">
      <c r="A5215" t="s">
        <v>2935</v>
      </c>
      <c r="B5215" t="s">
        <v>494</v>
      </c>
      <c r="C5215">
        <v>0</v>
      </c>
      <c r="D5215">
        <v>5</v>
      </c>
      <c r="E5215">
        <v>0</v>
      </c>
    </row>
    <row r="5216" spans="1:5">
      <c r="A5216" t="s">
        <v>2935</v>
      </c>
      <c r="B5216" t="s">
        <v>501</v>
      </c>
      <c r="C5216">
        <v>0</v>
      </c>
      <c r="D5216">
        <v>5</v>
      </c>
      <c r="E5216">
        <v>0</v>
      </c>
    </row>
    <row r="5217" spans="1:5">
      <c r="A5217" t="s">
        <v>2935</v>
      </c>
      <c r="B5217" t="s">
        <v>507</v>
      </c>
      <c r="C5217">
        <v>0</v>
      </c>
      <c r="D5217">
        <v>5</v>
      </c>
      <c r="E5217">
        <v>0</v>
      </c>
    </row>
    <row r="5218" spans="1:5">
      <c r="A5218" t="s">
        <v>2935</v>
      </c>
      <c r="B5218" t="s">
        <v>513</v>
      </c>
      <c r="C5218">
        <v>0</v>
      </c>
      <c r="D5218">
        <v>5</v>
      </c>
      <c r="E5218">
        <v>0</v>
      </c>
    </row>
    <row r="5219" spans="1:5">
      <c r="A5219" t="s">
        <v>2935</v>
      </c>
      <c r="B5219" t="s">
        <v>519</v>
      </c>
      <c r="C5219">
        <v>0</v>
      </c>
      <c r="D5219">
        <v>5</v>
      </c>
      <c r="E5219">
        <v>0</v>
      </c>
    </row>
    <row r="5220" spans="1:5">
      <c r="A5220" t="s">
        <v>2935</v>
      </c>
      <c r="B5220" t="s">
        <v>525</v>
      </c>
      <c r="C5220">
        <v>0</v>
      </c>
      <c r="D5220">
        <v>5</v>
      </c>
      <c r="E5220">
        <v>0</v>
      </c>
    </row>
    <row r="5221" spans="1:5">
      <c r="A5221" t="s">
        <v>2935</v>
      </c>
      <c r="B5221" t="s">
        <v>531</v>
      </c>
      <c r="C5221">
        <v>0</v>
      </c>
      <c r="D5221">
        <v>5</v>
      </c>
      <c r="E5221">
        <v>1</v>
      </c>
    </row>
    <row r="5222" spans="1:5">
      <c r="A5222" t="s">
        <v>2935</v>
      </c>
      <c r="B5222" t="s">
        <v>537</v>
      </c>
      <c r="C5222">
        <v>0</v>
      </c>
      <c r="D5222">
        <v>5</v>
      </c>
      <c r="E5222">
        <v>0</v>
      </c>
    </row>
    <row r="5223" spans="1:5">
      <c r="A5223" t="s">
        <v>2935</v>
      </c>
      <c r="B5223" t="s">
        <v>543</v>
      </c>
      <c r="C5223">
        <v>0</v>
      </c>
      <c r="D5223">
        <v>5</v>
      </c>
      <c r="E5223">
        <v>0</v>
      </c>
    </row>
    <row r="5224" spans="1:5">
      <c r="A5224" t="s">
        <v>2935</v>
      </c>
      <c r="B5224" t="s">
        <v>550</v>
      </c>
      <c r="C5224">
        <v>0</v>
      </c>
      <c r="D5224">
        <v>5</v>
      </c>
      <c r="E5224">
        <v>1</v>
      </c>
    </row>
    <row r="5225" spans="1:5">
      <c r="A5225" t="s">
        <v>2935</v>
      </c>
      <c r="B5225" t="s">
        <v>556</v>
      </c>
      <c r="C5225">
        <v>0</v>
      </c>
      <c r="D5225">
        <v>5</v>
      </c>
      <c r="E5225">
        <v>0</v>
      </c>
    </row>
    <row r="5226" spans="1:5">
      <c r="A5226" t="s">
        <v>2935</v>
      </c>
      <c r="B5226" t="s">
        <v>563</v>
      </c>
      <c r="C5226">
        <v>0</v>
      </c>
      <c r="D5226">
        <v>5</v>
      </c>
      <c r="E5226">
        <v>0</v>
      </c>
    </row>
    <row r="5227" spans="1:5">
      <c r="A5227" t="s">
        <v>2935</v>
      </c>
      <c r="B5227" t="s">
        <v>569</v>
      </c>
      <c r="C5227">
        <v>0</v>
      </c>
      <c r="D5227">
        <v>5</v>
      </c>
      <c r="E5227">
        <v>0</v>
      </c>
    </row>
    <row r="5228" spans="1:5">
      <c r="A5228" t="s">
        <v>2935</v>
      </c>
      <c r="B5228" t="s">
        <v>575</v>
      </c>
      <c r="C5228">
        <v>0</v>
      </c>
      <c r="D5228">
        <v>5</v>
      </c>
      <c r="E5228">
        <v>0</v>
      </c>
    </row>
    <row r="5229" spans="1:5">
      <c r="A5229" t="s">
        <v>2935</v>
      </c>
      <c r="B5229" t="s">
        <v>581</v>
      </c>
      <c r="C5229">
        <v>0</v>
      </c>
      <c r="D5229">
        <v>5</v>
      </c>
      <c r="E5229">
        <v>0</v>
      </c>
    </row>
    <row r="5230" spans="1:5">
      <c r="A5230" t="s">
        <v>2935</v>
      </c>
      <c r="B5230" t="s">
        <v>588</v>
      </c>
      <c r="C5230">
        <v>0</v>
      </c>
      <c r="D5230">
        <v>5</v>
      </c>
      <c r="E5230">
        <v>0</v>
      </c>
    </row>
    <row r="5231" spans="1:5">
      <c r="A5231" t="s">
        <v>2935</v>
      </c>
      <c r="B5231" t="s">
        <v>594</v>
      </c>
      <c r="C5231">
        <v>0</v>
      </c>
      <c r="D5231">
        <v>5</v>
      </c>
      <c r="E5231">
        <v>0</v>
      </c>
    </row>
    <row r="5232" spans="1:5">
      <c r="A5232" t="s">
        <v>2935</v>
      </c>
      <c r="B5232" t="s">
        <v>600</v>
      </c>
      <c r="C5232">
        <v>0</v>
      </c>
      <c r="D5232">
        <v>5</v>
      </c>
      <c r="E5232">
        <v>0</v>
      </c>
    </row>
    <row r="5233" spans="1:5">
      <c r="A5233" t="s">
        <v>2935</v>
      </c>
      <c r="B5233" t="s">
        <v>606</v>
      </c>
      <c r="C5233">
        <v>0</v>
      </c>
      <c r="D5233">
        <v>5</v>
      </c>
      <c r="E5233">
        <v>0</v>
      </c>
    </row>
    <row r="5234" spans="1:5">
      <c r="A5234" t="s">
        <v>2935</v>
      </c>
      <c r="B5234" t="s">
        <v>613</v>
      </c>
      <c r="C5234">
        <v>0</v>
      </c>
      <c r="D5234">
        <v>5</v>
      </c>
      <c r="E5234">
        <v>0</v>
      </c>
    </row>
    <row r="5235" spans="1:5">
      <c r="A5235" t="s">
        <v>2935</v>
      </c>
      <c r="B5235" t="s">
        <v>619</v>
      </c>
      <c r="C5235">
        <v>0</v>
      </c>
      <c r="D5235">
        <v>5</v>
      </c>
      <c r="E5235">
        <v>0</v>
      </c>
    </row>
    <row r="5236" spans="1:5">
      <c r="A5236" t="s">
        <v>2935</v>
      </c>
      <c r="B5236" t="s">
        <v>624</v>
      </c>
      <c r="C5236">
        <v>0</v>
      </c>
      <c r="D5236">
        <v>5</v>
      </c>
      <c r="E5236">
        <v>1</v>
      </c>
    </row>
    <row r="5237" spans="1:5">
      <c r="A5237" t="s">
        <v>2935</v>
      </c>
      <c r="B5237" t="s">
        <v>630</v>
      </c>
      <c r="C5237">
        <v>0</v>
      </c>
      <c r="D5237">
        <v>5</v>
      </c>
      <c r="E5237">
        <v>0</v>
      </c>
    </row>
    <row r="5238" spans="1:5">
      <c r="A5238" t="s">
        <v>2935</v>
      </c>
      <c r="B5238" t="s">
        <v>636</v>
      </c>
      <c r="C5238">
        <v>0</v>
      </c>
      <c r="D5238">
        <v>5</v>
      </c>
      <c r="E5238">
        <v>1</v>
      </c>
    </row>
    <row r="5239" spans="1:5">
      <c r="A5239" t="s">
        <v>2935</v>
      </c>
      <c r="B5239" t="s">
        <v>641</v>
      </c>
      <c r="C5239">
        <v>0</v>
      </c>
      <c r="D5239">
        <v>5</v>
      </c>
      <c r="E5239">
        <v>0</v>
      </c>
    </row>
    <row r="5240" spans="1:5">
      <c r="A5240" t="s">
        <v>2935</v>
      </c>
      <c r="B5240" t="s">
        <v>646</v>
      </c>
      <c r="C5240">
        <v>0</v>
      </c>
      <c r="D5240">
        <v>5</v>
      </c>
      <c r="E5240">
        <v>0</v>
      </c>
    </row>
    <row r="5241" spans="1:5">
      <c r="A5241" t="s">
        <v>2935</v>
      </c>
      <c r="B5241" t="s">
        <v>652</v>
      </c>
      <c r="C5241">
        <v>0</v>
      </c>
      <c r="D5241">
        <v>5</v>
      </c>
      <c r="E5241">
        <v>0</v>
      </c>
    </row>
    <row r="5242" spans="1:5">
      <c r="A5242" t="s">
        <v>2935</v>
      </c>
      <c r="B5242" t="s">
        <v>658</v>
      </c>
      <c r="C5242">
        <v>0</v>
      </c>
      <c r="D5242">
        <v>5</v>
      </c>
      <c r="E5242">
        <v>1</v>
      </c>
    </row>
    <row r="5243" spans="1:5">
      <c r="A5243" t="s">
        <v>2935</v>
      </c>
      <c r="B5243" t="s">
        <v>664</v>
      </c>
      <c r="C5243">
        <v>0</v>
      </c>
      <c r="D5243">
        <v>5</v>
      </c>
      <c r="E5243">
        <v>0</v>
      </c>
    </row>
    <row r="5244" spans="1:5">
      <c r="A5244" t="s">
        <v>2935</v>
      </c>
      <c r="B5244" t="s">
        <v>671</v>
      </c>
      <c r="C5244">
        <v>0</v>
      </c>
      <c r="D5244">
        <v>5</v>
      </c>
      <c r="E5244">
        <v>1</v>
      </c>
    </row>
    <row r="5245" spans="1:5">
      <c r="A5245" t="s">
        <v>2935</v>
      </c>
      <c r="B5245" t="s">
        <v>678</v>
      </c>
      <c r="C5245">
        <v>0</v>
      </c>
      <c r="D5245">
        <v>5</v>
      </c>
      <c r="E5245">
        <v>1</v>
      </c>
    </row>
    <row r="5246" spans="1:5">
      <c r="A5246" t="s">
        <v>2935</v>
      </c>
      <c r="B5246" t="s">
        <v>684</v>
      </c>
      <c r="C5246">
        <v>0</v>
      </c>
      <c r="D5246">
        <v>5</v>
      </c>
      <c r="E5246">
        <v>0</v>
      </c>
    </row>
    <row r="5247" spans="1:5">
      <c r="A5247" t="s">
        <v>2935</v>
      </c>
      <c r="B5247" t="s">
        <v>690</v>
      </c>
      <c r="C5247">
        <v>0</v>
      </c>
      <c r="D5247">
        <v>5</v>
      </c>
      <c r="E5247">
        <v>0</v>
      </c>
    </row>
    <row r="5248" spans="1:5">
      <c r="A5248" t="s">
        <v>2935</v>
      </c>
      <c r="B5248" t="s">
        <v>697</v>
      </c>
      <c r="C5248">
        <v>0</v>
      </c>
      <c r="D5248">
        <v>5</v>
      </c>
      <c r="E5248">
        <v>0</v>
      </c>
    </row>
    <row r="5249" spans="1:5">
      <c r="A5249" t="s">
        <v>2935</v>
      </c>
      <c r="B5249" t="s">
        <v>703</v>
      </c>
      <c r="C5249">
        <v>0</v>
      </c>
      <c r="D5249">
        <v>5</v>
      </c>
      <c r="E5249">
        <v>1</v>
      </c>
    </row>
    <row r="5250" spans="1:5">
      <c r="A5250" t="s">
        <v>2935</v>
      </c>
      <c r="B5250" t="s">
        <v>709</v>
      </c>
      <c r="C5250">
        <v>0</v>
      </c>
      <c r="D5250">
        <v>5</v>
      </c>
      <c r="E5250">
        <v>0</v>
      </c>
    </row>
    <row r="5251" spans="1:5">
      <c r="A5251" t="s">
        <v>2935</v>
      </c>
      <c r="B5251" t="s">
        <v>716</v>
      </c>
      <c r="C5251">
        <v>0</v>
      </c>
      <c r="D5251">
        <v>5</v>
      </c>
      <c r="E5251">
        <v>1</v>
      </c>
    </row>
    <row r="5252" spans="1:5">
      <c r="A5252" t="s">
        <v>2935</v>
      </c>
      <c r="B5252" t="s">
        <v>722</v>
      </c>
      <c r="C5252">
        <v>0</v>
      </c>
      <c r="D5252">
        <v>5</v>
      </c>
      <c r="E5252">
        <v>0</v>
      </c>
    </row>
    <row r="5253" spans="1:5">
      <c r="A5253" t="s">
        <v>2935</v>
      </c>
      <c r="B5253" t="s">
        <v>728</v>
      </c>
      <c r="C5253">
        <v>0</v>
      </c>
      <c r="D5253">
        <v>5</v>
      </c>
      <c r="E5253">
        <v>0</v>
      </c>
    </row>
    <row r="5254" spans="1:5">
      <c r="A5254" t="s">
        <v>2935</v>
      </c>
      <c r="B5254" t="s">
        <v>734</v>
      </c>
      <c r="C5254">
        <v>0</v>
      </c>
      <c r="D5254">
        <v>5</v>
      </c>
      <c r="E5254">
        <v>0</v>
      </c>
    </row>
    <row r="5255" spans="1:5">
      <c r="A5255" t="s">
        <v>2935</v>
      </c>
      <c r="B5255" t="s">
        <v>741</v>
      </c>
      <c r="C5255">
        <v>0</v>
      </c>
      <c r="D5255">
        <v>5</v>
      </c>
      <c r="E5255">
        <v>1</v>
      </c>
    </row>
    <row r="5256" spans="1:5">
      <c r="A5256" t="s">
        <v>2935</v>
      </c>
      <c r="B5256" t="s">
        <v>748</v>
      </c>
      <c r="C5256">
        <v>0</v>
      </c>
      <c r="D5256">
        <v>5</v>
      </c>
      <c r="E5256">
        <v>1</v>
      </c>
    </row>
    <row r="5257" spans="1:5">
      <c r="A5257" t="s">
        <v>2935</v>
      </c>
      <c r="B5257" t="s">
        <v>755</v>
      </c>
      <c r="C5257">
        <v>0</v>
      </c>
      <c r="D5257">
        <v>5</v>
      </c>
      <c r="E5257">
        <v>0</v>
      </c>
    </row>
    <row r="5258" spans="1:5">
      <c r="A5258" t="s">
        <v>2935</v>
      </c>
      <c r="B5258" t="s">
        <v>762</v>
      </c>
      <c r="C5258">
        <v>0</v>
      </c>
      <c r="D5258">
        <v>5</v>
      </c>
      <c r="E5258">
        <v>1</v>
      </c>
    </row>
    <row r="5259" spans="1:5">
      <c r="A5259" t="s">
        <v>2935</v>
      </c>
      <c r="B5259" t="s">
        <v>766</v>
      </c>
      <c r="C5259">
        <v>0</v>
      </c>
      <c r="D5259">
        <v>5</v>
      </c>
      <c r="E5259">
        <v>0</v>
      </c>
    </row>
    <row r="5260" spans="1:5">
      <c r="A5260" t="s">
        <v>2935</v>
      </c>
      <c r="B5260" t="s">
        <v>772</v>
      </c>
      <c r="C5260">
        <v>0</v>
      </c>
      <c r="D5260">
        <v>5</v>
      </c>
      <c r="E5260">
        <v>1</v>
      </c>
    </row>
    <row r="5261" spans="1:5">
      <c r="A5261" t="s">
        <v>2935</v>
      </c>
      <c r="B5261" t="s">
        <v>779</v>
      </c>
      <c r="C5261">
        <v>0</v>
      </c>
      <c r="D5261">
        <v>5</v>
      </c>
      <c r="E5261">
        <v>1</v>
      </c>
    </row>
    <row r="5262" spans="1:5">
      <c r="A5262" t="s">
        <v>2935</v>
      </c>
      <c r="B5262" t="s">
        <v>785</v>
      </c>
      <c r="C5262">
        <v>0</v>
      </c>
      <c r="D5262">
        <v>5</v>
      </c>
      <c r="E5262">
        <v>1</v>
      </c>
    </row>
    <row r="5263" spans="1:5">
      <c r="A5263" t="s">
        <v>2935</v>
      </c>
      <c r="B5263" t="s">
        <v>792</v>
      </c>
      <c r="C5263">
        <v>0</v>
      </c>
      <c r="D5263">
        <v>5</v>
      </c>
      <c r="E5263">
        <v>0</v>
      </c>
    </row>
    <row r="5264" spans="1:5">
      <c r="A5264" t="s">
        <v>2935</v>
      </c>
      <c r="B5264" t="s">
        <v>799</v>
      </c>
      <c r="C5264">
        <v>0</v>
      </c>
      <c r="D5264">
        <v>5</v>
      </c>
      <c r="E5264">
        <v>1</v>
      </c>
    </row>
    <row r="5265" spans="1:5">
      <c r="A5265" t="s">
        <v>2935</v>
      </c>
      <c r="B5265" t="s">
        <v>805</v>
      </c>
      <c r="C5265">
        <v>0</v>
      </c>
      <c r="D5265">
        <v>5</v>
      </c>
      <c r="E5265">
        <v>1</v>
      </c>
    </row>
    <row r="5266" spans="1:5">
      <c r="A5266" t="s">
        <v>2935</v>
      </c>
      <c r="B5266" t="s">
        <v>811</v>
      </c>
      <c r="C5266">
        <v>0</v>
      </c>
      <c r="D5266">
        <v>5</v>
      </c>
      <c r="E5266">
        <v>1</v>
      </c>
    </row>
    <row r="5267" spans="1:5">
      <c r="A5267" t="s">
        <v>2935</v>
      </c>
      <c r="B5267" t="s">
        <v>817</v>
      </c>
      <c r="C5267">
        <v>0</v>
      </c>
      <c r="D5267">
        <v>5</v>
      </c>
      <c r="E5267">
        <v>0</v>
      </c>
    </row>
    <row r="5268" spans="1:5">
      <c r="A5268" t="s">
        <v>2935</v>
      </c>
      <c r="B5268" t="s">
        <v>823</v>
      </c>
      <c r="C5268">
        <v>0</v>
      </c>
      <c r="D5268">
        <v>5</v>
      </c>
      <c r="E5268">
        <v>1</v>
      </c>
    </row>
    <row r="5269" spans="1:5">
      <c r="A5269" t="s">
        <v>2935</v>
      </c>
      <c r="B5269" t="s">
        <v>827</v>
      </c>
      <c r="C5269">
        <v>0</v>
      </c>
      <c r="D5269">
        <v>5</v>
      </c>
      <c r="E5269">
        <v>0</v>
      </c>
    </row>
    <row r="5270" spans="1:5">
      <c r="A5270" t="s">
        <v>2935</v>
      </c>
      <c r="B5270" t="s">
        <v>834</v>
      </c>
      <c r="C5270">
        <v>0</v>
      </c>
      <c r="D5270">
        <v>5</v>
      </c>
      <c r="E5270">
        <v>1</v>
      </c>
    </row>
    <row r="5271" spans="1:5">
      <c r="A5271" t="s">
        <v>2935</v>
      </c>
      <c r="B5271" t="s">
        <v>841</v>
      </c>
      <c r="C5271">
        <v>0</v>
      </c>
      <c r="D5271">
        <v>5</v>
      </c>
      <c r="E5271">
        <v>1</v>
      </c>
    </row>
    <row r="5272" spans="1:5">
      <c r="A5272" t="s">
        <v>2935</v>
      </c>
      <c r="B5272" t="s">
        <v>847</v>
      </c>
      <c r="C5272">
        <v>0</v>
      </c>
      <c r="D5272">
        <v>5</v>
      </c>
      <c r="E5272">
        <v>0</v>
      </c>
    </row>
    <row r="5273" spans="1:5">
      <c r="A5273" t="s">
        <v>2935</v>
      </c>
      <c r="B5273" t="s">
        <v>854</v>
      </c>
      <c r="C5273">
        <v>0</v>
      </c>
      <c r="D5273">
        <v>5</v>
      </c>
      <c r="E5273">
        <v>1</v>
      </c>
    </row>
    <row r="5274" spans="1:5">
      <c r="A5274" t="s">
        <v>2935</v>
      </c>
      <c r="B5274" t="s">
        <v>861</v>
      </c>
      <c r="C5274">
        <v>0</v>
      </c>
      <c r="D5274">
        <v>5</v>
      </c>
      <c r="E5274">
        <v>0</v>
      </c>
    </row>
    <row r="5275" spans="1:5">
      <c r="A5275" t="s">
        <v>2935</v>
      </c>
      <c r="B5275" t="s">
        <v>867</v>
      </c>
      <c r="C5275">
        <v>0</v>
      </c>
      <c r="D5275">
        <v>5</v>
      </c>
      <c r="E5275">
        <v>1</v>
      </c>
    </row>
    <row r="5276" spans="1:5">
      <c r="A5276" t="s">
        <v>2935</v>
      </c>
      <c r="B5276" t="s">
        <v>873</v>
      </c>
      <c r="C5276">
        <v>0</v>
      </c>
      <c r="D5276">
        <v>5</v>
      </c>
      <c r="E5276">
        <v>1</v>
      </c>
    </row>
    <row r="5277" spans="1:5">
      <c r="A5277" t="s">
        <v>2935</v>
      </c>
      <c r="B5277" t="s">
        <v>880</v>
      </c>
      <c r="C5277">
        <v>0</v>
      </c>
      <c r="D5277">
        <v>5</v>
      </c>
      <c r="E5277">
        <v>1</v>
      </c>
    </row>
    <row r="5278" spans="1:5">
      <c r="A5278" t="s">
        <v>2935</v>
      </c>
      <c r="B5278" t="s">
        <v>886</v>
      </c>
      <c r="C5278">
        <v>0</v>
      </c>
      <c r="D5278">
        <v>5</v>
      </c>
      <c r="E5278">
        <v>1</v>
      </c>
    </row>
    <row r="5279" spans="1:5">
      <c r="A5279" t="s">
        <v>2935</v>
      </c>
      <c r="B5279" t="s">
        <v>891</v>
      </c>
      <c r="C5279">
        <v>0</v>
      </c>
      <c r="D5279">
        <v>5</v>
      </c>
      <c r="E5279">
        <v>0</v>
      </c>
    </row>
    <row r="5280" spans="1:5">
      <c r="A5280" t="s">
        <v>2935</v>
      </c>
      <c r="B5280" t="s">
        <v>898</v>
      </c>
      <c r="C5280">
        <v>0</v>
      </c>
      <c r="D5280">
        <v>5</v>
      </c>
      <c r="E5280">
        <v>1</v>
      </c>
    </row>
    <row r="5281" spans="1:5">
      <c r="A5281" t="s">
        <v>2935</v>
      </c>
      <c r="B5281" t="s">
        <v>904</v>
      </c>
      <c r="C5281">
        <v>0</v>
      </c>
      <c r="D5281">
        <v>5</v>
      </c>
      <c r="E5281">
        <v>0</v>
      </c>
    </row>
    <row r="5282" spans="1:5">
      <c r="A5282" t="s">
        <v>2935</v>
      </c>
      <c r="B5282" t="s">
        <v>911</v>
      </c>
      <c r="C5282">
        <v>0</v>
      </c>
      <c r="D5282">
        <v>5</v>
      </c>
      <c r="E5282">
        <v>1</v>
      </c>
    </row>
    <row r="5283" spans="1:5">
      <c r="A5283" t="s">
        <v>2935</v>
      </c>
      <c r="B5283" t="s">
        <v>918</v>
      </c>
      <c r="C5283">
        <v>0</v>
      </c>
      <c r="D5283">
        <v>5</v>
      </c>
      <c r="E5283">
        <v>1</v>
      </c>
    </row>
    <row r="5284" spans="1:5">
      <c r="A5284" t="s">
        <v>2935</v>
      </c>
      <c r="B5284" t="s">
        <v>925</v>
      </c>
      <c r="C5284">
        <v>0</v>
      </c>
      <c r="D5284">
        <v>5</v>
      </c>
      <c r="E5284">
        <v>0</v>
      </c>
    </row>
    <row r="5285" spans="1:5">
      <c r="A5285" t="s">
        <v>2935</v>
      </c>
      <c r="B5285" t="s">
        <v>931</v>
      </c>
      <c r="C5285">
        <v>0</v>
      </c>
      <c r="D5285">
        <v>5</v>
      </c>
      <c r="E5285">
        <v>0</v>
      </c>
    </row>
    <row r="5286" spans="1:5">
      <c r="A5286" t="s">
        <v>2935</v>
      </c>
      <c r="B5286" t="s">
        <v>937</v>
      </c>
      <c r="C5286">
        <v>0</v>
      </c>
      <c r="D5286">
        <v>5</v>
      </c>
      <c r="E5286">
        <v>0</v>
      </c>
    </row>
    <row r="5287" spans="1:5">
      <c r="A5287" t="s">
        <v>2935</v>
      </c>
      <c r="B5287" t="s">
        <v>943</v>
      </c>
      <c r="C5287">
        <v>0</v>
      </c>
      <c r="D5287">
        <v>5</v>
      </c>
      <c r="E5287">
        <v>1</v>
      </c>
    </row>
    <row r="5288" spans="1:5">
      <c r="A5288" t="s">
        <v>2935</v>
      </c>
      <c r="B5288" t="s">
        <v>950</v>
      </c>
      <c r="C5288">
        <v>0</v>
      </c>
      <c r="D5288">
        <v>5</v>
      </c>
      <c r="E5288">
        <v>1</v>
      </c>
    </row>
    <row r="5289" spans="1:5">
      <c r="A5289" t="s">
        <v>2935</v>
      </c>
      <c r="B5289" t="s">
        <v>956</v>
      </c>
      <c r="C5289">
        <v>0</v>
      </c>
      <c r="D5289">
        <v>5</v>
      </c>
      <c r="E5289">
        <v>0</v>
      </c>
    </row>
    <row r="5290" spans="1:5">
      <c r="A5290" t="s">
        <v>2935</v>
      </c>
      <c r="B5290" t="s">
        <v>962</v>
      </c>
      <c r="C5290">
        <v>0</v>
      </c>
      <c r="D5290">
        <v>5</v>
      </c>
      <c r="E5290">
        <v>1</v>
      </c>
    </row>
    <row r="5291" spans="1:5">
      <c r="A5291" t="s">
        <v>2935</v>
      </c>
      <c r="B5291" t="s">
        <v>969</v>
      </c>
      <c r="C5291">
        <v>0</v>
      </c>
      <c r="D5291">
        <v>5</v>
      </c>
      <c r="E5291">
        <v>1</v>
      </c>
    </row>
    <row r="5292" spans="1:5">
      <c r="A5292" t="s">
        <v>2935</v>
      </c>
      <c r="B5292" t="s">
        <v>975</v>
      </c>
      <c r="C5292">
        <v>0</v>
      </c>
      <c r="D5292">
        <v>5</v>
      </c>
      <c r="E5292">
        <v>1</v>
      </c>
    </row>
    <row r="5293" spans="1:5">
      <c r="A5293" t="s">
        <v>2935</v>
      </c>
      <c r="B5293" t="s">
        <v>981</v>
      </c>
      <c r="C5293">
        <v>0</v>
      </c>
      <c r="D5293">
        <v>5</v>
      </c>
      <c r="E5293">
        <v>0</v>
      </c>
    </row>
    <row r="5294" spans="1:5">
      <c r="A5294" t="s">
        <v>2935</v>
      </c>
      <c r="B5294" t="s">
        <v>987</v>
      </c>
      <c r="C5294">
        <v>0</v>
      </c>
      <c r="D5294">
        <v>5</v>
      </c>
      <c r="E5294">
        <v>1</v>
      </c>
    </row>
    <row r="5295" spans="1:5">
      <c r="A5295" t="s">
        <v>2935</v>
      </c>
      <c r="B5295" t="s">
        <v>993</v>
      </c>
      <c r="C5295">
        <v>0</v>
      </c>
      <c r="D5295">
        <v>5</v>
      </c>
      <c r="E5295">
        <v>1</v>
      </c>
    </row>
    <row r="5296" spans="1:5">
      <c r="A5296" t="s">
        <v>2935</v>
      </c>
      <c r="B5296" t="s">
        <v>1000</v>
      </c>
      <c r="C5296">
        <v>0</v>
      </c>
      <c r="D5296">
        <v>5</v>
      </c>
      <c r="E5296">
        <v>1</v>
      </c>
    </row>
    <row r="5297" spans="1:5">
      <c r="A5297" t="s">
        <v>2935</v>
      </c>
      <c r="B5297" t="s">
        <v>1006</v>
      </c>
      <c r="C5297">
        <v>0</v>
      </c>
      <c r="D5297">
        <v>5</v>
      </c>
      <c r="E5297">
        <v>1</v>
      </c>
    </row>
    <row r="5298" spans="1:5">
      <c r="A5298" t="s">
        <v>2935</v>
      </c>
      <c r="B5298" t="s">
        <v>1011</v>
      </c>
      <c r="C5298">
        <v>0</v>
      </c>
      <c r="D5298">
        <v>5</v>
      </c>
      <c r="E5298">
        <v>0</v>
      </c>
    </row>
    <row r="5299" spans="1:5">
      <c r="A5299" t="s">
        <v>2935</v>
      </c>
      <c r="B5299" t="s">
        <v>1017</v>
      </c>
      <c r="C5299">
        <v>0</v>
      </c>
      <c r="D5299">
        <v>5</v>
      </c>
      <c r="E5299">
        <v>1</v>
      </c>
    </row>
    <row r="5300" spans="1:5">
      <c r="A5300" t="s">
        <v>2935</v>
      </c>
      <c r="B5300" t="s">
        <v>1022</v>
      </c>
      <c r="C5300">
        <v>0</v>
      </c>
      <c r="D5300">
        <v>5</v>
      </c>
      <c r="E5300">
        <v>0</v>
      </c>
    </row>
    <row r="5301" spans="1:5">
      <c r="A5301" t="s">
        <v>2935</v>
      </c>
      <c r="B5301" t="s">
        <v>1028</v>
      </c>
      <c r="C5301">
        <v>0</v>
      </c>
      <c r="D5301">
        <v>5</v>
      </c>
      <c r="E5301">
        <v>1</v>
      </c>
    </row>
    <row r="5302" spans="1:5">
      <c r="A5302" t="s">
        <v>2935</v>
      </c>
      <c r="B5302" t="s">
        <v>1035</v>
      </c>
      <c r="C5302">
        <v>0</v>
      </c>
      <c r="D5302">
        <v>5</v>
      </c>
      <c r="E5302">
        <v>0</v>
      </c>
    </row>
    <row r="5303" spans="1:5">
      <c r="A5303" t="s">
        <v>2935</v>
      </c>
      <c r="B5303" t="s">
        <v>1041</v>
      </c>
      <c r="C5303">
        <v>0</v>
      </c>
      <c r="D5303">
        <v>5</v>
      </c>
      <c r="E5303">
        <v>0</v>
      </c>
    </row>
    <row r="5304" spans="1:5">
      <c r="A5304" t="s">
        <v>2935</v>
      </c>
      <c r="B5304" t="s">
        <v>1048</v>
      </c>
      <c r="C5304">
        <v>0</v>
      </c>
      <c r="D5304">
        <v>5</v>
      </c>
      <c r="E5304">
        <v>0</v>
      </c>
    </row>
    <row r="5305" spans="1:5">
      <c r="A5305" t="s">
        <v>2935</v>
      </c>
      <c r="B5305" t="s">
        <v>1055</v>
      </c>
      <c r="C5305">
        <v>0</v>
      </c>
      <c r="D5305">
        <v>5</v>
      </c>
      <c r="E5305">
        <v>0</v>
      </c>
    </row>
    <row r="5306" spans="1:5">
      <c r="A5306" t="s">
        <v>2935</v>
      </c>
      <c r="B5306" t="s">
        <v>1062</v>
      </c>
      <c r="C5306">
        <v>0</v>
      </c>
      <c r="D5306">
        <v>5</v>
      </c>
      <c r="E5306">
        <v>0</v>
      </c>
    </row>
    <row r="5307" spans="1:5">
      <c r="A5307" t="s">
        <v>2935</v>
      </c>
      <c r="B5307" t="s">
        <v>1068</v>
      </c>
      <c r="C5307">
        <v>0</v>
      </c>
      <c r="D5307">
        <v>5</v>
      </c>
      <c r="E5307">
        <v>1</v>
      </c>
    </row>
    <row r="5308" spans="1:5">
      <c r="A5308" t="s">
        <v>2935</v>
      </c>
      <c r="B5308" t="s">
        <v>1074</v>
      </c>
      <c r="C5308">
        <v>0</v>
      </c>
      <c r="D5308">
        <v>5</v>
      </c>
      <c r="E5308">
        <v>1</v>
      </c>
    </row>
    <row r="5309" spans="1:5">
      <c r="A5309" t="s">
        <v>2935</v>
      </c>
      <c r="B5309" t="s">
        <v>1080</v>
      </c>
      <c r="C5309">
        <v>0</v>
      </c>
      <c r="D5309">
        <v>5</v>
      </c>
      <c r="E5309">
        <v>0</v>
      </c>
    </row>
    <row r="5310" spans="1:5">
      <c r="A5310" t="s">
        <v>2935</v>
      </c>
      <c r="B5310" t="s">
        <v>1086</v>
      </c>
      <c r="C5310">
        <v>0</v>
      </c>
      <c r="D5310">
        <v>5</v>
      </c>
      <c r="E5310">
        <v>0</v>
      </c>
    </row>
    <row r="5311" spans="1:5">
      <c r="A5311" t="s">
        <v>2935</v>
      </c>
      <c r="B5311" t="s">
        <v>1092</v>
      </c>
      <c r="C5311">
        <v>0</v>
      </c>
      <c r="D5311">
        <v>5</v>
      </c>
      <c r="E5311">
        <v>1</v>
      </c>
    </row>
    <row r="5312" spans="1:5">
      <c r="A5312" t="s">
        <v>2935</v>
      </c>
      <c r="B5312" t="s">
        <v>1099</v>
      </c>
      <c r="C5312">
        <v>0</v>
      </c>
      <c r="D5312">
        <v>5</v>
      </c>
      <c r="E5312">
        <v>1</v>
      </c>
    </row>
    <row r="5313" spans="1:5">
      <c r="A5313" t="s">
        <v>2935</v>
      </c>
      <c r="B5313" t="s">
        <v>1105</v>
      </c>
      <c r="C5313">
        <v>0</v>
      </c>
      <c r="D5313">
        <v>5</v>
      </c>
      <c r="E5313">
        <v>1</v>
      </c>
    </row>
    <row r="5314" spans="1:5">
      <c r="A5314" t="s">
        <v>2935</v>
      </c>
      <c r="B5314" t="s">
        <v>1113</v>
      </c>
      <c r="C5314">
        <v>0</v>
      </c>
      <c r="D5314">
        <v>5</v>
      </c>
      <c r="E5314">
        <v>0</v>
      </c>
    </row>
    <row r="5315" spans="1:5">
      <c r="A5315" t="s">
        <v>2935</v>
      </c>
      <c r="B5315" t="s">
        <v>1120</v>
      </c>
      <c r="C5315">
        <v>0</v>
      </c>
      <c r="D5315">
        <v>5</v>
      </c>
      <c r="E5315">
        <v>1</v>
      </c>
    </row>
    <row r="5316" spans="1:5">
      <c r="A5316" t="s">
        <v>2935</v>
      </c>
      <c r="B5316" t="s">
        <v>1126</v>
      </c>
      <c r="C5316">
        <v>0</v>
      </c>
      <c r="D5316">
        <v>5</v>
      </c>
      <c r="E5316">
        <v>0</v>
      </c>
    </row>
    <row r="5317" spans="1:5">
      <c r="A5317" t="s">
        <v>2935</v>
      </c>
      <c r="B5317" t="s">
        <v>1133</v>
      </c>
      <c r="C5317">
        <v>0</v>
      </c>
      <c r="D5317">
        <v>5</v>
      </c>
      <c r="E5317">
        <v>1</v>
      </c>
    </row>
    <row r="5318" spans="1:5">
      <c r="A5318" t="s">
        <v>2935</v>
      </c>
      <c r="B5318" t="s">
        <v>1139</v>
      </c>
      <c r="C5318">
        <v>0</v>
      </c>
      <c r="D5318">
        <v>5</v>
      </c>
      <c r="E5318">
        <v>0</v>
      </c>
    </row>
    <row r="5319" spans="1:5">
      <c r="A5319" t="s">
        <v>2935</v>
      </c>
      <c r="B5319" t="s">
        <v>1145</v>
      </c>
      <c r="C5319">
        <v>0</v>
      </c>
      <c r="D5319">
        <v>5</v>
      </c>
      <c r="E5319">
        <v>1</v>
      </c>
    </row>
    <row r="5320" spans="1:5">
      <c r="A5320" t="s">
        <v>2935</v>
      </c>
      <c r="B5320" t="s">
        <v>1152</v>
      </c>
      <c r="C5320">
        <v>0</v>
      </c>
      <c r="D5320">
        <v>5</v>
      </c>
      <c r="E5320">
        <v>1</v>
      </c>
    </row>
    <row r="5321" spans="1:5">
      <c r="A5321" t="s">
        <v>2935</v>
      </c>
      <c r="B5321" t="s">
        <v>1158</v>
      </c>
      <c r="C5321">
        <v>0</v>
      </c>
      <c r="D5321">
        <v>5</v>
      </c>
      <c r="E5321">
        <v>1</v>
      </c>
    </row>
    <row r="5322" spans="1:5">
      <c r="A5322" t="s">
        <v>2935</v>
      </c>
      <c r="B5322" t="s">
        <v>1164</v>
      </c>
      <c r="C5322">
        <v>0</v>
      </c>
      <c r="D5322">
        <v>5</v>
      </c>
      <c r="E5322">
        <v>0</v>
      </c>
    </row>
    <row r="5323" spans="1:5">
      <c r="A5323" t="s">
        <v>2935</v>
      </c>
      <c r="B5323" t="s">
        <v>1170</v>
      </c>
      <c r="C5323">
        <v>0</v>
      </c>
      <c r="D5323">
        <v>5</v>
      </c>
      <c r="E5323">
        <v>0</v>
      </c>
    </row>
    <row r="5324" spans="1:5">
      <c r="A5324" t="s">
        <v>2935</v>
      </c>
      <c r="B5324" t="s">
        <v>1176</v>
      </c>
      <c r="C5324">
        <v>0</v>
      </c>
      <c r="D5324">
        <v>5</v>
      </c>
      <c r="E5324">
        <v>1</v>
      </c>
    </row>
    <row r="5325" spans="1:5">
      <c r="A5325" t="s">
        <v>2935</v>
      </c>
      <c r="B5325" t="s">
        <v>1182</v>
      </c>
      <c r="C5325">
        <v>0</v>
      </c>
      <c r="D5325">
        <v>5</v>
      </c>
      <c r="E5325">
        <v>1</v>
      </c>
    </row>
    <row r="5326" spans="1:5">
      <c r="A5326" t="s">
        <v>2935</v>
      </c>
      <c r="B5326" t="s">
        <v>1188</v>
      </c>
      <c r="C5326">
        <v>0</v>
      </c>
      <c r="D5326">
        <v>5</v>
      </c>
      <c r="E5326">
        <v>0</v>
      </c>
    </row>
    <row r="5327" spans="1:5">
      <c r="A5327" t="s">
        <v>2935</v>
      </c>
      <c r="B5327" t="s">
        <v>1194</v>
      </c>
      <c r="C5327">
        <v>0</v>
      </c>
      <c r="D5327">
        <v>5</v>
      </c>
      <c r="E5327">
        <v>1</v>
      </c>
    </row>
    <row r="5328" spans="1:5">
      <c r="A5328" t="s">
        <v>2935</v>
      </c>
      <c r="B5328" t="s">
        <v>1200</v>
      </c>
      <c r="C5328">
        <v>0</v>
      </c>
      <c r="D5328">
        <v>5</v>
      </c>
      <c r="E5328">
        <v>0</v>
      </c>
    </row>
    <row r="5329" spans="1:5">
      <c r="A5329" t="s">
        <v>2935</v>
      </c>
      <c r="B5329" t="s">
        <v>1206</v>
      </c>
      <c r="C5329">
        <v>0</v>
      </c>
      <c r="D5329">
        <v>5</v>
      </c>
      <c r="E5329">
        <v>1</v>
      </c>
    </row>
    <row r="5330" spans="1:5">
      <c r="A5330" t="s">
        <v>2935</v>
      </c>
      <c r="B5330" t="s">
        <v>1212</v>
      </c>
      <c r="C5330">
        <v>0</v>
      </c>
      <c r="D5330">
        <v>5</v>
      </c>
      <c r="E5330">
        <v>0</v>
      </c>
    </row>
    <row r="5331" spans="1:5">
      <c r="A5331" t="s">
        <v>2935</v>
      </c>
      <c r="B5331" t="s">
        <v>1218</v>
      </c>
      <c r="C5331">
        <v>0</v>
      </c>
      <c r="D5331">
        <v>5</v>
      </c>
      <c r="E5331">
        <v>0</v>
      </c>
    </row>
    <row r="5332" spans="1:5">
      <c r="A5332" t="s">
        <v>2935</v>
      </c>
      <c r="B5332" t="s">
        <v>1224</v>
      </c>
      <c r="C5332">
        <v>0</v>
      </c>
      <c r="D5332">
        <v>5</v>
      </c>
      <c r="E5332">
        <v>0</v>
      </c>
    </row>
    <row r="5333" spans="1:5">
      <c r="A5333" t="s">
        <v>2935</v>
      </c>
      <c r="B5333" t="s">
        <v>1230</v>
      </c>
      <c r="C5333">
        <v>0</v>
      </c>
      <c r="D5333">
        <v>5</v>
      </c>
      <c r="E5333">
        <v>0</v>
      </c>
    </row>
    <row r="5334" spans="1:5">
      <c r="A5334" t="s">
        <v>2935</v>
      </c>
      <c r="B5334" t="s">
        <v>1236</v>
      </c>
      <c r="C5334">
        <v>0</v>
      </c>
      <c r="D5334">
        <v>5</v>
      </c>
      <c r="E5334">
        <v>1</v>
      </c>
    </row>
    <row r="5335" spans="1:5">
      <c r="A5335" t="s">
        <v>2935</v>
      </c>
      <c r="B5335" t="s">
        <v>1242</v>
      </c>
      <c r="C5335">
        <v>0</v>
      </c>
      <c r="D5335">
        <v>5</v>
      </c>
      <c r="E5335">
        <v>1</v>
      </c>
    </row>
    <row r="5336" spans="1:5">
      <c r="A5336" t="s">
        <v>2935</v>
      </c>
      <c r="B5336" t="s">
        <v>1248</v>
      </c>
      <c r="C5336">
        <v>0</v>
      </c>
      <c r="D5336">
        <v>5</v>
      </c>
      <c r="E5336">
        <v>1</v>
      </c>
    </row>
    <row r="5337" spans="1:5">
      <c r="A5337" t="s">
        <v>2935</v>
      </c>
      <c r="B5337" t="s">
        <v>1254</v>
      </c>
      <c r="C5337">
        <v>0</v>
      </c>
      <c r="D5337">
        <v>5</v>
      </c>
      <c r="E5337">
        <v>1</v>
      </c>
    </row>
    <row r="5338" spans="1:5">
      <c r="A5338" t="s">
        <v>2935</v>
      </c>
      <c r="B5338" t="s">
        <v>1260</v>
      </c>
      <c r="C5338">
        <v>0</v>
      </c>
      <c r="D5338">
        <v>5</v>
      </c>
      <c r="E5338">
        <v>1</v>
      </c>
    </row>
    <row r="5339" spans="1:5">
      <c r="A5339" t="s">
        <v>2935</v>
      </c>
      <c r="B5339">
        <v>98890000</v>
      </c>
      <c r="C5339">
        <v>0</v>
      </c>
      <c r="D5339">
        <v>5</v>
      </c>
      <c r="E5339">
        <v>0</v>
      </c>
    </row>
    <row r="5340" spans="1:5">
      <c r="A5340" t="s">
        <v>2935</v>
      </c>
      <c r="B5340" t="s">
        <v>1271</v>
      </c>
      <c r="C5340">
        <v>0</v>
      </c>
      <c r="D5340">
        <v>5</v>
      </c>
      <c r="E5340">
        <v>1</v>
      </c>
    </row>
    <row r="5341" spans="1:5">
      <c r="A5341" t="s">
        <v>2935</v>
      </c>
      <c r="B5341" t="s">
        <v>1277</v>
      </c>
      <c r="C5341">
        <v>0</v>
      </c>
      <c r="D5341">
        <v>5</v>
      </c>
      <c r="E5341">
        <v>0</v>
      </c>
    </row>
    <row r="5342" spans="1:5">
      <c r="A5342" t="s">
        <v>2935</v>
      </c>
      <c r="B5342" t="s">
        <v>1283</v>
      </c>
      <c r="C5342">
        <v>0</v>
      </c>
      <c r="D5342">
        <v>5</v>
      </c>
      <c r="E5342">
        <v>1</v>
      </c>
    </row>
    <row r="5343" spans="1:5">
      <c r="A5343" t="s">
        <v>2935</v>
      </c>
      <c r="B5343" t="s">
        <v>1289</v>
      </c>
      <c r="C5343">
        <v>0</v>
      </c>
      <c r="D5343">
        <v>5</v>
      </c>
      <c r="E5343">
        <v>0</v>
      </c>
    </row>
    <row r="5344" spans="1:5">
      <c r="A5344" t="s">
        <v>2935</v>
      </c>
      <c r="B5344" t="s">
        <v>1296</v>
      </c>
      <c r="C5344">
        <v>0</v>
      </c>
      <c r="D5344">
        <v>5</v>
      </c>
      <c r="E5344">
        <v>1</v>
      </c>
    </row>
    <row r="5345" spans="1:5">
      <c r="A5345" t="s">
        <v>2935</v>
      </c>
      <c r="B5345" t="s">
        <v>1302</v>
      </c>
      <c r="C5345">
        <v>0</v>
      </c>
      <c r="D5345">
        <v>5</v>
      </c>
      <c r="E5345">
        <v>0</v>
      </c>
    </row>
    <row r="5346" spans="1:5">
      <c r="A5346" t="s">
        <v>2935</v>
      </c>
      <c r="B5346" t="s">
        <v>1309</v>
      </c>
      <c r="C5346">
        <v>0</v>
      </c>
      <c r="D5346">
        <v>5</v>
      </c>
      <c r="E5346">
        <v>1</v>
      </c>
    </row>
    <row r="5347" spans="1:5">
      <c r="A5347" t="s">
        <v>2935</v>
      </c>
      <c r="B5347" t="s">
        <v>1315</v>
      </c>
      <c r="C5347">
        <v>0</v>
      </c>
      <c r="D5347">
        <v>5</v>
      </c>
      <c r="E5347">
        <v>0</v>
      </c>
    </row>
    <row r="5348" spans="1:5">
      <c r="A5348" t="s">
        <v>2935</v>
      </c>
      <c r="B5348" t="s">
        <v>1321</v>
      </c>
      <c r="C5348">
        <v>0</v>
      </c>
      <c r="D5348">
        <v>5</v>
      </c>
      <c r="E5348">
        <v>0</v>
      </c>
    </row>
    <row r="5349" spans="1:5">
      <c r="A5349" t="s">
        <v>2935</v>
      </c>
      <c r="B5349" t="s">
        <v>1328</v>
      </c>
      <c r="C5349">
        <v>0</v>
      </c>
      <c r="D5349">
        <v>5</v>
      </c>
      <c r="E5349">
        <v>0</v>
      </c>
    </row>
    <row r="5350" spans="1:5">
      <c r="A5350" t="s">
        <v>2935</v>
      </c>
      <c r="B5350" t="s">
        <v>1334</v>
      </c>
      <c r="C5350">
        <v>0</v>
      </c>
      <c r="D5350">
        <v>5</v>
      </c>
      <c r="E5350">
        <v>0</v>
      </c>
    </row>
    <row r="5351" spans="1:5">
      <c r="A5351" t="s">
        <v>2935</v>
      </c>
      <c r="B5351" t="s">
        <v>1340</v>
      </c>
      <c r="C5351">
        <v>0</v>
      </c>
      <c r="D5351">
        <v>5</v>
      </c>
      <c r="E5351">
        <v>1</v>
      </c>
    </row>
    <row r="5352" spans="1:5">
      <c r="A5352" t="s">
        <v>2935</v>
      </c>
      <c r="B5352" t="s">
        <v>1346</v>
      </c>
      <c r="C5352">
        <v>0</v>
      </c>
      <c r="D5352">
        <v>5</v>
      </c>
      <c r="E5352">
        <v>0</v>
      </c>
    </row>
    <row r="5353" spans="1:5">
      <c r="A5353" t="s">
        <v>2935</v>
      </c>
      <c r="B5353" t="s">
        <v>1353</v>
      </c>
      <c r="C5353">
        <v>0</v>
      </c>
      <c r="D5353">
        <v>5</v>
      </c>
      <c r="E5353">
        <v>0</v>
      </c>
    </row>
    <row r="5354" spans="1:5">
      <c r="A5354" t="s">
        <v>2935</v>
      </c>
      <c r="B5354" t="s">
        <v>1359</v>
      </c>
      <c r="C5354">
        <v>0</v>
      </c>
      <c r="D5354">
        <v>5</v>
      </c>
      <c r="E5354">
        <v>0</v>
      </c>
    </row>
    <row r="5355" spans="1:5">
      <c r="A5355" t="s">
        <v>2935</v>
      </c>
      <c r="B5355" t="s">
        <v>1365</v>
      </c>
      <c r="C5355">
        <v>0</v>
      </c>
      <c r="D5355">
        <v>5</v>
      </c>
      <c r="E5355">
        <v>1</v>
      </c>
    </row>
    <row r="5356" spans="1:5">
      <c r="A5356" t="s">
        <v>2935</v>
      </c>
      <c r="B5356" t="s">
        <v>1371</v>
      </c>
      <c r="C5356">
        <v>0</v>
      </c>
      <c r="D5356">
        <v>5</v>
      </c>
      <c r="E5356">
        <v>1</v>
      </c>
    </row>
    <row r="5357" spans="1:5">
      <c r="A5357" t="s">
        <v>2935</v>
      </c>
      <c r="B5357" t="s">
        <v>1378</v>
      </c>
      <c r="C5357">
        <v>0</v>
      </c>
      <c r="D5357">
        <v>5</v>
      </c>
      <c r="E5357">
        <v>0</v>
      </c>
    </row>
    <row r="5358" spans="1:5">
      <c r="A5358" t="s">
        <v>2935</v>
      </c>
      <c r="B5358" t="s">
        <v>1384</v>
      </c>
      <c r="C5358">
        <v>0</v>
      </c>
      <c r="D5358">
        <v>5</v>
      </c>
      <c r="E5358">
        <v>0</v>
      </c>
    </row>
    <row r="5359" spans="1:5">
      <c r="A5359" t="s">
        <v>2935</v>
      </c>
      <c r="B5359" t="s">
        <v>1391</v>
      </c>
      <c r="C5359">
        <v>0</v>
      </c>
      <c r="D5359">
        <v>5</v>
      </c>
      <c r="E5359">
        <v>1</v>
      </c>
    </row>
    <row r="5360" spans="1:5">
      <c r="A5360" t="s">
        <v>2935</v>
      </c>
      <c r="B5360" t="s">
        <v>1397</v>
      </c>
      <c r="C5360">
        <v>0</v>
      </c>
      <c r="D5360">
        <v>5</v>
      </c>
      <c r="E5360">
        <v>1</v>
      </c>
    </row>
    <row r="5361" spans="1:5">
      <c r="A5361" t="s">
        <v>2935</v>
      </c>
      <c r="B5361" t="s">
        <v>1403</v>
      </c>
      <c r="C5361">
        <v>0</v>
      </c>
      <c r="D5361">
        <v>5</v>
      </c>
      <c r="E5361">
        <v>0</v>
      </c>
    </row>
    <row r="5362" spans="1:5">
      <c r="A5362" t="s">
        <v>2935</v>
      </c>
      <c r="B5362" t="s">
        <v>1409</v>
      </c>
      <c r="C5362">
        <v>0</v>
      </c>
      <c r="D5362">
        <v>5</v>
      </c>
      <c r="E5362">
        <v>0</v>
      </c>
    </row>
    <row r="5363" spans="1:5">
      <c r="A5363" t="s">
        <v>2935</v>
      </c>
      <c r="B5363" t="s">
        <v>1415</v>
      </c>
      <c r="C5363">
        <v>0</v>
      </c>
      <c r="D5363">
        <v>5</v>
      </c>
      <c r="E5363">
        <v>0</v>
      </c>
    </row>
    <row r="5364" spans="1:5">
      <c r="A5364" t="s">
        <v>2935</v>
      </c>
      <c r="B5364" t="s">
        <v>1421</v>
      </c>
      <c r="C5364">
        <v>0</v>
      </c>
      <c r="D5364">
        <v>5</v>
      </c>
      <c r="E5364">
        <v>0</v>
      </c>
    </row>
    <row r="5365" spans="1:5">
      <c r="A5365" t="s">
        <v>2935</v>
      </c>
      <c r="B5365">
        <v>0</v>
      </c>
      <c r="C5365">
        <v>0</v>
      </c>
      <c r="D5365">
        <v>5</v>
      </c>
      <c r="E5365">
        <v>0</v>
      </c>
    </row>
    <row r="5366" spans="1:5">
      <c r="A5366" t="s">
        <v>2941</v>
      </c>
      <c r="B5366" t="s">
        <v>130</v>
      </c>
      <c r="C5366">
        <v>0</v>
      </c>
      <c r="D5366">
        <v>5</v>
      </c>
      <c r="E5366">
        <v>0</v>
      </c>
    </row>
    <row r="5367" spans="1:5">
      <c r="A5367" t="s">
        <v>2941</v>
      </c>
      <c r="B5367" t="s">
        <v>138</v>
      </c>
      <c r="C5367">
        <v>0</v>
      </c>
      <c r="D5367">
        <v>5</v>
      </c>
      <c r="E5367">
        <v>0</v>
      </c>
    </row>
    <row r="5368" spans="1:5">
      <c r="A5368" t="s">
        <v>2941</v>
      </c>
      <c r="B5368" t="s">
        <v>145</v>
      </c>
      <c r="C5368">
        <v>0</v>
      </c>
      <c r="D5368">
        <v>5</v>
      </c>
      <c r="E5368">
        <v>1</v>
      </c>
    </row>
    <row r="5369" spans="1:5">
      <c r="A5369" t="s">
        <v>2941</v>
      </c>
      <c r="B5369" t="s">
        <v>152</v>
      </c>
      <c r="C5369">
        <v>0</v>
      </c>
      <c r="D5369">
        <v>5</v>
      </c>
      <c r="E5369">
        <v>0</v>
      </c>
    </row>
    <row r="5370" spans="1:5">
      <c r="A5370" t="s">
        <v>2941</v>
      </c>
      <c r="B5370" t="s">
        <v>159</v>
      </c>
      <c r="C5370">
        <v>0</v>
      </c>
      <c r="D5370">
        <v>5</v>
      </c>
      <c r="E5370">
        <v>0</v>
      </c>
    </row>
    <row r="5371" spans="1:5">
      <c r="A5371" t="s">
        <v>2941</v>
      </c>
      <c r="B5371" t="s">
        <v>166</v>
      </c>
      <c r="C5371">
        <v>0</v>
      </c>
      <c r="D5371">
        <v>5</v>
      </c>
      <c r="E5371">
        <v>1</v>
      </c>
    </row>
    <row r="5372" spans="1:5">
      <c r="A5372" t="s">
        <v>2941</v>
      </c>
      <c r="B5372" t="s">
        <v>173</v>
      </c>
      <c r="C5372">
        <v>0</v>
      </c>
      <c r="D5372">
        <v>5</v>
      </c>
      <c r="E5372">
        <v>0</v>
      </c>
    </row>
    <row r="5373" spans="1:5">
      <c r="A5373" t="s">
        <v>2941</v>
      </c>
      <c r="B5373" t="s">
        <v>180</v>
      </c>
      <c r="C5373">
        <v>0</v>
      </c>
      <c r="D5373">
        <v>5</v>
      </c>
      <c r="E5373">
        <v>0</v>
      </c>
    </row>
    <row r="5374" spans="1:5">
      <c r="A5374" t="s">
        <v>2941</v>
      </c>
      <c r="B5374" t="s">
        <v>187</v>
      </c>
      <c r="C5374">
        <v>0</v>
      </c>
      <c r="D5374">
        <v>5</v>
      </c>
      <c r="E5374">
        <v>1</v>
      </c>
    </row>
    <row r="5375" spans="1:5">
      <c r="A5375" t="s">
        <v>2941</v>
      </c>
      <c r="B5375" t="s">
        <v>193</v>
      </c>
      <c r="C5375">
        <v>0</v>
      </c>
      <c r="D5375">
        <v>5</v>
      </c>
      <c r="E5375">
        <v>0</v>
      </c>
    </row>
    <row r="5376" spans="1:5">
      <c r="A5376" t="s">
        <v>2941</v>
      </c>
      <c r="B5376" t="s">
        <v>199</v>
      </c>
      <c r="C5376">
        <v>0</v>
      </c>
      <c r="D5376">
        <v>5</v>
      </c>
      <c r="E5376">
        <v>1</v>
      </c>
    </row>
    <row r="5377" spans="1:5">
      <c r="A5377" t="s">
        <v>2941</v>
      </c>
      <c r="B5377" t="s">
        <v>206</v>
      </c>
      <c r="C5377">
        <v>0</v>
      </c>
      <c r="D5377">
        <v>5</v>
      </c>
      <c r="E5377">
        <v>0</v>
      </c>
    </row>
    <row r="5378" spans="1:5">
      <c r="A5378" t="s">
        <v>2941</v>
      </c>
      <c r="B5378" t="s">
        <v>213</v>
      </c>
      <c r="C5378">
        <v>0</v>
      </c>
      <c r="D5378">
        <v>5</v>
      </c>
      <c r="E5378">
        <v>0</v>
      </c>
    </row>
    <row r="5379" spans="1:5">
      <c r="A5379" t="s">
        <v>2941</v>
      </c>
      <c r="B5379" t="s">
        <v>220</v>
      </c>
      <c r="C5379">
        <v>0</v>
      </c>
      <c r="D5379">
        <v>5</v>
      </c>
      <c r="E5379">
        <v>1</v>
      </c>
    </row>
    <row r="5380" spans="1:5">
      <c r="A5380" t="s">
        <v>2941</v>
      </c>
      <c r="B5380" t="s">
        <v>227</v>
      </c>
      <c r="C5380">
        <v>0</v>
      </c>
      <c r="D5380">
        <v>5</v>
      </c>
      <c r="E5380">
        <v>0</v>
      </c>
    </row>
    <row r="5381" spans="1:5">
      <c r="A5381" t="s">
        <v>2941</v>
      </c>
      <c r="B5381" t="s">
        <v>233</v>
      </c>
      <c r="C5381">
        <v>0</v>
      </c>
      <c r="D5381">
        <v>5</v>
      </c>
      <c r="E5381">
        <v>1</v>
      </c>
    </row>
    <row r="5382" spans="1:5">
      <c r="A5382" t="s">
        <v>2941</v>
      </c>
      <c r="B5382" t="s">
        <v>240</v>
      </c>
      <c r="C5382">
        <v>0</v>
      </c>
      <c r="D5382">
        <v>5</v>
      </c>
      <c r="E5382">
        <v>0</v>
      </c>
    </row>
    <row r="5383" spans="1:5">
      <c r="A5383" t="s">
        <v>2941</v>
      </c>
      <c r="B5383" t="s">
        <v>246</v>
      </c>
      <c r="C5383">
        <v>0</v>
      </c>
      <c r="D5383">
        <v>5</v>
      </c>
      <c r="E5383">
        <v>0</v>
      </c>
    </row>
    <row r="5384" spans="1:5">
      <c r="A5384" t="s">
        <v>2941</v>
      </c>
      <c r="B5384" t="s">
        <v>252</v>
      </c>
      <c r="C5384">
        <v>0</v>
      </c>
      <c r="D5384">
        <v>5</v>
      </c>
      <c r="E5384">
        <v>0</v>
      </c>
    </row>
    <row r="5385" spans="1:5">
      <c r="A5385" t="s">
        <v>2941</v>
      </c>
      <c r="B5385" t="s">
        <v>258</v>
      </c>
      <c r="C5385">
        <v>0</v>
      </c>
      <c r="D5385">
        <v>5</v>
      </c>
      <c r="E5385">
        <v>0</v>
      </c>
    </row>
    <row r="5386" spans="1:5">
      <c r="A5386" t="s">
        <v>2941</v>
      </c>
      <c r="B5386" t="s">
        <v>265</v>
      </c>
      <c r="C5386">
        <v>0</v>
      </c>
      <c r="D5386">
        <v>5</v>
      </c>
      <c r="E5386">
        <v>0</v>
      </c>
    </row>
    <row r="5387" spans="1:5">
      <c r="A5387" t="s">
        <v>2941</v>
      </c>
      <c r="B5387" t="s">
        <v>272</v>
      </c>
      <c r="C5387">
        <v>0</v>
      </c>
      <c r="D5387">
        <v>5</v>
      </c>
      <c r="E5387">
        <v>1</v>
      </c>
    </row>
    <row r="5388" spans="1:5">
      <c r="A5388" t="s">
        <v>2941</v>
      </c>
      <c r="B5388" t="s">
        <v>278</v>
      </c>
      <c r="C5388">
        <v>0</v>
      </c>
      <c r="D5388">
        <v>5</v>
      </c>
      <c r="E5388">
        <v>0</v>
      </c>
    </row>
    <row r="5389" spans="1:5">
      <c r="A5389" t="s">
        <v>2941</v>
      </c>
      <c r="B5389" t="s">
        <v>284</v>
      </c>
      <c r="C5389">
        <v>0</v>
      </c>
      <c r="D5389">
        <v>5</v>
      </c>
      <c r="E5389">
        <v>0</v>
      </c>
    </row>
    <row r="5390" spans="1:5">
      <c r="A5390" t="s">
        <v>2941</v>
      </c>
      <c r="B5390" t="s">
        <v>290</v>
      </c>
      <c r="C5390">
        <v>0</v>
      </c>
      <c r="D5390">
        <v>5</v>
      </c>
      <c r="E5390">
        <v>1</v>
      </c>
    </row>
    <row r="5391" spans="1:5">
      <c r="A5391" t="s">
        <v>2941</v>
      </c>
      <c r="B5391" t="s">
        <v>296</v>
      </c>
      <c r="C5391">
        <v>0</v>
      </c>
      <c r="D5391">
        <v>5</v>
      </c>
      <c r="E5391">
        <v>0</v>
      </c>
    </row>
    <row r="5392" spans="1:5">
      <c r="A5392" t="s">
        <v>2941</v>
      </c>
      <c r="B5392" t="s">
        <v>302</v>
      </c>
      <c r="C5392">
        <v>0</v>
      </c>
      <c r="D5392">
        <v>5</v>
      </c>
      <c r="E5392">
        <v>0</v>
      </c>
    </row>
    <row r="5393" spans="1:5">
      <c r="A5393" t="s">
        <v>2941</v>
      </c>
      <c r="B5393" t="s">
        <v>308</v>
      </c>
      <c r="C5393">
        <v>0</v>
      </c>
      <c r="D5393">
        <v>5</v>
      </c>
      <c r="E5393">
        <v>0</v>
      </c>
    </row>
    <row r="5394" spans="1:5">
      <c r="A5394" t="s">
        <v>2941</v>
      </c>
      <c r="B5394" t="s">
        <v>314</v>
      </c>
      <c r="C5394">
        <v>0</v>
      </c>
      <c r="D5394">
        <v>5</v>
      </c>
      <c r="E5394">
        <v>1</v>
      </c>
    </row>
    <row r="5395" spans="1:5">
      <c r="A5395" t="s">
        <v>2941</v>
      </c>
      <c r="B5395" t="s">
        <v>320</v>
      </c>
      <c r="C5395">
        <v>0</v>
      </c>
      <c r="D5395">
        <v>5</v>
      </c>
      <c r="E5395">
        <v>1</v>
      </c>
    </row>
    <row r="5396" spans="1:5">
      <c r="A5396" t="s">
        <v>2941</v>
      </c>
      <c r="B5396" t="s">
        <v>326</v>
      </c>
      <c r="C5396">
        <v>0</v>
      </c>
      <c r="D5396">
        <v>5</v>
      </c>
      <c r="E5396">
        <v>0</v>
      </c>
    </row>
    <row r="5397" spans="1:5">
      <c r="A5397" t="s">
        <v>2941</v>
      </c>
      <c r="B5397" t="s">
        <v>332</v>
      </c>
      <c r="C5397">
        <v>0</v>
      </c>
      <c r="D5397">
        <v>5</v>
      </c>
      <c r="E5397">
        <v>0</v>
      </c>
    </row>
    <row r="5398" spans="1:5">
      <c r="A5398" t="s">
        <v>2941</v>
      </c>
      <c r="B5398" t="s">
        <v>338</v>
      </c>
      <c r="C5398">
        <v>0</v>
      </c>
      <c r="D5398">
        <v>5</v>
      </c>
      <c r="E5398">
        <v>1</v>
      </c>
    </row>
    <row r="5399" spans="1:5">
      <c r="A5399" t="s">
        <v>2941</v>
      </c>
      <c r="B5399" t="s">
        <v>344</v>
      </c>
      <c r="C5399">
        <v>0</v>
      </c>
      <c r="D5399">
        <v>5</v>
      </c>
      <c r="E5399">
        <v>0</v>
      </c>
    </row>
    <row r="5400" spans="1:5">
      <c r="A5400" t="s">
        <v>2941</v>
      </c>
      <c r="B5400" t="s">
        <v>350</v>
      </c>
      <c r="C5400">
        <v>0</v>
      </c>
      <c r="D5400">
        <v>5</v>
      </c>
      <c r="E5400">
        <v>0</v>
      </c>
    </row>
    <row r="5401" spans="1:5">
      <c r="A5401" t="s">
        <v>2941</v>
      </c>
      <c r="B5401" t="s">
        <v>356</v>
      </c>
      <c r="C5401">
        <v>0</v>
      </c>
      <c r="D5401">
        <v>5</v>
      </c>
      <c r="E5401">
        <v>1</v>
      </c>
    </row>
    <row r="5402" spans="1:5">
      <c r="A5402" t="s">
        <v>2941</v>
      </c>
      <c r="B5402" t="s">
        <v>363</v>
      </c>
      <c r="C5402">
        <v>0</v>
      </c>
      <c r="D5402">
        <v>5</v>
      </c>
      <c r="E5402">
        <v>0</v>
      </c>
    </row>
    <row r="5403" spans="1:5">
      <c r="A5403" t="s">
        <v>2941</v>
      </c>
      <c r="B5403" t="s">
        <v>369</v>
      </c>
      <c r="C5403">
        <v>0</v>
      </c>
      <c r="D5403">
        <v>5</v>
      </c>
      <c r="E5403">
        <v>1</v>
      </c>
    </row>
    <row r="5404" spans="1:5">
      <c r="A5404" t="s">
        <v>2941</v>
      </c>
      <c r="B5404" t="s">
        <v>376</v>
      </c>
      <c r="C5404">
        <v>0</v>
      </c>
      <c r="D5404">
        <v>5</v>
      </c>
      <c r="E5404">
        <v>1</v>
      </c>
    </row>
    <row r="5405" spans="1:5">
      <c r="A5405" t="s">
        <v>2941</v>
      </c>
      <c r="B5405" t="s">
        <v>383</v>
      </c>
      <c r="C5405">
        <v>0</v>
      </c>
      <c r="D5405">
        <v>5</v>
      </c>
      <c r="E5405">
        <v>0</v>
      </c>
    </row>
    <row r="5406" spans="1:5">
      <c r="A5406" t="s">
        <v>2941</v>
      </c>
      <c r="B5406" t="s">
        <v>389</v>
      </c>
      <c r="C5406">
        <v>0</v>
      </c>
      <c r="D5406">
        <v>5</v>
      </c>
      <c r="E5406">
        <v>1</v>
      </c>
    </row>
    <row r="5407" spans="1:5">
      <c r="A5407" t="s">
        <v>2941</v>
      </c>
      <c r="B5407" t="s">
        <v>395</v>
      </c>
      <c r="C5407">
        <v>0</v>
      </c>
      <c r="D5407">
        <v>5</v>
      </c>
      <c r="E5407">
        <v>0</v>
      </c>
    </row>
    <row r="5408" spans="1:5">
      <c r="A5408" t="s">
        <v>2941</v>
      </c>
      <c r="B5408" t="s">
        <v>401</v>
      </c>
      <c r="C5408">
        <v>0</v>
      </c>
      <c r="D5408">
        <v>5</v>
      </c>
      <c r="E5408">
        <v>0</v>
      </c>
    </row>
    <row r="5409" spans="1:5">
      <c r="A5409" t="s">
        <v>2941</v>
      </c>
      <c r="B5409" t="s">
        <v>407</v>
      </c>
      <c r="C5409">
        <v>0</v>
      </c>
      <c r="D5409">
        <v>5</v>
      </c>
      <c r="E5409">
        <v>0</v>
      </c>
    </row>
    <row r="5410" spans="1:5">
      <c r="A5410" t="s">
        <v>2941</v>
      </c>
      <c r="B5410" t="s">
        <v>413</v>
      </c>
      <c r="C5410">
        <v>0</v>
      </c>
      <c r="D5410">
        <v>5</v>
      </c>
      <c r="E5410">
        <v>0</v>
      </c>
    </row>
    <row r="5411" spans="1:5">
      <c r="A5411" t="s">
        <v>2941</v>
      </c>
      <c r="B5411" t="s">
        <v>420</v>
      </c>
      <c r="C5411">
        <v>0</v>
      </c>
      <c r="D5411">
        <v>5</v>
      </c>
      <c r="E5411">
        <v>0</v>
      </c>
    </row>
    <row r="5412" spans="1:5">
      <c r="A5412" t="s">
        <v>2941</v>
      </c>
      <c r="B5412" t="s">
        <v>426</v>
      </c>
      <c r="C5412">
        <v>0</v>
      </c>
      <c r="D5412">
        <v>5</v>
      </c>
      <c r="E5412">
        <v>0</v>
      </c>
    </row>
    <row r="5413" spans="1:5">
      <c r="A5413" t="s">
        <v>2941</v>
      </c>
      <c r="B5413" t="s">
        <v>433</v>
      </c>
      <c r="C5413">
        <v>0</v>
      </c>
      <c r="D5413">
        <v>5</v>
      </c>
      <c r="E5413">
        <v>0</v>
      </c>
    </row>
    <row r="5414" spans="1:5">
      <c r="A5414" t="s">
        <v>2941</v>
      </c>
      <c r="B5414" t="s">
        <v>439</v>
      </c>
      <c r="C5414">
        <v>0</v>
      </c>
      <c r="D5414">
        <v>5</v>
      </c>
      <c r="E5414">
        <v>0</v>
      </c>
    </row>
    <row r="5415" spans="1:5">
      <c r="A5415" t="s">
        <v>2941</v>
      </c>
      <c r="B5415" t="s">
        <v>445</v>
      </c>
      <c r="C5415">
        <v>0</v>
      </c>
      <c r="D5415">
        <v>5</v>
      </c>
      <c r="E5415">
        <v>1</v>
      </c>
    </row>
    <row r="5416" spans="1:5">
      <c r="A5416" t="s">
        <v>2941</v>
      </c>
      <c r="B5416" t="s">
        <v>451</v>
      </c>
      <c r="C5416">
        <v>0</v>
      </c>
      <c r="D5416">
        <v>5</v>
      </c>
      <c r="E5416">
        <v>0</v>
      </c>
    </row>
    <row r="5417" spans="1:5">
      <c r="A5417" t="s">
        <v>2941</v>
      </c>
      <c r="B5417" t="s">
        <v>458</v>
      </c>
      <c r="C5417">
        <v>0</v>
      </c>
      <c r="D5417">
        <v>5</v>
      </c>
      <c r="E5417">
        <v>0</v>
      </c>
    </row>
    <row r="5418" spans="1:5">
      <c r="A5418" t="s">
        <v>2941</v>
      </c>
      <c r="B5418" t="s">
        <v>464</v>
      </c>
      <c r="C5418">
        <v>0</v>
      </c>
      <c r="D5418">
        <v>5</v>
      </c>
      <c r="E5418">
        <v>0</v>
      </c>
    </row>
    <row r="5419" spans="1:5">
      <c r="A5419" t="s">
        <v>2941</v>
      </c>
      <c r="B5419" t="s">
        <v>470</v>
      </c>
      <c r="C5419">
        <v>0</v>
      </c>
      <c r="D5419">
        <v>5</v>
      </c>
      <c r="E5419">
        <v>0</v>
      </c>
    </row>
    <row r="5420" spans="1:5">
      <c r="A5420" t="s">
        <v>2941</v>
      </c>
      <c r="B5420" t="s">
        <v>477</v>
      </c>
      <c r="C5420">
        <v>0</v>
      </c>
      <c r="D5420">
        <v>5</v>
      </c>
      <c r="E5420">
        <v>0</v>
      </c>
    </row>
    <row r="5421" spans="1:5">
      <c r="A5421" t="s">
        <v>2941</v>
      </c>
      <c r="B5421" t="s">
        <v>483</v>
      </c>
      <c r="C5421">
        <v>0</v>
      </c>
      <c r="D5421">
        <v>5</v>
      </c>
      <c r="E5421">
        <v>0</v>
      </c>
    </row>
    <row r="5422" spans="1:5">
      <c r="A5422" t="s">
        <v>2941</v>
      </c>
      <c r="B5422" t="s">
        <v>489</v>
      </c>
      <c r="C5422">
        <v>0</v>
      </c>
      <c r="D5422">
        <v>5</v>
      </c>
      <c r="E5422">
        <v>0</v>
      </c>
    </row>
    <row r="5423" spans="1:5">
      <c r="A5423" t="s">
        <v>2941</v>
      </c>
      <c r="B5423" t="s">
        <v>494</v>
      </c>
      <c r="C5423">
        <v>0</v>
      </c>
      <c r="D5423">
        <v>5</v>
      </c>
      <c r="E5423">
        <v>0</v>
      </c>
    </row>
    <row r="5424" spans="1:5">
      <c r="A5424" t="s">
        <v>2941</v>
      </c>
      <c r="B5424" t="s">
        <v>501</v>
      </c>
      <c r="C5424">
        <v>0</v>
      </c>
      <c r="D5424">
        <v>5</v>
      </c>
      <c r="E5424">
        <v>1</v>
      </c>
    </row>
    <row r="5425" spans="1:5">
      <c r="A5425" t="s">
        <v>2941</v>
      </c>
      <c r="B5425" t="s">
        <v>507</v>
      </c>
      <c r="C5425">
        <v>0</v>
      </c>
      <c r="D5425">
        <v>5</v>
      </c>
      <c r="E5425">
        <v>0</v>
      </c>
    </row>
    <row r="5426" spans="1:5">
      <c r="A5426" t="s">
        <v>2941</v>
      </c>
      <c r="B5426" t="s">
        <v>513</v>
      </c>
      <c r="C5426">
        <v>0</v>
      </c>
      <c r="D5426">
        <v>5</v>
      </c>
      <c r="E5426">
        <v>1</v>
      </c>
    </row>
    <row r="5427" spans="1:5">
      <c r="A5427" t="s">
        <v>2941</v>
      </c>
      <c r="B5427" t="s">
        <v>519</v>
      </c>
      <c r="C5427">
        <v>0</v>
      </c>
      <c r="D5427">
        <v>5</v>
      </c>
      <c r="E5427">
        <v>0</v>
      </c>
    </row>
    <row r="5428" spans="1:5">
      <c r="A5428" t="s">
        <v>2941</v>
      </c>
      <c r="B5428" t="s">
        <v>525</v>
      </c>
      <c r="C5428">
        <v>0</v>
      </c>
      <c r="D5428">
        <v>5</v>
      </c>
      <c r="E5428">
        <v>0</v>
      </c>
    </row>
    <row r="5429" spans="1:5">
      <c r="A5429" t="s">
        <v>2941</v>
      </c>
      <c r="B5429" t="s">
        <v>531</v>
      </c>
      <c r="C5429">
        <v>0</v>
      </c>
      <c r="D5429">
        <v>5</v>
      </c>
      <c r="E5429">
        <v>1</v>
      </c>
    </row>
    <row r="5430" spans="1:5">
      <c r="A5430" t="s">
        <v>2941</v>
      </c>
      <c r="B5430" t="s">
        <v>537</v>
      </c>
      <c r="C5430">
        <v>0</v>
      </c>
      <c r="D5430">
        <v>5</v>
      </c>
      <c r="E5430">
        <v>0</v>
      </c>
    </row>
    <row r="5431" spans="1:5">
      <c r="A5431" t="s">
        <v>2941</v>
      </c>
      <c r="B5431" t="s">
        <v>543</v>
      </c>
      <c r="C5431">
        <v>0</v>
      </c>
      <c r="D5431">
        <v>5</v>
      </c>
      <c r="E5431">
        <v>0</v>
      </c>
    </row>
    <row r="5432" spans="1:5">
      <c r="A5432" t="s">
        <v>2941</v>
      </c>
      <c r="B5432" t="s">
        <v>550</v>
      </c>
      <c r="C5432">
        <v>0</v>
      </c>
      <c r="D5432">
        <v>5</v>
      </c>
      <c r="E5432">
        <v>0</v>
      </c>
    </row>
    <row r="5433" spans="1:5">
      <c r="A5433" t="s">
        <v>2941</v>
      </c>
      <c r="B5433" t="s">
        <v>556</v>
      </c>
      <c r="C5433">
        <v>0</v>
      </c>
      <c r="D5433">
        <v>5</v>
      </c>
      <c r="E5433">
        <v>0</v>
      </c>
    </row>
    <row r="5434" spans="1:5">
      <c r="A5434" t="s">
        <v>2941</v>
      </c>
      <c r="B5434" t="s">
        <v>563</v>
      </c>
      <c r="C5434">
        <v>0</v>
      </c>
      <c r="D5434">
        <v>5</v>
      </c>
      <c r="E5434">
        <v>0</v>
      </c>
    </row>
    <row r="5435" spans="1:5">
      <c r="A5435" t="s">
        <v>2941</v>
      </c>
      <c r="B5435" t="s">
        <v>569</v>
      </c>
      <c r="C5435">
        <v>0</v>
      </c>
      <c r="D5435">
        <v>5</v>
      </c>
      <c r="E5435">
        <v>0</v>
      </c>
    </row>
    <row r="5436" spans="1:5">
      <c r="A5436" t="s">
        <v>2941</v>
      </c>
      <c r="B5436" t="s">
        <v>575</v>
      </c>
      <c r="C5436">
        <v>0</v>
      </c>
      <c r="D5436">
        <v>5</v>
      </c>
      <c r="E5436">
        <v>0</v>
      </c>
    </row>
    <row r="5437" spans="1:5">
      <c r="A5437" t="s">
        <v>2941</v>
      </c>
      <c r="B5437" t="s">
        <v>581</v>
      </c>
      <c r="C5437">
        <v>0</v>
      </c>
      <c r="D5437">
        <v>5</v>
      </c>
      <c r="E5437">
        <v>0</v>
      </c>
    </row>
    <row r="5438" spans="1:5">
      <c r="A5438" t="s">
        <v>2941</v>
      </c>
      <c r="B5438" t="s">
        <v>588</v>
      </c>
      <c r="C5438">
        <v>0</v>
      </c>
      <c r="D5438">
        <v>5</v>
      </c>
      <c r="E5438">
        <v>0</v>
      </c>
    </row>
    <row r="5439" spans="1:5">
      <c r="A5439" t="s">
        <v>2941</v>
      </c>
      <c r="B5439" t="s">
        <v>594</v>
      </c>
      <c r="C5439">
        <v>0</v>
      </c>
      <c r="D5439">
        <v>5</v>
      </c>
      <c r="E5439">
        <v>0</v>
      </c>
    </row>
    <row r="5440" spans="1:5">
      <c r="A5440" t="s">
        <v>2941</v>
      </c>
      <c r="B5440" t="s">
        <v>600</v>
      </c>
      <c r="C5440">
        <v>0</v>
      </c>
      <c r="D5440">
        <v>5</v>
      </c>
      <c r="E5440">
        <v>0</v>
      </c>
    </row>
    <row r="5441" spans="1:5">
      <c r="A5441" t="s">
        <v>2941</v>
      </c>
      <c r="B5441" t="s">
        <v>606</v>
      </c>
      <c r="C5441">
        <v>0</v>
      </c>
      <c r="D5441">
        <v>5</v>
      </c>
      <c r="E5441">
        <v>0</v>
      </c>
    </row>
    <row r="5442" spans="1:5">
      <c r="A5442" t="s">
        <v>2941</v>
      </c>
      <c r="B5442" t="s">
        <v>613</v>
      </c>
      <c r="C5442">
        <v>0</v>
      </c>
      <c r="D5442">
        <v>5</v>
      </c>
      <c r="E5442">
        <v>0</v>
      </c>
    </row>
    <row r="5443" spans="1:5">
      <c r="A5443" t="s">
        <v>2941</v>
      </c>
      <c r="B5443" t="s">
        <v>619</v>
      </c>
      <c r="C5443">
        <v>0</v>
      </c>
      <c r="D5443">
        <v>5</v>
      </c>
      <c r="E5443">
        <v>0</v>
      </c>
    </row>
    <row r="5444" spans="1:5">
      <c r="A5444" t="s">
        <v>2941</v>
      </c>
      <c r="B5444" t="s">
        <v>624</v>
      </c>
      <c r="C5444">
        <v>0</v>
      </c>
      <c r="D5444">
        <v>5</v>
      </c>
      <c r="E5444">
        <v>1</v>
      </c>
    </row>
    <row r="5445" spans="1:5">
      <c r="A5445" t="s">
        <v>2941</v>
      </c>
      <c r="B5445" t="s">
        <v>630</v>
      </c>
      <c r="C5445">
        <v>0</v>
      </c>
      <c r="D5445">
        <v>5</v>
      </c>
      <c r="E5445">
        <v>0</v>
      </c>
    </row>
    <row r="5446" spans="1:5">
      <c r="A5446" t="s">
        <v>2941</v>
      </c>
      <c r="B5446" t="s">
        <v>636</v>
      </c>
      <c r="C5446">
        <v>0</v>
      </c>
      <c r="D5446">
        <v>5</v>
      </c>
      <c r="E5446">
        <v>0</v>
      </c>
    </row>
    <row r="5447" spans="1:5">
      <c r="A5447" t="s">
        <v>2941</v>
      </c>
      <c r="B5447" t="s">
        <v>641</v>
      </c>
      <c r="C5447">
        <v>0</v>
      </c>
      <c r="D5447">
        <v>5</v>
      </c>
      <c r="E5447">
        <v>0</v>
      </c>
    </row>
    <row r="5448" spans="1:5">
      <c r="A5448" t="s">
        <v>2941</v>
      </c>
      <c r="B5448" t="s">
        <v>646</v>
      </c>
      <c r="C5448">
        <v>0</v>
      </c>
      <c r="D5448">
        <v>5</v>
      </c>
      <c r="E5448">
        <v>0</v>
      </c>
    </row>
    <row r="5449" spans="1:5">
      <c r="A5449" t="s">
        <v>2941</v>
      </c>
      <c r="B5449" t="s">
        <v>652</v>
      </c>
      <c r="C5449">
        <v>0</v>
      </c>
      <c r="D5449">
        <v>5</v>
      </c>
      <c r="E5449">
        <v>0</v>
      </c>
    </row>
    <row r="5450" spans="1:5">
      <c r="A5450" t="s">
        <v>2941</v>
      </c>
      <c r="B5450" t="s">
        <v>658</v>
      </c>
      <c r="C5450">
        <v>0</v>
      </c>
      <c r="D5450">
        <v>5</v>
      </c>
      <c r="E5450">
        <v>1</v>
      </c>
    </row>
    <row r="5451" spans="1:5">
      <c r="A5451" t="s">
        <v>2941</v>
      </c>
      <c r="B5451" t="s">
        <v>664</v>
      </c>
      <c r="C5451">
        <v>0</v>
      </c>
      <c r="D5451">
        <v>5</v>
      </c>
      <c r="E5451">
        <v>0</v>
      </c>
    </row>
    <row r="5452" spans="1:5">
      <c r="A5452" t="s">
        <v>2941</v>
      </c>
      <c r="B5452" t="s">
        <v>671</v>
      </c>
      <c r="C5452">
        <v>0</v>
      </c>
      <c r="D5452">
        <v>5</v>
      </c>
      <c r="E5452">
        <v>1</v>
      </c>
    </row>
    <row r="5453" spans="1:5">
      <c r="A5453" t="s">
        <v>2941</v>
      </c>
      <c r="B5453" t="s">
        <v>678</v>
      </c>
      <c r="C5453">
        <v>0</v>
      </c>
      <c r="D5453">
        <v>5</v>
      </c>
      <c r="E5453">
        <v>1</v>
      </c>
    </row>
    <row r="5454" spans="1:5">
      <c r="A5454" t="s">
        <v>2941</v>
      </c>
      <c r="B5454" t="s">
        <v>684</v>
      </c>
      <c r="C5454">
        <v>0</v>
      </c>
      <c r="D5454">
        <v>5</v>
      </c>
      <c r="E5454">
        <v>0</v>
      </c>
    </row>
    <row r="5455" spans="1:5">
      <c r="A5455" t="s">
        <v>2941</v>
      </c>
      <c r="B5455" t="s">
        <v>690</v>
      </c>
      <c r="C5455">
        <v>0</v>
      </c>
      <c r="D5455">
        <v>5</v>
      </c>
      <c r="E5455">
        <v>0</v>
      </c>
    </row>
    <row r="5456" spans="1:5">
      <c r="A5456" t="s">
        <v>2941</v>
      </c>
      <c r="B5456" t="s">
        <v>697</v>
      </c>
      <c r="C5456">
        <v>0</v>
      </c>
      <c r="D5456">
        <v>5</v>
      </c>
      <c r="E5456">
        <v>1</v>
      </c>
    </row>
    <row r="5457" spans="1:5">
      <c r="A5457" t="s">
        <v>2941</v>
      </c>
      <c r="B5457" t="s">
        <v>703</v>
      </c>
      <c r="C5457">
        <v>0</v>
      </c>
      <c r="D5457">
        <v>5</v>
      </c>
      <c r="E5457">
        <v>1</v>
      </c>
    </row>
    <row r="5458" spans="1:5">
      <c r="A5458" t="s">
        <v>2941</v>
      </c>
      <c r="B5458" t="s">
        <v>709</v>
      </c>
      <c r="C5458">
        <v>0</v>
      </c>
      <c r="D5458">
        <v>5</v>
      </c>
      <c r="E5458">
        <v>1</v>
      </c>
    </row>
    <row r="5459" spans="1:5">
      <c r="A5459" t="s">
        <v>2941</v>
      </c>
      <c r="B5459" t="s">
        <v>716</v>
      </c>
      <c r="C5459">
        <v>0</v>
      </c>
      <c r="D5459">
        <v>5</v>
      </c>
      <c r="E5459">
        <v>0</v>
      </c>
    </row>
    <row r="5460" spans="1:5">
      <c r="A5460" t="s">
        <v>2941</v>
      </c>
      <c r="B5460" t="s">
        <v>722</v>
      </c>
      <c r="C5460">
        <v>0</v>
      </c>
      <c r="D5460">
        <v>5</v>
      </c>
      <c r="E5460">
        <v>0</v>
      </c>
    </row>
    <row r="5461" spans="1:5">
      <c r="A5461" t="s">
        <v>2941</v>
      </c>
      <c r="B5461" t="s">
        <v>728</v>
      </c>
      <c r="C5461">
        <v>0</v>
      </c>
      <c r="D5461">
        <v>5</v>
      </c>
      <c r="E5461">
        <v>0</v>
      </c>
    </row>
    <row r="5462" spans="1:5">
      <c r="A5462" t="s">
        <v>2941</v>
      </c>
      <c r="B5462" t="s">
        <v>734</v>
      </c>
      <c r="C5462">
        <v>0</v>
      </c>
      <c r="D5462">
        <v>5</v>
      </c>
      <c r="E5462">
        <v>0</v>
      </c>
    </row>
    <row r="5463" spans="1:5">
      <c r="A5463" t="s">
        <v>2941</v>
      </c>
      <c r="B5463" t="s">
        <v>741</v>
      </c>
      <c r="C5463">
        <v>0</v>
      </c>
      <c r="D5463">
        <v>5</v>
      </c>
      <c r="E5463">
        <v>0</v>
      </c>
    </row>
    <row r="5464" spans="1:5">
      <c r="A5464" t="s">
        <v>2941</v>
      </c>
      <c r="B5464" t="s">
        <v>748</v>
      </c>
      <c r="C5464">
        <v>0</v>
      </c>
      <c r="D5464">
        <v>5</v>
      </c>
      <c r="E5464">
        <v>0</v>
      </c>
    </row>
    <row r="5465" spans="1:5">
      <c r="A5465" t="s">
        <v>2941</v>
      </c>
      <c r="B5465" t="s">
        <v>755</v>
      </c>
      <c r="C5465">
        <v>0</v>
      </c>
      <c r="D5465">
        <v>5</v>
      </c>
      <c r="E5465">
        <v>0</v>
      </c>
    </row>
    <row r="5466" spans="1:5">
      <c r="A5466" t="s">
        <v>2941</v>
      </c>
      <c r="B5466" t="s">
        <v>762</v>
      </c>
      <c r="C5466">
        <v>0</v>
      </c>
      <c r="D5466">
        <v>5</v>
      </c>
      <c r="E5466">
        <v>0</v>
      </c>
    </row>
    <row r="5467" spans="1:5">
      <c r="A5467" t="s">
        <v>2941</v>
      </c>
      <c r="B5467" t="s">
        <v>766</v>
      </c>
      <c r="C5467">
        <v>0</v>
      </c>
      <c r="D5467">
        <v>5</v>
      </c>
      <c r="E5467">
        <v>0</v>
      </c>
    </row>
    <row r="5468" spans="1:5">
      <c r="A5468" t="s">
        <v>2941</v>
      </c>
      <c r="B5468" t="s">
        <v>772</v>
      </c>
      <c r="C5468">
        <v>0</v>
      </c>
      <c r="D5468">
        <v>5</v>
      </c>
      <c r="E5468">
        <v>0</v>
      </c>
    </row>
    <row r="5469" spans="1:5">
      <c r="A5469" t="s">
        <v>2941</v>
      </c>
      <c r="B5469" t="s">
        <v>779</v>
      </c>
      <c r="C5469">
        <v>0</v>
      </c>
      <c r="D5469">
        <v>5</v>
      </c>
      <c r="E5469">
        <v>0</v>
      </c>
    </row>
    <row r="5470" spans="1:5">
      <c r="A5470" t="s">
        <v>2941</v>
      </c>
      <c r="B5470" t="s">
        <v>785</v>
      </c>
      <c r="C5470">
        <v>0</v>
      </c>
      <c r="D5470">
        <v>5</v>
      </c>
      <c r="E5470">
        <v>0</v>
      </c>
    </row>
    <row r="5471" spans="1:5">
      <c r="A5471" t="s">
        <v>2941</v>
      </c>
      <c r="B5471" t="s">
        <v>792</v>
      </c>
      <c r="C5471">
        <v>0</v>
      </c>
      <c r="D5471">
        <v>5</v>
      </c>
      <c r="E5471">
        <v>0</v>
      </c>
    </row>
    <row r="5472" spans="1:5">
      <c r="A5472" t="s">
        <v>2941</v>
      </c>
      <c r="B5472" t="s">
        <v>799</v>
      </c>
      <c r="C5472">
        <v>0</v>
      </c>
      <c r="D5472">
        <v>5</v>
      </c>
      <c r="E5472">
        <v>0</v>
      </c>
    </row>
    <row r="5473" spans="1:5">
      <c r="A5473" t="s">
        <v>2941</v>
      </c>
      <c r="B5473" t="s">
        <v>805</v>
      </c>
      <c r="C5473">
        <v>0</v>
      </c>
      <c r="D5473">
        <v>5</v>
      </c>
      <c r="E5473">
        <v>1</v>
      </c>
    </row>
    <row r="5474" spans="1:5">
      <c r="A5474" t="s">
        <v>2941</v>
      </c>
      <c r="B5474" t="s">
        <v>811</v>
      </c>
      <c r="C5474">
        <v>0</v>
      </c>
      <c r="D5474">
        <v>5</v>
      </c>
      <c r="E5474">
        <v>1</v>
      </c>
    </row>
    <row r="5475" spans="1:5">
      <c r="A5475" t="s">
        <v>2941</v>
      </c>
      <c r="B5475" t="s">
        <v>817</v>
      </c>
      <c r="C5475">
        <v>0</v>
      </c>
      <c r="D5475">
        <v>5</v>
      </c>
      <c r="E5475">
        <v>0</v>
      </c>
    </row>
    <row r="5476" spans="1:5">
      <c r="A5476" t="s">
        <v>2941</v>
      </c>
      <c r="B5476" t="s">
        <v>823</v>
      </c>
      <c r="C5476">
        <v>0</v>
      </c>
      <c r="D5476">
        <v>5</v>
      </c>
      <c r="E5476">
        <v>0</v>
      </c>
    </row>
    <row r="5477" spans="1:5">
      <c r="A5477" t="s">
        <v>2941</v>
      </c>
      <c r="B5477" t="s">
        <v>827</v>
      </c>
      <c r="C5477">
        <v>0</v>
      </c>
      <c r="D5477">
        <v>5</v>
      </c>
      <c r="E5477">
        <v>0</v>
      </c>
    </row>
    <row r="5478" spans="1:5">
      <c r="A5478" t="s">
        <v>2941</v>
      </c>
      <c r="B5478" t="s">
        <v>834</v>
      </c>
      <c r="C5478">
        <v>0</v>
      </c>
      <c r="D5478">
        <v>5</v>
      </c>
      <c r="E5478">
        <v>0</v>
      </c>
    </row>
    <row r="5479" spans="1:5">
      <c r="A5479" t="s">
        <v>2941</v>
      </c>
      <c r="B5479" t="s">
        <v>841</v>
      </c>
      <c r="C5479">
        <v>0</v>
      </c>
      <c r="D5479">
        <v>5</v>
      </c>
      <c r="E5479">
        <v>1</v>
      </c>
    </row>
    <row r="5480" spans="1:5">
      <c r="A5480" t="s">
        <v>2941</v>
      </c>
      <c r="B5480" t="s">
        <v>847</v>
      </c>
      <c r="C5480">
        <v>0</v>
      </c>
      <c r="D5480">
        <v>5</v>
      </c>
      <c r="E5480">
        <v>0</v>
      </c>
    </row>
    <row r="5481" spans="1:5">
      <c r="A5481" t="s">
        <v>2941</v>
      </c>
      <c r="B5481" t="s">
        <v>854</v>
      </c>
      <c r="C5481">
        <v>0</v>
      </c>
      <c r="D5481">
        <v>5</v>
      </c>
      <c r="E5481">
        <v>1</v>
      </c>
    </row>
    <row r="5482" spans="1:5">
      <c r="A5482" t="s">
        <v>2941</v>
      </c>
      <c r="B5482" t="s">
        <v>861</v>
      </c>
      <c r="C5482">
        <v>0</v>
      </c>
      <c r="D5482">
        <v>5</v>
      </c>
      <c r="E5482">
        <v>0</v>
      </c>
    </row>
    <row r="5483" spans="1:5">
      <c r="A5483" t="s">
        <v>2941</v>
      </c>
      <c r="B5483" t="s">
        <v>867</v>
      </c>
      <c r="C5483">
        <v>0</v>
      </c>
      <c r="D5483">
        <v>5</v>
      </c>
      <c r="E5483">
        <v>0</v>
      </c>
    </row>
    <row r="5484" spans="1:5">
      <c r="A5484" t="s">
        <v>2941</v>
      </c>
      <c r="B5484" t="s">
        <v>873</v>
      </c>
      <c r="C5484">
        <v>0</v>
      </c>
      <c r="D5484">
        <v>5</v>
      </c>
      <c r="E5484">
        <v>0</v>
      </c>
    </row>
    <row r="5485" spans="1:5">
      <c r="A5485" t="s">
        <v>2941</v>
      </c>
      <c r="B5485" t="s">
        <v>880</v>
      </c>
      <c r="C5485">
        <v>0</v>
      </c>
      <c r="D5485">
        <v>5</v>
      </c>
      <c r="E5485">
        <v>0</v>
      </c>
    </row>
    <row r="5486" spans="1:5">
      <c r="A5486" t="s">
        <v>2941</v>
      </c>
      <c r="B5486" t="s">
        <v>886</v>
      </c>
      <c r="C5486">
        <v>0</v>
      </c>
      <c r="D5486">
        <v>5</v>
      </c>
      <c r="E5486">
        <v>0</v>
      </c>
    </row>
    <row r="5487" spans="1:5">
      <c r="A5487" t="s">
        <v>2941</v>
      </c>
      <c r="B5487" t="s">
        <v>891</v>
      </c>
      <c r="C5487">
        <v>0</v>
      </c>
      <c r="D5487">
        <v>5</v>
      </c>
      <c r="E5487">
        <v>1</v>
      </c>
    </row>
    <row r="5488" spans="1:5">
      <c r="A5488" t="s">
        <v>2941</v>
      </c>
      <c r="B5488" t="s">
        <v>898</v>
      </c>
      <c r="C5488">
        <v>0</v>
      </c>
      <c r="D5488">
        <v>5</v>
      </c>
      <c r="E5488">
        <v>0</v>
      </c>
    </row>
    <row r="5489" spans="1:5">
      <c r="A5489" t="s">
        <v>2941</v>
      </c>
      <c r="B5489" t="s">
        <v>904</v>
      </c>
      <c r="C5489">
        <v>0</v>
      </c>
      <c r="D5489">
        <v>5</v>
      </c>
      <c r="E5489">
        <v>1</v>
      </c>
    </row>
    <row r="5490" spans="1:5">
      <c r="A5490" t="s">
        <v>2941</v>
      </c>
      <c r="B5490" t="s">
        <v>911</v>
      </c>
      <c r="C5490">
        <v>0</v>
      </c>
      <c r="D5490">
        <v>5</v>
      </c>
      <c r="E5490">
        <v>1</v>
      </c>
    </row>
    <row r="5491" spans="1:5">
      <c r="A5491" t="s">
        <v>2941</v>
      </c>
      <c r="B5491" t="s">
        <v>918</v>
      </c>
      <c r="C5491">
        <v>0</v>
      </c>
      <c r="D5491">
        <v>5</v>
      </c>
      <c r="E5491">
        <v>0</v>
      </c>
    </row>
    <row r="5492" spans="1:5">
      <c r="A5492" t="s">
        <v>2941</v>
      </c>
      <c r="B5492" t="s">
        <v>925</v>
      </c>
      <c r="C5492">
        <v>0</v>
      </c>
      <c r="D5492">
        <v>5</v>
      </c>
      <c r="E5492">
        <v>0</v>
      </c>
    </row>
    <row r="5493" spans="1:5">
      <c r="A5493" t="s">
        <v>2941</v>
      </c>
      <c r="B5493" t="s">
        <v>931</v>
      </c>
      <c r="C5493">
        <v>0</v>
      </c>
      <c r="D5493">
        <v>5</v>
      </c>
      <c r="E5493">
        <v>0</v>
      </c>
    </row>
    <row r="5494" spans="1:5">
      <c r="A5494" t="s">
        <v>2941</v>
      </c>
      <c r="B5494" t="s">
        <v>937</v>
      </c>
      <c r="C5494">
        <v>0</v>
      </c>
      <c r="D5494">
        <v>5</v>
      </c>
      <c r="E5494">
        <v>0</v>
      </c>
    </row>
    <row r="5495" spans="1:5">
      <c r="A5495" t="s">
        <v>2941</v>
      </c>
      <c r="B5495" t="s">
        <v>943</v>
      </c>
      <c r="C5495">
        <v>0</v>
      </c>
      <c r="D5495">
        <v>5</v>
      </c>
      <c r="E5495">
        <v>0</v>
      </c>
    </row>
    <row r="5496" spans="1:5">
      <c r="A5496" t="s">
        <v>2941</v>
      </c>
      <c r="B5496" t="s">
        <v>950</v>
      </c>
      <c r="C5496">
        <v>0</v>
      </c>
      <c r="D5496">
        <v>5</v>
      </c>
      <c r="E5496">
        <v>1</v>
      </c>
    </row>
    <row r="5497" spans="1:5">
      <c r="A5497" t="s">
        <v>2941</v>
      </c>
      <c r="B5497" t="s">
        <v>956</v>
      </c>
      <c r="C5497">
        <v>0</v>
      </c>
      <c r="D5497">
        <v>5</v>
      </c>
      <c r="E5497">
        <v>0</v>
      </c>
    </row>
    <row r="5498" spans="1:5">
      <c r="A5498" t="s">
        <v>2941</v>
      </c>
      <c r="B5498" t="s">
        <v>962</v>
      </c>
      <c r="C5498">
        <v>0</v>
      </c>
      <c r="D5498">
        <v>5</v>
      </c>
      <c r="E5498">
        <v>0</v>
      </c>
    </row>
    <row r="5499" spans="1:5">
      <c r="A5499" t="s">
        <v>2941</v>
      </c>
      <c r="B5499" t="s">
        <v>969</v>
      </c>
      <c r="C5499">
        <v>0</v>
      </c>
      <c r="D5499">
        <v>5</v>
      </c>
      <c r="E5499">
        <v>0</v>
      </c>
    </row>
    <row r="5500" spans="1:5">
      <c r="A5500" t="s">
        <v>2941</v>
      </c>
      <c r="B5500" t="s">
        <v>975</v>
      </c>
      <c r="C5500">
        <v>0</v>
      </c>
      <c r="D5500">
        <v>5</v>
      </c>
      <c r="E5500">
        <v>0</v>
      </c>
    </row>
    <row r="5501" spans="1:5">
      <c r="A5501" t="s">
        <v>2941</v>
      </c>
      <c r="B5501" t="s">
        <v>981</v>
      </c>
      <c r="C5501">
        <v>0</v>
      </c>
      <c r="D5501">
        <v>5</v>
      </c>
      <c r="E5501">
        <v>0</v>
      </c>
    </row>
    <row r="5502" spans="1:5">
      <c r="A5502" t="s">
        <v>2941</v>
      </c>
      <c r="B5502" t="s">
        <v>987</v>
      </c>
      <c r="C5502">
        <v>0</v>
      </c>
      <c r="D5502">
        <v>5</v>
      </c>
      <c r="E5502">
        <v>0</v>
      </c>
    </row>
    <row r="5503" spans="1:5">
      <c r="A5503" t="s">
        <v>2941</v>
      </c>
      <c r="B5503" t="s">
        <v>993</v>
      </c>
      <c r="C5503">
        <v>0</v>
      </c>
      <c r="D5503">
        <v>5</v>
      </c>
      <c r="E5503">
        <v>1</v>
      </c>
    </row>
    <row r="5504" spans="1:5">
      <c r="A5504" t="s">
        <v>2941</v>
      </c>
      <c r="B5504" t="s">
        <v>1000</v>
      </c>
      <c r="C5504">
        <v>0</v>
      </c>
      <c r="D5504">
        <v>5</v>
      </c>
      <c r="E5504">
        <v>0</v>
      </c>
    </row>
    <row r="5505" spans="1:5">
      <c r="A5505" t="s">
        <v>2941</v>
      </c>
      <c r="B5505" t="s">
        <v>1006</v>
      </c>
      <c r="C5505">
        <v>0</v>
      </c>
      <c r="D5505">
        <v>5</v>
      </c>
      <c r="E5505">
        <v>1</v>
      </c>
    </row>
    <row r="5506" spans="1:5">
      <c r="A5506" t="s">
        <v>2941</v>
      </c>
      <c r="B5506" t="s">
        <v>1011</v>
      </c>
      <c r="C5506">
        <v>0</v>
      </c>
      <c r="D5506">
        <v>5</v>
      </c>
      <c r="E5506">
        <v>0</v>
      </c>
    </row>
    <row r="5507" spans="1:5">
      <c r="A5507" t="s">
        <v>2941</v>
      </c>
      <c r="B5507" t="s">
        <v>1017</v>
      </c>
      <c r="C5507">
        <v>0</v>
      </c>
      <c r="D5507">
        <v>5</v>
      </c>
      <c r="E5507">
        <v>0</v>
      </c>
    </row>
    <row r="5508" spans="1:5">
      <c r="A5508" t="s">
        <v>2941</v>
      </c>
      <c r="B5508" t="s">
        <v>1022</v>
      </c>
      <c r="C5508">
        <v>0</v>
      </c>
      <c r="D5508">
        <v>5</v>
      </c>
      <c r="E5508">
        <v>0</v>
      </c>
    </row>
    <row r="5509" spans="1:5">
      <c r="A5509" t="s">
        <v>2941</v>
      </c>
      <c r="B5509" t="s">
        <v>1028</v>
      </c>
      <c r="C5509">
        <v>0</v>
      </c>
      <c r="D5509">
        <v>5</v>
      </c>
      <c r="E5509">
        <v>0</v>
      </c>
    </row>
    <row r="5510" spans="1:5">
      <c r="A5510" t="s">
        <v>2941</v>
      </c>
      <c r="B5510" t="s">
        <v>1035</v>
      </c>
      <c r="C5510">
        <v>0</v>
      </c>
      <c r="D5510">
        <v>5</v>
      </c>
      <c r="E5510">
        <v>0</v>
      </c>
    </row>
    <row r="5511" spans="1:5">
      <c r="A5511" t="s">
        <v>2941</v>
      </c>
      <c r="B5511" t="s">
        <v>1041</v>
      </c>
      <c r="C5511">
        <v>0</v>
      </c>
      <c r="D5511">
        <v>5</v>
      </c>
      <c r="E5511">
        <v>0</v>
      </c>
    </row>
    <row r="5512" spans="1:5">
      <c r="A5512" t="s">
        <v>2941</v>
      </c>
      <c r="B5512" t="s">
        <v>1048</v>
      </c>
      <c r="C5512">
        <v>0</v>
      </c>
      <c r="D5512">
        <v>5</v>
      </c>
      <c r="E5512">
        <v>0</v>
      </c>
    </row>
    <row r="5513" spans="1:5">
      <c r="A5513" t="s">
        <v>2941</v>
      </c>
      <c r="B5513" t="s">
        <v>1055</v>
      </c>
      <c r="C5513">
        <v>0</v>
      </c>
      <c r="D5513">
        <v>5</v>
      </c>
      <c r="E5513">
        <v>0</v>
      </c>
    </row>
    <row r="5514" spans="1:5">
      <c r="A5514" t="s">
        <v>2941</v>
      </c>
      <c r="B5514" t="s">
        <v>1062</v>
      </c>
      <c r="C5514">
        <v>0</v>
      </c>
      <c r="D5514">
        <v>5</v>
      </c>
      <c r="E5514">
        <v>0</v>
      </c>
    </row>
    <row r="5515" spans="1:5">
      <c r="A5515" t="s">
        <v>2941</v>
      </c>
      <c r="B5515" t="s">
        <v>1068</v>
      </c>
      <c r="C5515">
        <v>0</v>
      </c>
      <c r="D5515">
        <v>5</v>
      </c>
      <c r="E5515">
        <v>0</v>
      </c>
    </row>
    <row r="5516" spans="1:5">
      <c r="A5516" t="s">
        <v>2941</v>
      </c>
      <c r="B5516" t="s">
        <v>1074</v>
      </c>
      <c r="C5516">
        <v>0</v>
      </c>
      <c r="D5516">
        <v>5</v>
      </c>
      <c r="E5516">
        <v>0</v>
      </c>
    </row>
    <row r="5517" spans="1:5">
      <c r="A5517" t="s">
        <v>2941</v>
      </c>
      <c r="B5517" t="s">
        <v>1080</v>
      </c>
      <c r="C5517">
        <v>0</v>
      </c>
      <c r="D5517">
        <v>5</v>
      </c>
      <c r="E5517">
        <v>0</v>
      </c>
    </row>
    <row r="5518" spans="1:5">
      <c r="A5518" t="s">
        <v>2941</v>
      </c>
      <c r="B5518" t="s">
        <v>1086</v>
      </c>
      <c r="C5518">
        <v>0</v>
      </c>
      <c r="D5518">
        <v>5</v>
      </c>
      <c r="E5518">
        <v>0</v>
      </c>
    </row>
    <row r="5519" spans="1:5">
      <c r="A5519" t="s">
        <v>2941</v>
      </c>
      <c r="B5519" t="s">
        <v>1092</v>
      </c>
      <c r="C5519">
        <v>0</v>
      </c>
      <c r="D5519">
        <v>5</v>
      </c>
      <c r="E5519">
        <v>0</v>
      </c>
    </row>
    <row r="5520" spans="1:5">
      <c r="A5520" t="s">
        <v>2941</v>
      </c>
      <c r="B5520" t="s">
        <v>1099</v>
      </c>
      <c r="C5520">
        <v>0</v>
      </c>
      <c r="D5520">
        <v>5</v>
      </c>
      <c r="E5520">
        <v>0</v>
      </c>
    </row>
    <row r="5521" spans="1:5">
      <c r="A5521" t="s">
        <v>2941</v>
      </c>
      <c r="B5521" t="s">
        <v>1105</v>
      </c>
      <c r="C5521">
        <v>0</v>
      </c>
      <c r="D5521">
        <v>5</v>
      </c>
      <c r="E5521">
        <v>0</v>
      </c>
    </row>
    <row r="5522" spans="1:5">
      <c r="A5522" t="s">
        <v>2941</v>
      </c>
      <c r="B5522" t="s">
        <v>1113</v>
      </c>
      <c r="C5522">
        <v>0</v>
      </c>
      <c r="D5522">
        <v>5</v>
      </c>
      <c r="E5522">
        <v>0</v>
      </c>
    </row>
    <row r="5523" spans="1:5">
      <c r="A5523" t="s">
        <v>2941</v>
      </c>
      <c r="B5523" t="s">
        <v>1120</v>
      </c>
      <c r="C5523">
        <v>0</v>
      </c>
      <c r="D5523">
        <v>5</v>
      </c>
      <c r="E5523">
        <v>0</v>
      </c>
    </row>
    <row r="5524" spans="1:5">
      <c r="A5524" t="s">
        <v>2941</v>
      </c>
      <c r="B5524" t="s">
        <v>1126</v>
      </c>
      <c r="C5524">
        <v>0</v>
      </c>
      <c r="D5524">
        <v>5</v>
      </c>
      <c r="E5524">
        <v>0</v>
      </c>
    </row>
    <row r="5525" spans="1:5">
      <c r="A5525" t="s">
        <v>2941</v>
      </c>
      <c r="B5525" t="s">
        <v>1133</v>
      </c>
      <c r="C5525">
        <v>0</v>
      </c>
      <c r="D5525">
        <v>5</v>
      </c>
      <c r="E5525">
        <v>1</v>
      </c>
    </row>
    <row r="5526" spans="1:5">
      <c r="A5526" t="s">
        <v>2941</v>
      </c>
      <c r="B5526" t="s">
        <v>1139</v>
      </c>
      <c r="C5526">
        <v>0</v>
      </c>
      <c r="D5526">
        <v>5</v>
      </c>
      <c r="E5526">
        <v>0</v>
      </c>
    </row>
    <row r="5527" spans="1:5">
      <c r="A5527" t="s">
        <v>2941</v>
      </c>
      <c r="B5527" t="s">
        <v>1145</v>
      </c>
      <c r="C5527">
        <v>0</v>
      </c>
      <c r="D5527">
        <v>5</v>
      </c>
      <c r="E5527">
        <v>1</v>
      </c>
    </row>
    <row r="5528" spans="1:5">
      <c r="A5528" t="s">
        <v>2941</v>
      </c>
      <c r="B5528" t="s">
        <v>1152</v>
      </c>
      <c r="C5528">
        <v>0</v>
      </c>
      <c r="D5528">
        <v>5</v>
      </c>
      <c r="E5528">
        <v>0</v>
      </c>
    </row>
    <row r="5529" spans="1:5">
      <c r="A5529" t="s">
        <v>2941</v>
      </c>
      <c r="B5529" t="s">
        <v>1158</v>
      </c>
      <c r="C5529">
        <v>0</v>
      </c>
      <c r="D5529">
        <v>5</v>
      </c>
      <c r="E5529">
        <v>1</v>
      </c>
    </row>
    <row r="5530" spans="1:5">
      <c r="A5530" t="s">
        <v>2941</v>
      </c>
      <c r="B5530" t="s">
        <v>1164</v>
      </c>
      <c r="C5530">
        <v>0</v>
      </c>
      <c r="D5530">
        <v>5</v>
      </c>
      <c r="E5530">
        <v>0</v>
      </c>
    </row>
    <row r="5531" spans="1:5">
      <c r="A5531" t="s">
        <v>2941</v>
      </c>
      <c r="B5531" t="s">
        <v>1170</v>
      </c>
      <c r="C5531">
        <v>0</v>
      </c>
      <c r="D5531">
        <v>5</v>
      </c>
      <c r="E5531">
        <v>0</v>
      </c>
    </row>
    <row r="5532" spans="1:5">
      <c r="A5532" t="s">
        <v>2941</v>
      </c>
      <c r="B5532" t="s">
        <v>1176</v>
      </c>
      <c r="C5532">
        <v>0</v>
      </c>
      <c r="D5532">
        <v>5</v>
      </c>
      <c r="E5532">
        <v>1</v>
      </c>
    </row>
    <row r="5533" spans="1:5">
      <c r="A5533" t="s">
        <v>2941</v>
      </c>
      <c r="B5533" t="s">
        <v>1182</v>
      </c>
      <c r="C5533">
        <v>0</v>
      </c>
      <c r="D5533">
        <v>5</v>
      </c>
      <c r="E5533">
        <v>0</v>
      </c>
    </row>
    <row r="5534" spans="1:5">
      <c r="A5534" t="s">
        <v>2941</v>
      </c>
      <c r="B5534" t="s">
        <v>1188</v>
      </c>
      <c r="C5534">
        <v>0</v>
      </c>
      <c r="D5534">
        <v>5</v>
      </c>
      <c r="E5534">
        <v>0</v>
      </c>
    </row>
    <row r="5535" spans="1:5">
      <c r="A5535" t="s">
        <v>2941</v>
      </c>
      <c r="B5535" t="s">
        <v>1194</v>
      </c>
      <c r="C5535">
        <v>0</v>
      </c>
      <c r="D5535">
        <v>5</v>
      </c>
      <c r="E5535">
        <v>1</v>
      </c>
    </row>
    <row r="5536" spans="1:5">
      <c r="A5536" t="s">
        <v>2941</v>
      </c>
      <c r="B5536" t="s">
        <v>1200</v>
      </c>
      <c r="C5536">
        <v>0</v>
      </c>
      <c r="D5536">
        <v>5</v>
      </c>
      <c r="E5536">
        <v>0</v>
      </c>
    </row>
    <row r="5537" spans="1:5">
      <c r="A5537" t="s">
        <v>2941</v>
      </c>
      <c r="B5537" t="s">
        <v>1206</v>
      </c>
      <c r="C5537">
        <v>0</v>
      </c>
      <c r="D5537">
        <v>5</v>
      </c>
      <c r="E5537">
        <v>0</v>
      </c>
    </row>
    <row r="5538" spans="1:5">
      <c r="A5538" t="s">
        <v>2941</v>
      </c>
      <c r="B5538" t="s">
        <v>1212</v>
      </c>
      <c r="C5538">
        <v>0</v>
      </c>
      <c r="D5538">
        <v>5</v>
      </c>
      <c r="E5538">
        <v>0</v>
      </c>
    </row>
    <row r="5539" spans="1:5">
      <c r="A5539" t="s">
        <v>2941</v>
      </c>
      <c r="B5539" t="s">
        <v>1218</v>
      </c>
      <c r="C5539">
        <v>0</v>
      </c>
      <c r="D5539">
        <v>5</v>
      </c>
      <c r="E5539">
        <v>0</v>
      </c>
    </row>
    <row r="5540" spans="1:5">
      <c r="A5540" t="s">
        <v>2941</v>
      </c>
      <c r="B5540" t="s">
        <v>1224</v>
      </c>
      <c r="C5540">
        <v>0</v>
      </c>
      <c r="D5540">
        <v>5</v>
      </c>
      <c r="E5540">
        <v>1</v>
      </c>
    </row>
    <row r="5541" spans="1:5">
      <c r="A5541" t="s">
        <v>2941</v>
      </c>
      <c r="B5541" t="s">
        <v>1230</v>
      </c>
      <c r="C5541">
        <v>0</v>
      </c>
      <c r="D5541">
        <v>5</v>
      </c>
      <c r="E5541">
        <v>0</v>
      </c>
    </row>
    <row r="5542" spans="1:5">
      <c r="A5542" t="s">
        <v>2941</v>
      </c>
      <c r="B5542" t="s">
        <v>1236</v>
      </c>
      <c r="C5542">
        <v>0</v>
      </c>
      <c r="D5542">
        <v>5</v>
      </c>
      <c r="E5542">
        <v>0</v>
      </c>
    </row>
    <row r="5543" spans="1:5">
      <c r="A5543" t="s">
        <v>2941</v>
      </c>
      <c r="B5543" t="s">
        <v>1242</v>
      </c>
      <c r="C5543">
        <v>0</v>
      </c>
      <c r="D5543">
        <v>5</v>
      </c>
      <c r="E5543">
        <v>0</v>
      </c>
    </row>
    <row r="5544" spans="1:5">
      <c r="A5544" t="s">
        <v>2941</v>
      </c>
      <c r="B5544" t="s">
        <v>1248</v>
      </c>
      <c r="C5544">
        <v>0</v>
      </c>
      <c r="D5544">
        <v>5</v>
      </c>
      <c r="E5544">
        <v>0</v>
      </c>
    </row>
    <row r="5545" spans="1:5">
      <c r="A5545" t="s">
        <v>2941</v>
      </c>
      <c r="B5545" t="s">
        <v>1254</v>
      </c>
      <c r="C5545">
        <v>0</v>
      </c>
      <c r="D5545">
        <v>5</v>
      </c>
      <c r="E5545">
        <v>0</v>
      </c>
    </row>
    <row r="5546" spans="1:5">
      <c r="A5546" t="s">
        <v>2941</v>
      </c>
      <c r="B5546" t="s">
        <v>1260</v>
      </c>
      <c r="C5546">
        <v>0</v>
      </c>
      <c r="D5546">
        <v>5</v>
      </c>
      <c r="E5546">
        <v>0</v>
      </c>
    </row>
    <row r="5547" spans="1:5">
      <c r="A5547" t="s">
        <v>2941</v>
      </c>
      <c r="B5547">
        <v>98890000</v>
      </c>
      <c r="C5547">
        <v>0</v>
      </c>
      <c r="D5547">
        <v>5</v>
      </c>
      <c r="E5547">
        <v>0</v>
      </c>
    </row>
    <row r="5548" spans="1:5">
      <c r="A5548" t="s">
        <v>2941</v>
      </c>
      <c r="B5548" t="s">
        <v>1271</v>
      </c>
      <c r="C5548">
        <v>0</v>
      </c>
      <c r="D5548">
        <v>5</v>
      </c>
      <c r="E5548">
        <v>0</v>
      </c>
    </row>
    <row r="5549" spans="1:5">
      <c r="A5549" t="s">
        <v>2941</v>
      </c>
      <c r="B5549" t="s">
        <v>1277</v>
      </c>
      <c r="C5549">
        <v>0</v>
      </c>
      <c r="D5549">
        <v>5</v>
      </c>
      <c r="E5549">
        <v>0</v>
      </c>
    </row>
    <row r="5550" spans="1:5">
      <c r="A5550" t="s">
        <v>2941</v>
      </c>
      <c r="B5550" t="s">
        <v>1283</v>
      </c>
      <c r="C5550">
        <v>0</v>
      </c>
      <c r="D5550">
        <v>5</v>
      </c>
      <c r="E5550">
        <v>0</v>
      </c>
    </row>
    <row r="5551" spans="1:5">
      <c r="A5551" t="s">
        <v>2941</v>
      </c>
      <c r="B5551" t="s">
        <v>1289</v>
      </c>
      <c r="C5551">
        <v>0</v>
      </c>
      <c r="D5551">
        <v>5</v>
      </c>
      <c r="E5551">
        <v>0</v>
      </c>
    </row>
    <row r="5552" spans="1:5">
      <c r="A5552" t="s">
        <v>2941</v>
      </c>
      <c r="B5552" t="s">
        <v>1296</v>
      </c>
      <c r="C5552">
        <v>0</v>
      </c>
      <c r="D5552">
        <v>5</v>
      </c>
      <c r="E5552">
        <v>0</v>
      </c>
    </row>
    <row r="5553" spans="1:5">
      <c r="A5553" t="s">
        <v>2941</v>
      </c>
      <c r="B5553" t="s">
        <v>1302</v>
      </c>
      <c r="C5553">
        <v>0</v>
      </c>
      <c r="D5553">
        <v>5</v>
      </c>
      <c r="E5553">
        <v>0</v>
      </c>
    </row>
    <row r="5554" spans="1:5">
      <c r="A5554" t="s">
        <v>2941</v>
      </c>
      <c r="B5554" t="s">
        <v>1309</v>
      </c>
      <c r="C5554">
        <v>0</v>
      </c>
      <c r="D5554">
        <v>5</v>
      </c>
      <c r="E5554">
        <v>0</v>
      </c>
    </row>
    <row r="5555" spans="1:5">
      <c r="A5555" t="s">
        <v>2941</v>
      </c>
      <c r="B5555" t="s">
        <v>1315</v>
      </c>
      <c r="C5555">
        <v>0</v>
      </c>
      <c r="D5555">
        <v>5</v>
      </c>
      <c r="E5555">
        <v>0</v>
      </c>
    </row>
    <row r="5556" spans="1:5">
      <c r="A5556" t="s">
        <v>2941</v>
      </c>
      <c r="B5556" t="s">
        <v>1321</v>
      </c>
      <c r="C5556">
        <v>0</v>
      </c>
      <c r="D5556">
        <v>5</v>
      </c>
      <c r="E5556">
        <v>1</v>
      </c>
    </row>
    <row r="5557" spans="1:5">
      <c r="A5557" t="s">
        <v>2941</v>
      </c>
      <c r="B5557" t="s">
        <v>1328</v>
      </c>
      <c r="C5557">
        <v>0</v>
      </c>
      <c r="D5557">
        <v>5</v>
      </c>
      <c r="E5557">
        <v>0</v>
      </c>
    </row>
    <row r="5558" spans="1:5">
      <c r="A5558" t="s">
        <v>2941</v>
      </c>
      <c r="B5558" t="s">
        <v>1334</v>
      </c>
      <c r="C5558">
        <v>0</v>
      </c>
      <c r="D5558">
        <v>5</v>
      </c>
      <c r="E5558">
        <v>0</v>
      </c>
    </row>
    <row r="5559" spans="1:5">
      <c r="A5559" t="s">
        <v>2941</v>
      </c>
      <c r="B5559" t="s">
        <v>1340</v>
      </c>
      <c r="C5559">
        <v>0</v>
      </c>
      <c r="D5559">
        <v>5</v>
      </c>
      <c r="E5559">
        <v>1</v>
      </c>
    </row>
    <row r="5560" spans="1:5">
      <c r="A5560" t="s">
        <v>2941</v>
      </c>
      <c r="B5560" t="s">
        <v>1346</v>
      </c>
      <c r="C5560">
        <v>0</v>
      </c>
      <c r="D5560">
        <v>5</v>
      </c>
      <c r="E5560">
        <v>1</v>
      </c>
    </row>
    <row r="5561" spans="1:5">
      <c r="A5561" t="s">
        <v>2941</v>
      </c>
      <c r="B5561" t="s">
        <v>1353</v>
      </c>
      <c r="C5561">
        <v>0</v>
      </c>
      <c r="D5561">
        <v>5</v>
      </c>
      <c r="E5561">
        <v>0</v>
      </c>
    </row>
    <row r="5562" spans="1:5">
      <c r="A5562" t="s">
        <v>2941</v>
      </c>
      <c r="B5562" t="s">
        <v>1359</v>
      </c>
      <c r="C5562">
        <v>0</v>
      </c>
      <c r="D5562">
        <v>5</v>
      </c>
      <c r="E5562">
        <v>0</v>
      </c>
    </row>
    <row r="5563" spans="1:5">
      <c r="A5563" t="s">
        <v>2941</v>
      </c>
      <c r="B5563" t="s">
        <v>1365</v>
      </c>
      <c r="C5563">
        <v>0</v>
      </c>
      <c r="D5563">
        <v>5</v>
      </c>
      <c r="E5563">
        <v>1</v>
      </c>
    </row>
    <row r="5564" spans="1:5">
      <c r="A5564" t="s">
        <v>2941</v>
      </c>
      <c r="B5564" t="s">
        <v>1371</v>
      </c>
      <c r="C5564">
        <v>0</v>
      </c>
      <c r="D5564">
        <v>5</v>
      </c>
      <c r="E5564">
        <v>0</v>
      </c>
    </row>
    <row r="5565" spans="1:5">
      <c r="A5565" t="s">
        <v>2941</v>
      </c>
      <c r="B5565" t="s">
        <v>1378</v>
      </c>
      <c r="C5565">
        <v>0</v>
      </c>
      <c r="D5565">
        <v>5</v>
      </c>
      <c r="E5565">
        <v>0</v>
      </c>
    </row>
    <row r="5566" spans="1:5">
      <c r="A5566" t="s">
        <v>2941</v>
      </c>
      <c r="B5566" t="s">
        <v>1384</v>
      </c>
      <c r="C5566">
        <v>0</v>
      </c>
      <c r="D5566">
        <v>5</v>
      </c>
      <c r="E5566">
        <v>0</v>
      </c>
    </row>
    <row r="5567" spans="1:5">
      <c r="A5567" t="s">
        <v>2941</v>
      </c>
      <c r="B5567" t="s">
        <v>1391</v>
      </c>
      <c r="C5567">
        <v>0</v>
      </c>
      <c r="D5567">
        <v>5</v>
      </c>
      <c r="E5567">
        <v>0</v>
      </c>
    </row>
    <row r="5568" spans="1:5">
      <c r="A5568" t="s">
        <v>2941</v>
      </c>
      <c r="B5568" t="s">
        <v>1397</v>
      </c>
      <c r="C5568">
        <v>0</v>
      </c>
      <c r="D5568">
        <v>5</v>
      </c>
      <c r="E5568">
        <v>0</v>
      </c>
    </row>
    <row r="5569" spans="1:5">
      <c r="A5569" t="s">
        <v>2941</v>
      </c>
      <c r="B5569" t="s">
        <v>1403</v>
      </c>
      <c r="C5569">
        <v>0</v>
      </c>
      <c r="D5569">
        <v>5</v>
      </c>
      <c r="E5569">
        <v>0</v>
      </c>
    </row>
    <row r="5570" spans="1:5">
      <c r="A5570" t="s">
        <v>2941</v>
      </c>
      <c r="B5570" t="s">
        <v>1409</v>
      </c>
      <c r="C5570">
        <v>0</v>
      </c>
      <c r="D5570">
        <v>5</v>
      </c>
      <c r="E5570">
        <v>0</v>
      </c>
    </row>
    <row r="5571" spans="1:5">
      <c r="A5571" t="s">
        <v>2941</v>
      </c>
      <c r="B5571" t="s">
        <v>1415</v>
      </c>
      <c r="C5571">
        <v>0</v>
      </c>
      <c r="D5571">
        <v>5</v>
      </c>
      <c r="E5571">
        <v>0</v>
      </c>
    </row>
    <row r="5572" spans="1:5">
      <c r="A5572" t="s">
        <v>2941</v>
      </c>
      <c r="B5572" t="s">
        <v>1421</v>
      </c>
      <c r="C5572">
        <v>0</v>
      </c>
      <c r="D5572">
        <v>5</v>
      </c>
      <c r="E5572">
        <v>0</v>
      </c>
    </row>
    <row r="5573" spans="1:5">
      <c r="A5573" t="s">
        <v>2941</v>
      </c>
      <c r="B5573">
        <v>0</v>
      </c>
      <c r="C5573">
        <v>0</v>
      </c>
      <c r="D5573">
        <v>5</v>
      </c>
      <c r="E5573">
        <v>0</v>
      </c>
    </row>
    <row r="5574" spans="1:5">
      <c r="A5574" t="s">
        <v>2947</v>
      </c>
      <c r="B5574" t="s">
        <v>130</v>
      </c>
      <c r="C5574">
        <v>0</v>
      </c>
      <c r="D5574">
        <v>5</v>
      </c>
      <c r="E5574">
        <v>0</v>
      </c>
    </row>
    <row r="5575" spans="1:5">
      <c r="A5575" t="s">
        <v>2947</v>
      </c>
      <c r="B5575" t="s">
        <v>138</v>
      </c>
      <c r="C5575">
        <v>0</v>
      </c>
      <c r="D5575">
        <v>5</v>
      </c>
      <c r="E5575">
        <v>0</v>
      </c>
    </row>
    <row r="5576" spans="1:5">
      <c r="A5576" t="s">
        <v>2947</v>
      </c>
      <c r="B5576" t="s">
        <v>145</v>
      </c>
      <c r="C5576">
        <v>0</v>
      </c>
      <c r="D5576">
        <v>5</v>
      </c>
      <c r="E5576">
        <v>0</v>
      </c>
    </row>
    <row r="5577" spans="1:5">
      <c r="A5577" t="s">
        <v>2947</v>
      </c>
      <c r="B5577" t="s">
        <v>152</v>
      </c>
      <c r="C5577">
        <v>0</v>
      </c>
      <c r="D5577">
        <v>5</v>
      </c>
      <c r="E5577">
        <v>0</v>
      </c>
    </row>
    <row r="5578" spans="1:5">
      <c r="A5578" t="s">
        <v>2947</v>
      </c>
      <c r="B5578" t="s">
        <v>159</v>
      </c>
      <c r="C5578">
        <v>0</v>
      </c>
      <c r="D5578">
        <v>5</v>
      </c>
      <c r="E5578">
        <v>0</v>
      </c>
    </row>
    <row r="5579" spans="1:5">
      <c r="A5579" t="s">
        <v>2947</v>
      </c>
      <c r="B5579" t="s">
        <v>166</v>
      </c>
      <c r="C5579">
        <v>0</v>
      </c>
      <c r="D5579">
        <v>5</v>
      </c>
      <c r="E5579">
        <v>1</v>
      </c>
    </row>
    <row r="5580" spans="1:5">
      <c r="A5580" t="s">
        <v>2947</v>
      </c>
      <c r="B5580" t="s">
        <v>173</v>
      </c>
      <c r="C5580">
        <v>0</v>
      </c>
      <c r="D5580">
        <v>5</v>
      </c>
      <c r="E5580">
        <v>0</v>
      </c>
    </row>
    <row r="5581" spans="1:5">
      <c r="A5581" t="s">
        <v>2947</v>
      </c>
      <c r="B5581" t="s">
        <v>180</v>
      </c>
      <c r="C5581">
        <v>0</v>
      </c>
      <c r="D5581">
        <v>5</v>
      </c>
      <c r="E5581">
        <v>0</v>
      </c>
    </row>
    <row r="5582" spans="1:5">
      <c r="A5582" t="s">
        <v>2947</v>
      </c>
      <c r="B5582" t="s">
        <v>187</v>
      </c>
      <c r="C5582">
        <v>0</v>
      </c>
      <c r="D5582">
        <v>5</v>
      </c>
      <c r="E5582">
        <v>0</v>
      </c>
    </row>
    <row r="5583" spans="1:5">
      <c r="A5583" t="s">
        <v>2947</v>
      </c>
      <c r="B5583" t="s">
        <v>193</v>
      </c>
      <c r="C5583">
        <v>0</v>
      </c>
      <c r="D5583">
        <v>5</v>
      </c>
      <c r="E5583">
        <v>1</v>
      </c>
    </row>
    <row r="5584" spans="1:5">
      <c r="A5584" t="s">
        <v>2947</v>
      </c>
      <c r="B5584" t="s">
        <v>199</v>
      </c>
      <c r="C5584">
        <v>0</v>
      </c>
      <c r="D5584">
        <v>5</v>
      </c>
      <c r="E5584">
        <v>0</v>
      </c>
    </row>
    <row r="5585" spans="1:5">
      <c r="A5585" t="s">
        <v>2947</v>
      </c>
      <c r="B5585" t="s">
        <v>206</v>
      </c>
      <c r="C5585">
        <v>0</v>
      </c>
      <c r="D5585">
        <v>5</v>
      </c>
      <c r="E5585">
        <v>0</v>
      </c>
    </row>
    <row r="5586" spans="1:5">
      <c r="A5586" t="s">
        <v>2947</v>
      </c>
      <c r="B5586" t="s">
        <v>213</v>
      </c>
      <c r="C5586">
        <v>0</v>
      </c>
      <c r="D5586">
        <v>5</v>
      </c>
      <c r="E5586">
        <v>0</v>
      </c>
    </row>
    <row r="5587" spans="1:5">
      <c r="A5587" t="s">
        <v>2947</v>
      </c>
      <c r="B5587" t="s">
        <v>220</v>
      </c>
      <c r="C5587">
        <v>0</v>
      </c>
      <c r="D5587">
        <v>5</v>
      </c>
      <c r="E5587">
        <v>0</v>
      </c>
    </row>
    <row r="5588" spans="1:5">
      <c r="A5588" t="s">
        <v>2947</v>
      </c>
      <c r="B5588" t="s">
        <v>227</v>
      </c>
      <c r="C5588">
        <v>0</v>
      </c>
      <c r="D5588">
        <v>5</v>
      </c>
      <c r="E5588">
        <v>0</v>
      </c>
    </row>
    <row r="5589" spans="1:5">
      <c r="A5589" t="s">
        <v>2947</v>
      </c>
      <c r="B5589" t="s">
        <v>233</v>
      </c>
      <c r="C5589">
        <v>0</v>
      </c>
      <c r="D5589">
        <v>5</v>
      </c>
      <c r="E5589">
        <v>1</v>
      </c>
    </row>
    <row r="5590" spans="1:5">
      <c r="A5590" t="s">
        <v>2947</v>
      </c>
      <c r="B5590" t="s">
        <v>240</v>
      </c>
      <c r="C5590">
        <v>0</v>
      </c>
      <c r="D5590">
        <v>5</v>
      </c>
      <c r="E5590">
        <v>0</v>
      </c>
    </row>
    <row r="5591" spans="1:5">
      <c r="A5591" t="s">
        <v>2947</v>
      </c>
      <c r="B5591" t="s">
        <v>246</v>
      </c>
      <c r="C5591">
        <v>0</v>
      </c>
      <c r="D5591">
        <v>5</v>
      </c>
      <c r="E5591">
        <v>0</v>
      </c>
    </row>
    <row r="5592" spans="1:5">
      <c r="A5592" t="s">
        <v>2947</v>
      </c>
      <c r="B5592" t="s">
        <v>252</v>
      </c>
      <c r="C5592">
        <v>0</v>
      </c>
      <c r="D5592">
        <v>5</v>
      </c>
      <c r="E5592">
        <v>0</v>
      </c>
    </row>
    <row r="5593" spans="1:5">
      <c r="A5593" t="s">
        <v>2947</v>
      </c>
      <c r="B5593" t="s">
        <v>258</v>
      </c>
      <c r="C5593">
        <v>0</v>
      </c>
      <c r="D5593">
        <v>5</v>
      </c>
      <c r="E5593">
        <v>0</v>
      </c>
    </row>
    <row r="5594" spans="1:5">
      <c r="A5594" t="s">
        <v>2947</v>
      </c>
      <c r="B5594" t="s">
        <v>265</v>
      </c>
      <c r="C5594">
        <v>0</v>
      </c>
      <c r="D5594">
        <v>5</v>
      </c>
      <c r="E5594">
        <v>1</v>
      </c>
    </row>
    <row r="5595" spans="1:5">
      <c r="A5595" t="s">
        <v>2947</v>
      </c>
      <c r="B5595" t="s">
        <v>272</v>
      </c>
      <c r="C5595">
        <v>0</v>
      </c>
      <c r="D5595">
        <v>5</v>
      </c>
      <c r="E5595">
        <v>0</v>
      </c>
    </row>
    <row r="5596" spans="1:5">
      <c r="A5596" t="s">
        <v>2947</v>
      </c>
      <c r="B5596" t="s">
        <v>278</v>
      </c>
      <c r="C5596">
        <v>0</v>
      </c>
      <c r="D5596">
        <v>5</v>
      </c>
      <c r="E5596">
        <v>0</v>
      </c>
    </row>
    <row r="5597" spans="1:5">
      <c r="A5597" t="s">
        <v>2947</v>
      </c>
      <c r="B5597" t="s">
        <v>284</v>
      </c>
      <c r="C5597">
        <v>0</v>
      </c>
      <c r="D5597">
        <v>5</v>
      </c>
      <c r="E5597">
        <v>0</v>
      </c>
    </row>
    <row r="5598" spans="1:5">
      <c r="A5598" t="s">
        <v>2947</v>
      </c>
      <c r="B5598" t="s">
        <v>290</v>
      </c>
      <c r="C5598">
        <v>0</v>
      </c>
      <c r="D5598">
        <v>5</v>
      </c>
      <c r="E5598">
        <v>0</v>
      </c>
    </row>
    <row r="5599" spans="1:5">
      <c r="A5599" t="s">
        <v>2947</v>
      </c>
      <c r="B5599" t="s">
        <v>296</v>
      </c>
      <c r="C5599">
        <v>0</v>
      </c>
      <c r="D5599">
        <v>5</v>
      </c>
      <c r="E5599">
        <v>0</v>
      </c>
    </row>
    <row r="5600" spans="1:5">
      <c r="A5600" t="s">
        <v>2947</v>
      </c>
      <c r="B5600" t="s">
        <v>302</v>
      </c>
      <c r="C5600">
        <v>0</v>
      </c>
      <c r="D5600">
        <v>5</v>
      </c>
      <c r="E5600">
        <v>0</v>
      </c>
    </row>
    <row r="5601" spans="1:5">
      <c r="A5601" t="s">
        <v>2947</v>
      </c>
      <c r="B5601" t="s">
        <v>308</v>
      </c>
      <c r="C5601">
        <v>0</v>
      </c>
      <c r="D5601">
        <v>5</v>
      </c>
      <c r="E5601">
        <v>0</v>
      </c>
    </row>
    <row r="5602" spans="1:5">
      <c r="A5602" t="s">
        <v>2947</v>
      </c>
      <c r="B5602" t="s">
        <v>314</v>
      </c>
      <c r="C5602">
        <v>0</v>
      </c>
      <c r="D5602">
        <v>5</v>
      </c>
      <c r="E5602">
        <v>0</v>
      </c>
    </row>
    <row r="5603" spans="1:5">
      <c r="A5603" t="s">
        <v>2947</v>
      </c>
      <c r="B5603" t="s">
        <v>320</v>
      </c>
      <c r="C5603">
        <v>0</v>
      </c>
      <c r="D5603">
        <v>5</v>
      </c>
      <c r="E5603">
        <v>1</v>
      </c>
    </row>
    <row r="5604" spans="1:5">
      <c r="A5604" t="s">
        <v>2947</v>
      </c>
      <c r="B5604" t="s">
        <v>326</v>
      </c>
      <c r="C5604">
        <v>0</v>
      </c>
      <c r="D5604">
        <v>5</v>
      </c>
      <c r="E5604">
        <v>1</v>
      </c>
    </row>
    <row r="5605" spans="1:5">
      <c r="A5605" t="s">
        <v>2947</v>
      </c>
      <c r="B5605" t="s">
        <v>332</v>
      </c>
      <c r="C5605">
        <v>0</v>
      </c>
      <c r="D5605">
        <v>5</v>
      </c>
      <c r="E5605">
        <v>0</v>
      </c>
    </row>
    <row r="5606" spans="1:5">
      <c r="A5606" t="s">
        <v>2947</v>
      </c>
      <c r="B5606" t="s">
        <v>338</v>
      </c>
      <c r="C5606">
        <v>0</v>
      </c>
      <c r="D5606">
        <v>5</v>
      </c>
      <c r="E5606">
        <v>1</v>
      </c>
    </row>
    <row r="5607" spans="1:5">
      <c r="A5607" t="s">
        <v>2947</v>
      </c>
      <c r="B5607" t="s">
        <v>344</v>
      </c>
      <c r="C5607">
        <v>0</v>
      </c>
      <c r="D5607">
        <v>5</v>
      </c>
      <c r="E5607">
        <v>0</v>
      </c>
    </row>
    <row r="5608" spans="1:5">
      <c r="A5608" t="s">
        <v>2947</v>
      </c>
      <c r="B5608" t="s">
        <v>350</v>
      </c>
      <c r="C5608">
        <v>0</v>
      </c>
      <c r="D5608">
        <v>5</v>
      </c>
      <c r="E5608">
        <v>0</v>
      </c>
    </row>
    <row r="5609" spans="1:5">
      <c r="A5609" t="s">
        <v>2947</v>
      </c>
      <c r="B5609" t="s">
        <v>356</v>
      </c>
      <c r="C5609">
        <v>0</v>
      </c>
      <c r="D5609">
        <v>5</v>
      </c>
      <c r="E5609">
        <v>0</v>
      </c>
    </row>
    <row r="5610" spans="1:5">
      <c r="A5610" t="s">
        <v>2947</v>
      </c>
      <c r="B5610" t="s">
        <v>363</v>
      </c>
      <c r="C5610">
        <v>0</v>
      </c>
      <c r="D5610">
        <v>5</v>
      </c>
      <c r="E5610">
        <v>0</v>
      </c>
    </row>
    <row r="5611" spans="1:5">
      <c r="A5611" t="s">
        <v>2947</v>
      </c>
      <c r="B5611" t="s">
        <v>369</v>
      </c>
      <c r="C5611">
        <v>0</v>
      </c>
      <c r="D5611">
        <v>5</v>
      </c>
      <c r="E5611">
        <v>1</v>
      </c>
    </row>
    <row r="5612" spans="1:5">
      <c r="A5612" t="s">
        <v>2947</v>
      </c>
      <c r="B5612" t="s">
        <v>376</v>
      </c>
      <c r="C5612">
        <v>0</v>
      </c>
      <c r="D5612">
        <v>5</v>
      </c>
      <c r="E5612">
        <v>0</v>
      </c>
    </row>
    <row r="5613" spans="1:5">
      <c r="A5613" t="s">
        <v>2947</v>
      </c>
      <c r="B5613" t="s">
        <v>383</v>
      </c>
      <c r="C5613">
        <v>0</v>
      </c>
      <c r="D5613">
        <v>5</v>
      </c>
      <c r="E5613">
        <v>1</v>
      </c>
    </row>
    <row r="5614" spans="1:5">
      <c r="A5614" t="s">
        <v>2947</v>
      </c>
      <c r="B5614" t="s">
        <v>389</v>
      </c>
      <c r="C5614">
        <v>0</v>
      </c>
      <c r="D5614">
        <v>5</v>
      </c>
      <c r="E5614">
        <v>0</v>
      </c>
    </row>
    <row r="5615" spans="1:5">
      <c r="A5615" t="s">
        <v>2947</v>
      </c>
      <c r="B5615" t="s">
        <v>395</v>
      </c>
      <c r="C5615">
        <v>0</v>
      </c>
      <c r="D5615">
        <v>5</v>
      </c>
      <c r="E5615">
        <v>0</v>
      </c>
    </row>
    <row r="5616" spans="1:5">
      <c r="A5616" t="s">
        <v>2947</v>
      </c>
      <c r="B5616" t="s">
        <v>401</v>
      </c>
      <c r="C5616">
        <v>0</v>
      </c>
      <c r="D5616">
        <v>5</v>
      </c>
      <c r="E5616">
        <v>1</v>
      </c>
    </row>
    <row r="5617" spans="1:5">
      <c r="A5617" t="s">
        <v>2947</v>
      </c>
      <c r="B5617" t="s">
        <v>407</v>
      </c>
      <c r="C5617">
        <v>0</v>
      </c>
      <c r="D5617">
        <v>5</v>
      </c>
      <c r="E5617">
        <v>1</v>
      </c>
    </row>
    <row r="5618" spans="1:5">
      <c r="A5618" t="s">
        <v>2947</v>
      </c>
      <c r="B5618" t="s">
        <v>413</v>
      </c>
      <c r="C5618">
        <v>0</v>
      </c>
      <c r="D5618">
        <v>5</v>
      </c>
      <c r="E5618">
        <v>0</v>
      </c>
    </row>
    <row r="5619" spans="1:5">
      <c r="A5619" t="s">
        <v>2947</v>
      </c>
      <c r="B5619" t="s">
        <v>420</v>
      </c>
      <c r="C5619">
        <v>0</v>
      </c>
      <c r="D5619">
        <v>5</v>
      </c>
      <c r="E5619">
        <v>0</v>
      </c>
    </row>
    <row r="5620" spans="1:5">
      <c r="A5620" t="s">
        <v>2947</v>
      </c>
      <c r="B5620" t="s">
        <v>426</v>
      </c>
      <c r="C5620">
        <v>0</v>
      </c>
      <c r="D5620">
        <v>5</v>
      </c>
      <c r="E5620">
        <v>0</v>
      </c>
    </row>
    <row r="5621" spans="1:5">
      <c r="A5621" t="s">
        <v>2947</v>
      </c>
      <c r="B5621" t="s">
        <v>433</v>
      </c>
      <c r="C5621">
        <v>0</v>
      </c>
      <c r="D5621">
        <v>5</v>
      </c>
      <c r="E5621">
        <v>0</v>
      </c>
    </row>
    <row r="5622" spans="1:5">
      <c r="A5622" t="s">
        <v>2947</v>
      </c>
      <c r="B5622" t="s">
        <v>439</v>
      </c>
      <c r="C5622">
        <v>0</v>
      </c>
      <c r="D5622">
        <v>5</v>
      </c>
      <c r="E5622">
        <v>0</v>
      </c>
    </row>
    <row r="5623" spans="1:5">
      <c r="A5623" t="s">
        <v>2947</v>
      </c>
      <c r="B5623" t="s">
        <v>445</v>
      </c>
      <c r="C5623">
        <v>0</v>
      </c>
      <c r="D5623">
        <v>5</v>
      </c>
      <c r="E5623">
        <v>0</v>
      </c>
    </row>
    <row r="5624" spans="1:5">
      <c r="A5624" t="s">
        <v>2947</v>
      </c>
      <c r="B5624" t="s">
        <v>451</v>
      </c>
      <c r="C5624">
        <v>0</v>
      </c>
      <c r="D5624">
        <v>5</v>
      </c>
      <c r="E5624">
        <v>0</v>
      </c>
    </row>
    <row r="5625" spans="1:5">
      <c r="A5625" t="s">
        <v>2947</v>
      </c>
      <c r="B5625" t="s">
        <v>458</v>
      </c>
      <c r="C5625">
        <v>0</v>
      </c>
      <c r="D5625">
        <v>5</v>
      </c>
      <c r="E5625">
        <v>0</v>
      </c>
    </row>
    <row r="5626" spans="1:5">
      <c r="A5626" t="s">
        <v>2947</v>
      </c>
      <c r="B5626" t="s">
        <v>464</v>
      </c>
      <c r="C5626">
        <v>0</v>
      </c>
      <c r="D5626">
        <v>5</v>
      </c>
      <c r="E5626">
        <v>0</v>
      </c>
    </row>
    <row r="5627" spans="1:5">
      <c r="A5627" t="s">
        <v>2947</v>
      </c>
      <c r="B5627" t="s">
        <v>470</v>
      </c>
      <c r="C5627">
        <v>0</v>
      </c>
      <c r="D5627">
        <v>5</v>
      </c>
      <c r="E5627">
        <v>0</v>
      </c>
    </row>
    <row r="5628" spans="1:5">
      <c r="A5628" t="s">
        <v>2947</v>
      </c>
      <c r="B5628" t="s">
        <v>477</v>
      </c>
      <c r="C5628">
        <v>0</v>
      </c>
      <c r="D5628">
        <v>5</v>
      </c>
      <c r="E5628">
        <v>0</v>
      </c>
    </row>
    <row r="5629" spans="1:5">
      <c r="A5629" t="s">
        <v>2947</v>
      </c>
      <c r="B5629" t="s">
        <v>483</v>
      </c>
      <c r="C5629">
        <v>0</v>
      </c>
      <c r="D5629">
        <v>5</v>
      </c>
      <c r="E5629">
        <v>0</v>
      </c>
    </row>
    <row r="5630" spans="1:5">
      <c r="A5630" t="s">
        <v>2947</v>
      </c>
      <c r="B5630" t="s">
        <v>489</v>
      </c>
      <c r="C5630">
        <v>0</v>
      </c>
      <c r="D5630">
        <v>5</v>
      </c>
      <c r="E5630">
        <v>1</v>
      </c>
    </row>
    <row r="5631" spans="1:5">
      <c r="A5631" t="s">
        <v>2947</v>
      </c>
      <c r="B5631" t="s">
        <v>494</v>
      </c>
      <c r="C5631">
        <v>0</v>
      </c>
      <c r="D5631">
        <v>5</v>
      </c>
      <c r="E5631">
        <v>0</v>
      </c>
    </row>
    <row r="5632" spans="1:5">
      <c r="A5632" t="s">
        <v>2947</v>
      </c>
      <c r="B5632" t="s">
        <v>501</v>
      </c>
      <c r="C5632">
        <v>0</v>
      </c>
      <c r="D5632">
        <v>5</v>
      </c>
      <c r="E5632">
        <v>0</v>
      </c>
    </row>
    <row r="5633" spans="1:5">
      <c r="A5633" t="s">
        <v>2947</v>
      </c>
      <c r="B5633" t="s">
        <v>507</v>
      </c>
      <c r="C5633">
        <v>0</v>
      </c>
      <c r="D5633">
        <v>5</v>
      </c>
      <c r="E5633">
        <v>0</v>
      </c>
    </row>
    <row r="5634" spans="1:5">
      <c r="A5634" t="s">
        <v>2947</v>
      </c>
      <c r="B5634" t="s">
        <v>513</v>
      </c>
      <c r="C5634">
        <v>0</v>
      </c>
      <c r="D5634">
        <v>5</v>
      </c>
      <c r="E5634">
        <v>0</v>
      </c>
    </row>
    <row r="5635" spans="1:5">
      <c r="A5635" t="s">
        <v>2947</v>
      </c>
      <c r="B5635" t="s">
        <v>519</v>
      </c>
      <c r="C5635">
        <v>0</v>
      </c>
      <c r="D5635">
        <v>5</v>
      </c>
      <c r="E5635">
        <v>1</v>
      </c>
    </row>
    <row r="5636" spans="1:5">
      <c r="A5636" t="s">
        <v>2947</v>
      </c>
      <c r="B5636" t="s">
        <v>525</v>
      </c>
      <c r="C5636">
        <v>0</v>
      </c>
      <c r="D5636">
        <v>5</v>
      </c>
      <c r="E5636">
        <v>0</v>
      </c>
    </row>
    <row r="5637" spans="1:5">
      <c r="A5637" t="s">
        <v>2947</v>
      </c>
      <c r="B5637" t="s">
        <v>531</v>
      </c>
      <c r="C5637">
        <v>0</v>
      </c>
      <c r="D5637">
        <v>5</v>
      </c>
      <c r="E5637">
        <v>0</v>
      </c>
    </row>
    <row r="5638" spans="1:5">
      <c r="A5638" t="s">
        <v>2947</v>
      </c>
      <c r="B5638" t="s">
        <v>537</v>
      </c>
      <c r="C5638">
        <v>0</v>
      </c>
      <c r="D5638">
        <v>5</v>
      </c>
      <c r="E5638">
        <v>0</v>
      </c>
    </row>
    <row r="5639" spans="1:5">
      <c r="A5639" t="s">
        <v>2947</v>
      </c>
      <c r="B5639" t="s">
        <v>543</v>
      </c>
      <c r="C5639">
        <v>0</v>
      </c>
      <c r="D5639">
        <v>5</v>
      </c>
      <c r="E5639">
        <v>0</v>
      </c>
    </row>
    <row r="5640" spans="1:5">
      <c r="A5640" t="s">
        <v>2947</v>
      </c>
      <c r="B5640" t="s">
        <v>550</v>
      </c>
      <c r="C5640">
        <v>0</v>
      </c>
      <c r="D5640">
        <v>5</v>
      </c>
      <c r="E5640">
        <v>0</v>
      </c>
    </row>
    <row r="5641" spans="1:5">
      <c r="A5641" t="s">
        <v>2947</v>
      </c>
      <c r="B5641" t="s">
        <v>556</v>
      </c>
      <c r="C5641">
        <v>0</v>
      </c>
      <c r="D5641">
        <v>5</v>
      </c>
      <c r="E5641">
        <v>0</v>
      </c>
    </row>
    <row r="5642" spans="1:5">
      <c r="A5642" t="s">
        <v>2947</v>
      </c>
      <c r="B5642" t="s">
        <v>563</v>
      </c>
      <c r="C5642">
        <v>0</v>
      </c>
      <c r="D5642">
        <v>5</v>
      </c>
      <c r="E5642">
        <v>0</v>
      </c>
    </row>
    <row r="5643" spans="1:5">
      <c r="A5643" t="s">
        <v>2947</v>
      </c>
      <c r="B5643" t="s">
        <v>569</v>
      </c>
      <c r="C5643">
        <v>0</v>
      </c>
      <c r="D5643">
        <v>5</v>
      </c>
      <c r="E5643">
        <v>0</v>
      </c>
    </row>
    <row r="5644" spans="1:5">
      <c r="A5644" t="s">
        <v>2947</v>
      </c>
      <c r="B5644" t="s">
        <v>575</v>
      </c>
      <c r="C5644">
        <v>0</v>
      </c>
      <c r="D5644">
        <v>5</v>
      </c>
      <c r="E5644">
        <v>0</v>
      </c>
    </row>
    <row r="5645" spans="1:5">
      <c r="A5645" t="s">
        <v>2947</v>
      </c>
      <c r="B5645" t="s">
        <v>581</v>
      </c>
      <c r="C5645">
        <v>0</v>
      </c>
      <c r="D5645">
        <v>5</v>
      </c>
      <c r="E5645">
        <v>0</v>
      </c>
    </row>
    <row r="5646" spans="1:5">
      <c r="A5646" t="s">
        <v>2947</v>
      </c>
      <c r="B5646" t="s">
        <v>588</v>
      </c>
      <c r="C5646">
        <v>0</v>
      </c>
      <c r="D5646">
        <v>5</v>
      </c>
      <c r="E5646">
        <v>1</v>
      </c>
    </row>
    <row r="5647" spans="1:5">
      <c r="A5647" t="s">
        <v>2947</v>
      </c>
      <c r="B5647" t="s">
        <v>594</v>
      </c>
      <c r="C5647">
        <v>0</v>
      </c>
      <c r="D5647">
        <v>5</v>
      </c>
      <c r="E5647">
        <v>0</v>
      </c>
    </row>
    <row r="5648" spans="1:5">
      <c r="A5648" t="s">
        <v>2947</v>
      </c>
      <c r="B5648" t="s">
        <v>600</v>
      </c>
      <c r="C5648">
        <v>0</v>
      </c>
      <c r="D5648">
        <v>5</v>
      </c>
      <c r="E5648">
        <v>0</v>
      </c>
    </row>
    <row r="5649" spans="1:5">
      <c r="A5649" t="s">
        <v>2947</v>
      </c>
      <c r="B5649" t="s">
        <v>606</v>
      </c>
      <c r="C5649">
        <v>0</v>
      </c>
      <c r="D5649">
        <v>5</v>
      </c>
      <c r="E5649">
        <v>0</v>
      </c>
    </row>
    <row r="5650" spans="1:5">
      <c r="A5650" t="s">
        <v>2947</v>
      </c>
      <c r="B5650" t="s">
        <v>613</v>
      </c>
      <c r="C5650">
        <v>0</v>
      </c>
      <c r="D5650">
        <v>5</v>
      </c>
      <c r="E5650">
        <v>0</v>
      </c>
    </row>
    <row r="5651" spans="1:5">
      <c r="A5651" t="s">
        <v>2947</v>
      </c>
      <c r="B5651" t="s">
        <v>619</v>
      </c>
      <c r="C5651">
        <v>0</v>
      </c>
      <c r="D5651">
        <v>5</v>
      </c>
      <c r="E5651">
        <v>0</v>
      </c>
    </row>
    <row r="5652" spans="1:5">
      <c r="A5652" t="s">
        <v>2947</v>
      </c>
      <c r="B5652" t="s">
        <v>624</v>
      </c>
      <c r="C5652">
        <v>0</v>
      </c>
      <c r="D5652">
        <v>5</v>
      </c>
      <c r="E5652">
        <v>0</v>
      </c>
    </row>
    <row r="5653" spans="1:5">
      <c r="A5653" t="s">
        <v>2947</v>
      </c>
      <c r="B5653" t="s">
        <v>630</v>
      </c>
      <c r="C5653">
        <v>0</v>
      </c>
      <c r="D5653">
        <v>5</v>
      </c>
      <c r="E5653">
        <v>0</v>
      </c>
    </row>
    <row r="5654" spans="1:5">
      <c r="A5654" t="s">
        <v>2947</v>
      </c>
      <c r="B5654" t="s">
        <v>636</v>
      </c>
      <c r="C5654">
        <v>0</v>
      </c>
      <c r="D5654">
        <v>5</v>
      </c>
      <c r="E5654">
        <v>0</v>
      </c>
    </row>
    <row r="5655" spans="1:5">
      <c r="A5655" t="s">
        <v>2947</v>
      </c>
      <c r="B5655" t="s">
        <v>641</v>
      </c>
      <c r="C5655">
        <v>0</v>
      </c>
      <c r="D5655">
        <v>5</v>
      </c>
      <c r="E5655">
        <v>0</v>
      </c>
    </row>
    <row r="5656" spans="1:5">
      <c r="A5656" t="s">
        <v>2947</v>
      </c>
      <c r="B5656" t="s">
        <v>646</v>
      </c>
      <c r="C5656">
        <v>0</v>
      </c>
      <c r="D5656">
        <v>5</v>
      </c>
      <c r="E5656">
        <v>1</v>
      </c>
    </row>
    <row r="5657" spans="1:5">
      <c r="A5657" t="s">
        <v>2947</v>
      </c>
      <c r="B5657" t="s">
        <v>652</v>
      </c>
      <c r="C5657">
        <v>0</v>
      </c>
      <c r="D5657">
        <v>5</v>
      </c>
      <c r="E5657">
        <v>0</v>
      </c>
    </row>
    <row r="5658" spans="1:5">
      <c r="A5658" t="s">
        <v>2947</v>
      </c>
      <c r="B5658" t="s">
        <v>658</v>
      </c>
      <c r="C5658">
        <v>0</v>
      </c>
      <c r="D5658">
        <v>5</v>
      </c>
      <c r="E5658">
        <v>0</v>
      </c>
    </row>
    <row r="5659" spans="1:5">
      <c r="A5659" t="s">
        <v>2947</v>
      </c>
      <c r="B5659" t="s">
        <v>664</v>
      </c>
      <c r="C5659">
        <v>0</v>
      </c>
      <c r="D5659">
        <v>5</v>
      </c>
      <c r="E5659">
        <v>1</v>
      </c>
    </row>
    <row r="5660" spans="1:5">
      <c r="A5660" t="s">
        <v>2947</v>
      </c>
      <c r="B5660" t="s">
        <v>671</v>
      </c>
      <c r="C5660">
        <v>0</v>
      </c>
      <c r="D5660">
        <v>5</v>
      </c>
      <c r="E5660">
        <v>0</v>
      </c>
    </row>
    <row r="5661" spans="1:5">
      <c r="A5661" t="s">
        <v>2947</v>
      </c>
      <c r="B5661" t="s">
        <v>678</v>
      </c>
      <c r="C5661">
        <v>0</v>
      </c>
      <c r="D5661">
        <v>5</v>
      </c>
      <c r="E5661">
        <v>0</v>
      </c>
    </row>
    <row r="5662" spans="1:5">
      <c r="A5662" t="s">
        <v>2947</v>
      </c>
      <c r="B5662" t="s">
        <v>684</v>
      </c>
      <c r="C5662">
        <v>0</v>
      </c>
      <c r="D5662">
        <v>5</v>
      </c>
      <c r="E5662">
        <v>0</v>
      </c>
    </row>
    <row r="5663" spans="1:5">
      <c r="A5663" t="s">
        <v>2947</v>
      </c>
      <c r="B5663" t="s">
        <v>690</v>
      </c>
      <c r="C5663">
        <v>0</v>
      </c>
      <c r="D5663">
        <v>5</v>
      </c>
      <c r="E5663">
        <v>0</v>
      </c>
    </row>
    <row r="5664" spans="1:5">
      <c r="A5664" t="s">
        <v>2947</v>
      </c>
      <c r="B5664" t="s">
        <v>697</v>
      </c>
      <c r="C5664">
        <v>0</v>
      </c>
      <c r="D5664">
        <v>5</v>
      </c>
      <c r="E5664">
        <v>0</v>
      </c>
    </row>
    <row r="5665" spans="1:5">
      <c r="A5665" t="s">
        <v>2947</v>
      </c>
      <c r="B5665" t="s">
        <v>703</v>
      </c>
      <c r="C5665">
        <v>0</v>
      </c>
      <c r="D5665">
        <v>5</v>
      </c>
      <c r="E5665">
        <v>0</v>
      </c>
    </row>
    <row r="5666" spans="1:5">
      <c r="A5666" t="s">
        <v>2947</v>
      </c>
      <c r="B5666" t="s">
        <v>709</v>
      </c>
      <c r="C5666">
        <v>0</v>
      </c>
      <c r="D5666">
        <v>5</v>
      </c>
      <c r="E5666">
        <v>0</v>
      </c>
    </row>
    <row r="5667" spans="1:5">
      <c r="A5667" t="s">
        <v>2947</v>
      </c>
      <c r="B5667" t="s">
        <v>716</v>
      </c>
      <c r="C5667">
        <v>0</v>
      </c>
      <c r="D5667">
        <v>5</v>
      </c>
      <c r="E5667">
        <v>0</v>
      </c>
    </row>
    <row r="5668" spans="1:5">
      <c r="A5668" t="s">
        <v>2947</v>
      </c>
      <c r="B5668" t="s">
        <v>722</v>
      </c>
      <c r="C5668">
        <v>0</v>
      </c>
      <c r="D5668">
        <v>5</v>
      </c>
      <c r="E5668">
        <v>0</v>
      </c>
    </row>
    <row r="5669" spans="1:5">
      <c r="A5669" t="s">
        <v>2947</v>
      </c>
      <c r="B5669" t="s">
        <v>728</v>
      </c>
      <c r="C5669">
        <v>0</v>
      </c>
      <c r="D5669">
        <v>5</v>
      </c>
      <c r="E5669">
        <v>0</v>
      </c>
    </row>
    <row r="5670" spans="1:5">
      <c r="A5670" t="s">
        <v>2947</v>
      </c>
      <c r="B5670" t="s">
        <v>734</v>
      </c>
      <c r="C5670">
        <v>0</v>
      </c>
      <c r="D5670">
        <v>5</v>
      </c>
      <c r="E5670">
        <v>0</v>
      </c>
    </row>
    <row r="5671" spans="1:5">
      <c r="A5671" t="s">
        <v>2947</v>
      </c>
      <c r="B5671" t="s">
        <v>741</v>
      </c>
      <c r="C5671">
        <v>0</v>
      </c>
      <c r="D5671">
        <v>5</v>
      </c>
      <c r="E5671">
        <v>1</v>
      </c>
    </row>
    <row r="5672" spans="1:5">
      <c r="A5672" t="s">
        <v>2947</v>
      </c>
      <c r="B5672" t="s">
        <v>748</v>
      </c>
      <c r="C5672">
        <v>0</v>
      </c>
      <c r="D5672">
        <v>5</v>
      </c>
      <c r="E5672">
        <v>0</v>
      </c>
    </row>
    <row r="5673" spans="1:5">
      <c r="A5673" t="s">
        <v>2947</v>
      </c>
      <c r="B5673" t="s">
        <v>755</v>
      </c>
      <c r="C5673">
        <v>0</v>
      </c>
      <c r="D5673">
        <v>5</v>
      </c>
      <c r="E5673">
        <v>0</v>
      </c>
    </row>
    <row r="5674" spans="1:5">
      <c r="A5674" t="s">
        <v>2947</v>
      </c>
      <c r="B5674" t="s">
        <v>762</v>
      </c>
      <c r="C5674">
        <v>0</v>
      </c>
      <c r="D5674">
        <v>5</v>
      </c>
      <c r="E5674">
        <v>0</v>
      </c>
    </row>
    <row r="5675" spans="1:5">
      <c r="A5675" t="s">
        <v>2947</v>
      </c>
      <c r="B5675" t="s">
        <v>766</v>
      </c>
      <c r="C5675">
        <v>0</v>
      </c>
      <c r="D5675">
        <v>5</v>
      </c>
      <c r="E5675">
        <v>0</v>
      </c>
    </row>
    <row r="5676" spans="1:5">
      <c r="A5676" t="s">
        <v>2947</v>
      </c>
      <c r="B5676" t="s">
        <v>772</v>
      </c>
      <c r="C5676">
        <v>0</v>
      </c>
      <c r="D5676">
        <v>5</v>
      </c>
      <c r="E5676">
        <v>0</v>
      </c>
    </row>
    <row r="5677" spans="1:5">
      <c r="A5677" t="s">
        <v>2947</v>
      </c>
      <c r="B5677" t="s">
        <v>779</v>
      </c>
      <c r="C5677">
        <v>0</v>
      </c>
      <c r="D5677">
        <v>5</v>
      </c>
      <c r="E5677">
        <v>0</v>
      </c>
    </row>
    <row r="5678" spans="1:5">
      <c r="A5678" t="s">
        <v>2947</v>
      </c>
      <c r="B5678" t="s">
        <v>785</v>
      </c>
      <c r="C5678">
        <v>0</v>
      </c>
      <c r="D5678">
        <v>5</v>
      </c>
      <c r="E5678">
        <v>1</v>
      </c>
    </row>
    <row r="5679" spans="1:5">
      <c r="A5679" t="s">
        <v>2947</v>
      </c>
      <c r="B5679" t="s">
        <v>792</v>
      </c>
      <c r="C5679">
        <v>0</v>
      </c>
      <c r="D5679">
        <v>5</v>
      </c>
      <c r="E5679">
        <v>0</v>
      </c>
    </row>
    <row r="5680" spans="1:5">
      <c r="A5680" t="s">
        <v>2947</v>
      </c>
      <c r="B5680" t="s">
        <v>799</v>
      </c>
      <c r="C5680">
        <v>0</v>
      </c>
      <c r="D5680">
        <v>5</v>
      </c>
      <c r="E5680">
        <v>0</v>
      </c>
    </row>
    <row r="5681" spans="1:5">
      <c r="A5681" t="s">
        <v>2947</v>
      </c>
      <c r="B5681" t="s">
        <v>805</v>
      </c>
      <c r="C5681">
        <v>0</v>
      </c>
      <c r="D5681">
        <v>5</v>
      </c>
      <c r="E5681">
        <v>0</v>
      </c>
    </row>
    <row r="5682" spans="1:5">
      <c r="A5682" t="s">
        <v>2947</v>
      </c>
      <c r="B5682" t="s">
        <v>811</v>
      </c>
      <c r="C5682">
        <v>0</v>
      </c>
      <c r="D5682">
        <v>5</v>
      </c>
      <c r="E5682">
        <v>0</v>
      </c>
    </row>
    <row r="5683" spans="1:5">
      <c r="A5683" t="s">
        <v>2947</v>
      </c>
      <c r="B5683" t="s">
        <v>817</v>
      </c>
      <c r="C5683">
        <v>0</v>
      </c>
      <c r="D5683">
        <v>5</v>
      </c>
      <c r="E5683">
        <v>0</v>
      </c>
    </row>
    <row r="5684" spans="1:5">
      <c r="A5684" t="s">
        <v>2947</v>
      </c>
      <c r="B5684" t="s">
        <v>823</v>
      </c>
      <c r="C5684">
        <v>0</v>
      </c>
      <c r="D5684">
        <v>5</v>
      </c>
      <c r="E5684">
        <v>0</v>
      </c>
    </row>
    <row r="5685" spans="1:5">
      <c r="A5685" t="s">
        <v>2947</v>
      </c>
      <c r="B5685" t="s">
        <v>827</v>
      </c>
      <c r="C5685">
        <v>0</v>
      </c>
      <c r="D5685">
        <v>5</v>
      </c>
      <c r="E5685">
        <v>0</v>
      </c>
    </row>
    <row r="5686" spans="1:5">
      <c r="A5686" t="s">
        <v>2947</v>
      </c>
      <c r="B5686" t="s">
        <v>834</v>
      </c>
      <c r="C5686">
        <v>0</v>
      </c>
      <c r="D5686">
        <v>5</v>
      </c>
      <c r="E5686">
        <v>0</v>
      </c>
    </row>
    <row r="5687" spans="1:5">
      <c r="A5687" t="s">
        <v>2947</v>
      </c>
      <c r="B5687" t="s">
        <v>841</v>
      </c>
      <c r="C5687">
        <v>0</v>
      </c>
      <c r="D5687">
        <v>5</v>
      </c>
      <c r="E5687">
        <v>1</v>
      </c>
    </row>
    <row r="5688" spans="1:5">
      <c r="A5688" t="s">
        <v>2947</v>
      </c>
      <c r="B5688" t="s">
        <v>847</v>
      </c>
      <c r="C5688">
        <v>0</v>
      </c>
      <c r="D5688">
        <v>5</v>
      </c>
      <c r="E5688">
        <v>1</v>
      </c>
    </row>
    <row r="5689" spans="1:5">
      <c r="A5689" t="s">
        <v>2947</v>
      </c>
      <c r="B5689" t="s">
        <v>854</v>
      </c>
      <c r="C5689">
        <v>0</v>
      </c>
      <c r="D5689">
        <v>5</v>
      </c>
      <c r="E5689">
        <v>0</v>
      </c>
    </row>
    <row r="5690" spans="1:5">
      <c r="A5690" t="s">
        <v>2947</v>
      </c>
      <c r="B5690" t="s">
        <v>861</v>
      </c>
      <c r="C5690">
        <v>0</v>
      </c>
      <c r="D5690">
        <v>5</v>
      </c>
      <c r="E5690">
        <v>0</v>
      </c>
    </row>
    <row r="5691" spans="1:5">
      <c r="A5691" t="s">
        <v>2947</v>
      </c>
      <c r="B5691" t="s">
        <v>867</v>
      </c>
      <c r="C5691">
        <v>0</v>
      </c>
      <c r="D5691">
        <v>5</v>
      </c>
      <c r="E5691">
        <v>0</v>
      </c>
    </row>
    <row r="5692" spans="1:5">
      <c r="A5692" t="s">
        <v>2947</v>
      </c>
      <c r="B5692" t="s">
        <v>873</v>
      </c>
      <c r="C5692">
        <v>0</v>
      </c>
      <c r="D5692">
        <v>5</v>
      </c>
      <c r="E5692">
        <v>0</v>
      </c>
    </row>
    <row r="5693" spans="1:5">
      <c r="A5693" t="s">
        <v>2947</v>
      </c>
      <c r="B5693" t="s">
        <v>880</v>
      </c>
      <c r="C5693">
        <v>0</v>
      </c>
      <c r="D5693">
        <v>5</v>
      </c>
      <c r="E5693">
        <v>0</v>
      </c>
    </row>
    <row r="5694" spans="1:5">
      <c r="A5694" t="s">
        <v>2947</v>
      </c>
      <c r="B5694" t="s">
        <v>886</v>
      </c>
      <c r="C5694">
        <v>0</v>
      </c>
      <c r="D5694">
        <v>5</v>
      </c>
      <c r="E5694">
        <v>0</v>
      </c>
    </row>
    <row r="5695" spans="1:5">
      <c r="A5695" t="s">
        <v>2947</v>
      </c>
      <c r="B5695" t="s">
        <v>891</v>
      </c>
      <c r="C5695">
        <v>0</v>
      </c>
      <c r="D5695">
        <v>5</v>
      </c>
      <c r="E5695">
        <v>0</v>
      </c>
    </row>
    <row r="5696" spans="1:5">
      <c r="A5696" t="s">
        <v>2947</v>
      </c>
      <c r="B5696" t="s">
        <v>898</v>
      </c>
      <c r="C5696">
        <v>0</v>
      </c>
      <c r="D5696">
        <v>5</v>
      </c>
      <c r="E5696">
        <v>0</v>
      </c>
    </row>
    <row r="5697" spans="1:5">
      <c r="A5697" t="s">
        <v>2947</v>
      </c>
      <c r="B5697" t="s">
        <v>904</v>
      </c>
      <c r="C5697">
        <v>0</v>
      </c>
      <c r="D5697">
        <v>5</v>
      </c>
      <c r="E5697">
        <v>0</v>
      </c>
    </row>
    <row r="5698" spans="1:5">
      <c r="A5698" t="s">
        <v>2947</v>
      </c>
      <c r="B5698" t="s">
        <v>911</v>
      </c>
      <c r="C5698">
        <v>0</v>
      </c>
      <c r="D5698">
        <v>5</v>
      </c>
      <c r="E5698">
        <v>0</v>
      </c>
    </row>
    <row r="5699" spans="1:5">
      <c r="A5699" t="s">
        <v>2947</v>
      </c>
      <c r="B5699" t="s">
        <v>918</v>
      </c>
      <c r="C5699">
        <v>0</v>
      </c>
      <c r="D5699">
        <v>5</v>
      </c>
      <c r="E5699">
        <v>1</v>
      </c>
    </row>
    <row r="5700" spans="1:5">
      <c r="A5700" t="s">
        <v>2947</v>
      </c>
      <c r="B5700" t="s">
        <v>925</v>
      </c>
      <c r="C5700">
        <v>0</v>
      </c>
      <c r="D5700">
        <v>5</v>
      </c>
      <c r="E5700">
        <v>0</v>
      </c>
    </row>
    <row r="5701" spans="1:5">
      <c r="A5701" t="s">
        <v>2947</v>
      </c>
      <c r="B5701" t="s">
        <v>931</v>
      </c>
      <c r="C5701">
        <v>0</v>
      </c>
      <c r="D5701">
        <v>5</v>
      </c>
      <c r="E5701">
        <v>0</v>
      </c>
    </row>
    <row r="5702" spans="1:5">
      <c r="A5702" t="s">
        <v>2947</v>
      </c>
      <c r="B5702" t="s">
        <v>937</v>
      </c>
      <c r="C5702">
        <v>0</v>
      </c>
      <c r="D5702">
        <v>5</v>
      </c>
      <c r="E5702">
        <v>1</v>
      </c>
    </row>
    <row r="5703" spans="1:5">
      <c r="A5703" t="s">
        <v>2947</v>
      </c>
      <c r="B5703" t="s">
        <v>943</v>
      </c>
      <c r="C5703">
        <v>0</v>
      </c>
      <c r="D5703">
        <v>5</v>
      </c>
      <c r="E5703">
        <v>0</v>
      </c>
    </row>
    <row r="5704" spans="1:5">
      <c r="A5704" t="s">
        <v>2947</v>
      </c>
      <c r="B5704" t="s">
        <v>950</v>
      </c>
      <c r="C5704">
        <v>0</v>
      </c>
      <c r="D5704">
        <v>5</v>
      </c>
      <c r="E5704">
        <v>0</v>
      </c>
    </row>
    <row r="5705" spans="1:5">
      <c r="A5705" t="s">
        <v>2947</v>
      </c>
      <c r="B5705" t="s">
        <v>956</v>
      </c>
      <c r="C5705">
        <v>0</v>
      </c>
      <c r="D5705">
        <v>5</v>
      </c>
      <c r="E5705">
        <v>0</v>
      </c>
    </row>
    <row r="5706" spans="1:5">
      <c r="A5706" t="s">
        <v>2947</v>
      </c>
      <c r="B5706" t="s">
        <v>962</v>
      </c>
      <c r="C5706">
        <v>0</v>
      </c>
      <c r="D5706">
        <v>5</v>
      </c>
      <c r="E5706">
        <v>0</v>
      </c>
    </row>
    <row r="5707" spans="1:5">
      <c r="A5707" t="s">
        <v>2947</v>
      </c>
      <c r="B5707" t="s">
        <v>969</v>
      </c>
      <c r="C5707">
        <v>0</v>
      </c>
      <c r="D5707">
        <v>5</v>
      </c>
      <c r="E5707">
        <v>0</v>
      </c>
    </row>
    <row r="5708" spans="1:5">
      <c r="A5708" t="s">
        <v>2947</v>
      </c>
      <c r="B5708" t="s">
        <v>975</v>
      </c>
      <c r="C5708">
        <v>0</v>
      </c>
      <c r="D5708">
        <v>5</v>
      </c>
      <c r="E5708">
        <v>0</v>
      </c>
    </row>
    <row r="5709" spans="1:5">
      <c r="A5709" t="s">
        <v>2947</v>
      </c>
      <c r="B5709" t="s">
        <v>981</v>
      </c>
      <c r="C5709">
        <v>0</v>
      </c>
      <c r="D5709">
        <v>5</v>
      </c>
      <c r="E5709">
        <v>1</v>
      </c>
    </row>
    <row r="5710" spans="1:5">
      <c r="A5710" t="s">
        <v>2947</v>
      </c>
      <c r="B5710" t="s">
        <v>987</v>
      </c>
      <c r="C5710">
        <v>0</v>
      </c>
      <c r="D5710">
        <v>5</v>
      </c>
      <c r="E5710">
        <v>0</v>
      </c>
    </row>
    <row r="5711" spans="1:5">
      <c r="A5711" t="s">
        <v>2947</v>
      </c>
      <c r="B5711" t="s">
        <v>993</v>
      </c>
      <c r="C5711">
        <v>0</v>
      </c>
      <c r="D5711">
        <v>5</v>
      </c>
      <c r="E5711">
        <v>0</v>
      </c>
    </row>
    <row r="5712" spans="1:5">
      <c r="A5712" t="s">
        <v>2947</v>
      </c>
      <c r="B5712" t="s">
        <v>1000</v>
      </c>
      <c r="C5712">
        <v>0</v>
      </c>
      <c r="D5712">
        <v>5</v>
      </c>
      <c r="E5712">
        <v>0</v>
      </c>
    </row>
    <row r="5713" spans="1:5">
      <c r="A5713" t="s">
        <v>2947</v>
      </c>
      <c r="B5713" t="s">
        <v>1006</v>
      </c>
      <c r="C5713">
        <v>0</v>
      </c>
      <c r="D5713">
        <v>5</v>
      </c>
      <c r="E5713">
        <v>1</v>
      </c>
    </row>
    <row r="5714" spans="1:5">
      <c r="A5714" t="s">
        <v>2947</v>
      </c>
      <c r="B5714" t="s">
        <v>1011</v>
      </c>
      <c r="C5714">
        <v>0</v>
      </c>
      <c r="D5714">
        <v>5</v>
      </c>
      <c r="E5714">
        <v>0</v>
      </c>
    </row>
    <row r="5715" spans="1:5">
      <c r="A5715" t="s">
        <v>2947</v>
      </c>
      <c r="B5715" t="s">
        <v>1017</v>
      </c>
      <c r="C5715">
        <v>0</v>
      </c>
      <c r="D5715">
        <v>5</v>
      </c>
      <c r="E5715">
        <v>1</v>
      </c>
    </row>
    <row r="5716" spans="1:5">
      <c r="A5716" t="s">
        <v>2947</v>
      </c>
      <c r="B5716" t="s">
        <v>1022</v>
      </c>
      <c r="C5716">
        <v>0</v>
      </c>
      <c r="D5716">
        <v>5</v>
      </c>
      <c r="E5716">
        <v>0</v>
      </c>
    </row>
    <row r="5717" spans="1:5">
      <c r="A5717" t="s">
        <v>2947</v>
      </c>
      <c r="B5717" t="s">
        <v>1028</v>
      </c>
      <c r="C5717">
        <v>0</v>
      </c>
      <c r="D5717">
        <v>5</v>
      </c>
      <c r="E5717">
        <v>1</v>
      </c>
    </row>
    <row r="5718" spans="1:5">
      <c r="A5718" t="s">
        <v>2947</v>
      </c>
      <c r="B5718" t="s">
        <v>1035</v>
      </c>
      <c r="C5718">
        <v>0</v>
      </c>
      <c r="D5718">
        <v>5</v>
      </c>
      <c r="E5718">
        <v>0</v>
      </c>
    </row>
    <row r="5719" spans="1:5">
      <c r="A5719" t="s">
        <v>2947</v>
      </c>
      <c r="B5719" t="s">
        <v>1041</v>
      </c>
      <c r="C5719">
        <v>0</v>
      </c>
      <c r="D5719">
        <v>5</v>
      </c>
      <c r="E5719">
        <v>0</v>
      </c>
    </row>
    <row r="5720" spans="1:5">
      <c r="A5720" t="s">
        <v>2947</v>
      </c>
      <c r="B5720" t="s">
        <v>1048</v>
      </c>
      <c r="C5720">
        <v>0</v>
      </c>
      <c r="D5720">
        <v>5</v>
      </c>
      <c r="E5720">
        <v>0</v>
      </c>
    </row>
    <row r="5721" spans="1:5">
      <c r="A5721" t="s">
        <v>2947</v>
      </c>
      <c r="B5721" t="s">
        <v>1055</v>
      </c>
      <c r="C5721">
        <v>0</v>
      </c>
      <c r="D5721">
        <v>5</v>
      </c>
      <c r="E5721">
        <v>0</v>
      </c>
    </row>
    <row r="5722" spans="1:5">
      <c r="A5722" t="s">
        <v>2947</v>
      </c>
      <c r="B5722" t="s">
        <v>1062</v>
      </c>
      <c r="C5722">
        <v>0</v>
      </c>
      <c r="D5722">
        <v>5</v>
      </c>
      <c r="E5722">
        <v>1</v>
      </c>
    </row>
    <row r="5723" spans="1:5">
      <c r="A5723" t="s">
        <v>2947</v>
      </c>
      <c r="B5723" t="s">
        <v>1068</v>
      </c>
      <c r="C5723">
        <v>0</v>
      </c>
      <c r="D5723">
        <v>5</v>
      </c>
      <c r="E5723">
        <v>1</v>
      </c>
    </row>
    <row r="5724" spans="1:5">
      <c r="A5724" t="s">
        <v>2947</v>
      </c>
      <c r="B5724" t="s">
        <v>1074</v>
      </c>
      <c r="C5724">
        <v>0</v>
      </c>
      <c r="D5724">
        <v>5</v>
      </c>
      <c r="E5724">
        <v>0</v>
      </c>
    </row>
    <row r="5725" spans="1:5">
      <c r="A5725" t="s">
        <v>2947</v>
      </c>
      <c r="B5725" t="s">
        <v>1080</v>
      </c>
      <c r="C5725">
        <v>0</v>
      </c>
      <c r="D5725">
        <v>5</v>
      </c>
      <c r="E5725">
        <v>0</v>
      </c>
    </row>
    <row r="5726" spans="1:5">
      <c r="A5726" t="s">
        <v>2947</v>
      </c>
      <c r="B5726" t="s">
        <v>1086</v>
      </c>
      <c r="C5726">
        <v>0</v>
      </c>
      <c r="D5726">
        <v>5</v>
      </c>
      <c r="E5726">
        <v>0</v>
      </c>
    </row>
    <row r="5727" spans="1:5">
      <c r="A5727" t="s">
        <v>2947</v>
      </c>
      <c r="B5727" t="s">
        <v>1092</v>
      </c>
      <c r="C5727">
        <v>0</v>
      </c>
      <c r="D5727">
        <v>5</v>
      </c>
      <c r="E5727">
        <v>0</v>
      </c>
    </row>
    <row r="5728" spans="1:5">
      <c r="A5728" t="s">
        <v>2947</v>
      </c>
      <c r="B5728" t="s">
        <v>1099</v>
      </c>
      <c r="C5728">
        <v>0</v>
      </c>
      <c r="D5728">
        <v>5</v>
      </c>
      <c r="E5728">
        <v>0</v>
      </c>
    </row>
    <row r="5729" spans="1:5">
      <c r="A5729" t="s">
        <v>2947</v>
      </c>
      <c r="B5729" t="s">
        <v>1105</v>
      </c>
      <c r="C5729">
        <v>0</v>
      </c>
      <c r="D5729">
        <v>5</v>
      </c>
      <c r="E5729">
        <v>0</v>
      </c>
    </row>
    <row r="5730" spans="1:5">
      <c r="A5730" t="s">
        <v>2947</v>
      </c>
      <c r="B5730" t="s">
        <v>1113</v>
      </c>
      <c r="C5730">
        <v>0</v>
      </c>
      <c r="D5730">
        <v>5</v>
      </c>
      <c r="E5730">
        <v>0</v>
      </c>
    </row>
    <row r="5731" spans="1:5">
      <c r="A5731" t="s">
        <v>2947</v>
      </c>
      <c r="B5731" t="s">
        <v>1120</v>
      </c>
      <c r="C5731">
        <v>0</v>
      </c>
      <c r="D5731">
        <v>5</v>
      </c>
      <c r="E5731">
        <v>1</v>
      </c>
    </row>
    <row r="5732" spans="1:5">
      <c r="A5732" t="s">
        <v>2947</v>
      </c>
      <c r="B5732" t="s">
        <v>1126</v>
      </c>
      <c r="C5732">
        <v>0</v>
      </c>
      <c r="D5732">
        <v>5</v>
      </c>
      <c r="E5732">
        <v>0</v>
      </c>
    </row>
    <row r="5733" spans="1:5">
      <c r="A5733" t="s">
        <v>2947</v>
      </c>
      <c r="B5733" t="s">
        <v>1133</v>
      </c>
      <c r="C5733">
        <v>0</v>
      </c>
      <c r="D5733">
        <v>5</v>
      </c>
      <c r="E5733">
        <v>0</v>
      </c>
    </row>
    <row r="5734" spans="1:5">
      <c r="A5734" t="s">
        <v>2947</v>
      </c>
      <c r="B5734" t="s">
        <v>1139</v>
      </c>
      <c r="C5734">
        <v>0</v>
      </c>
      <c r="D5734">
        <v>5</v>
      </c>
      <c r="E5734">
        <v>0</v>
      </c>
    </row>
    <row r="5735" spans="1:5">
      <c r="A5735" t="s">
        <v>2947</v>
      </c>
      <c r="B5735" t="s">
        <v>1145</v>
      </c>
      <c r="C5735">
        <v>0</v>
      </c>
      <c r="D5735">
        <v>5</v>
      </c>
      <c r="E5735">
        <v>1</v>
      </c>
    </row>
    <row r="5736" spans="1:5">
      <c r="A5736" t="s">
        <v>2947</v>
      </c>
      <c r="B5736" t="s">
        <v>1152</v>
      </c>
      <c r="C5736">
        <v>0</v>
      </c>
      <c r="D5736">
        <v>5</v>
      </c>
      <c r="E5736">
        <v>1</v>
      </c>
    </row>
    <row r="5737" spans="1:5">
      <c r="A5737" t="s">
        <v>2947</v>
      </c>
      <c r="B5737" t="s">
        <v>1158</v>
      </c>
      <c r="C5737">
        <v>0</v>
      </c>
      <c r="D5737">
        <v>5</v>
      </c>
      <c r="E5737">
        <v>0</v>
      </c>
    </row>
    <row r="5738" spans="1:5">
      <c r="A5738" t="s">
        <v>2947</v>
      </c>
      <c r="B5738" t="s">
        <v>1164</v>
      </c>
      <c r="C5738">
        <v>0</v>
      </c>
      <c r="D5738">
        <v>5</v>
      </c>
      <c r="E5738">
        <v>0</v>
      </c>
    </row>
    <row r="5739" spans="1:5">
      <c r="A5739" t="s">
        <v>2947</v>
      </c>
      <c r="B5739" t="s">
        <v>1170</v>
      </c>
      <c r="C5739">
        <v>0</v>
      </c>
      <c r="D5739">
        <v>5</v>
      </c>
      <c r="E5739">
        <v>0</v>
      </c>
    </row>
    <row r="5740" spans="1:5">
      <c r="A5740" t="s">
        <v>2947</v>
      </c>
      <c r="B5740" t="s">
        <v>1176</v>
      </c>
      <c r="C5740">
        <v>0</v>
      </c>
      <c r="D5740">
        <v>5</v>
      </c>
      <c r="E5740">
        <v>1</v>
      </c>
    </row>
    <row r="5741" spans="1:5">
      <c r="A5741" t="s">
        <v>2947</v>
      </c>
      <c r="B5741" t="s">
        <v>1182</v>
      </c>
      <c r="C5741">
        <v>0</v>
      </c>
      <c r="D5741">
        <v>5</v>
      </c>
      <c r="E5741">
        <v>1</v>
      </c>
    </row>
    <row r="5742" spans="1:5">
      <c r="A5742" t="s">
        <v>2947</v>
      </c>
      <c r="B5742" t="s">
        <v>1188</v>
      </c>
      <c r="C5742">
        <v>0</v>
      </c>
      <c r="D5742">
        <v>5</v>
      </c>
      <c r="E5742">
        <v>1</v>
      </c>
    </row>
    <row r="5743" spans="1:5">
      <c r="A5743" t="s">
        <v>2947</v>
      </c>
      <c r="B5743" t="s">
        <v>1194</v>
      </c>
      <c r="C5743">
        <v>0</v>
      </c>
      <c r="D5743">
        <v>5</v>
      </c>
      <c r="E5743">
        <v>0</v>
      </c>
    </row>
    <row r="5744" spans="1:5">
      <c r="A5744" t="s">
        <v>2947</v>
      </c>
      <c r="B5744" t="s">
        <v>1200</v>
      </c>
      <c r="C5744">
        <v>0</v>
      </c>
      <c r="D5744">
        <v>5</v>
      </c>
      <c r="E5744">
        <v>0</v>
      </c>
    </row>
    <row r="5745" spans="1:5">
      <c r="A5745" t="s">
        <v>2947</v>
      </c>
      <c r="B5745" t="s">
        <v>1206</v>
      </c>
      <c r="C5745">
        <v>0</v>
      </c>
      <c r="D5745">
        <v>5</v>
      </c>
      <c r="E5745">
        <v>1</v>
      </c>
    </row>
    <row r="5746" spans="1:5">
      <c r="A5746" t="s">
        <v>2947</v>
      </c>
      <c r="B5746" t="s">
        <v>1212</v>
      </c>
      <c r="C5746">
        <v>0</v>
      </c>
      <c r="D5746">
        <v>5</v>
      </c>
      <c r="E5746">
        <v>0</v>
      </c>
    </row>
    <row r="5747" spans="1:5">
      <c r="A5747" t="s">
        <v>2947</v>
      </c>
      <c r="B5747" t="s">
        <v>1218</v>
      </c>
      <c r="C5747">
        <v>0</v>
      </c>
      <c r="D5747">
        <v>5</v>
      </c>
      <c r="E5747">
        <v>0</v>
      </c>
    </row>
    <row r="5748" spans="1:5">
      <c r="A5748" t="s">
        <v>2947</v>
      </c>
      <c r="B5748" t="s">
        <v>1224</v>
      </c>
      <c r="C5748">
        <v>0</v>
      </c>
      <c r="D5748">
        <v>5</v>
      </c>
      <c r="E5748">
        <v>1</v>
      </c>
    </row>
    <row r="5749" spans="1:5">
      <c r="A5749" t="s">
        <v>2947</v>
      </c>
      <c r="B5749" t="s">
        <v>1230</v>
      </c>
      <c r="C5749">
        <v>0</v>
      </c>
      <c r="D5749">
        <v>5</v>
      </c>
      <c r="E5749">
        <v>0</v>
      </c>
    </row>
    <row r="5750" spans="1:5">
      <c r="A5750" t="s">
        <v>2947</v>
      </c>
      <c r="B5750" t="s">
        <v>1236</v>
      </c>
      <c r="C5750">
        <v>0</v>
      </c>
      <c r="D5750">
        <v>5</v>
      </c>
      <c r="E5750">
        <v>1</v>
      </c>
    </row>
    <row r="5751" spans="1:5">
      <c r="A5751" t="s">
        <v>2947</v>
      </c>
      <c r="B5751" t="s">
        <v>1242</v>
      </c>
      <c r="C5751">
        <v>0</v>
      </c>
      <c r="D5751">
        <v>5</v>
      </c>
      <c r="E5751">
        <v>0</v>
      </c>
    </row>
    <row r="5752" spans="1:5">
      <c r="A5752" t="s">
        <v>2947</v>
      </c>
      <c r="B5752" t="s">
        <v>1248</v>
      </c>
      <c r="C5752">
        <v>0</v>
      </c>
      <c r="D5752">
        <v>5</v>
      </c>
      <c r="E5752">
        <v>0</v>
      </c>
    </row>
    <row r="5753" spans="1:5">
      <c r="A5753" t="s">
        <v>2947</v>
      </c>
      <c r="B5753" t="s">
        <v>1254</v>
      </c>
      <c r="C5753">
        <v>0</v>
      </c>
      <c r="D5753">
        <v>5</v>
      </c>
      <c r="E5753">
        <v>0</v>
      </c>
    </row>
    <row r="5754" spans="1:5">
      <c r="A5754" t="s">
        <v>2947</v>
      </c>
      <c r="B5754" t="s">
        <v>1260</v>
      </c>
      <c r="C5754">
        <v>0</v>
      </c>
      <c r="D5754">
        <v>5</v>
      </c>
      <c r="E5754">
        <v>0</v>
      </c>
    </row>
    <row r="5755" spans="1:5">
      <c r="A5755" t="s">
        <v>2947</v>
      </c>
      <c r="B5755">
        <v>98890000</v>
      </c>
      <c r="C5755">
        <v>0</v>
      </c>
      <c r="D5755">
        <v>5</v>
      </c>
      <c r="E5755">
        <v>0</v>
      </c>
    </row>
    <row r="5756" spans="1:5">
      <c r="A5756" t="s">
        <v>2947</v>
      </c>
      <c r="B5756" t="s">
        <v>1271</v>
      </c>
      <c r="C5756">
        <v>0</v>
      </c>
      <c r="D5756">
        <v>5</v>
      </c>
      <c r="E5756">
        <v>0</v>
      </c>
    </row>
    <row r="5757" spans="1:5">
      <c r="A5757" t="s">
        <v>2947</v>
      </c>
      <c r="B5757" t="s">
        <v>1277</v>
      </c>
      <c r="C5757">
        <v>0</v>
      </c>
      <c r="D5757">
        <v>5</v>
      </c>
      <c r="E5757">
        <v>1</v>
      </c>
    </row>
    <row r="5758" spans="1:5">
      <c r="A5758" t="s">
        <v>2947</v>
      </c>
      <c r="B5758" t="s">
        <v>1283</v>
      </c>
      <c r="C5758">
        <v>0</v>
      </c>
      <c r="D5758">
        <v>5</v>
      </c>
      <c r="E5758">
        <v>0</v>
      </c>
    </row>
    <row r="5759" spans="1:5">
      <c r="A5759" t="s">
        <v>2947</v>
      </c>
      <c r="B5759" t="s">
        <v>1289</v>
      </c>
      <c r="C5759">
        <v>0</v>
      </c>
      <c r="D5759">
        <v>5</v>
      </c>
      <c r="E5759">
        <v>0</v>
      </c>
    </row>
    <row r="5760" spans="1:5">
      <c r="A5760" t="s">
        <v>2947</v>
      </c>
      <c r="B5760" t="s">
        <v>1296</v>
      </c>
      <c r="C5760">
        <v>0</v>
      </c>
      <c r="D5760">
        <v>5</v>
      </c>
      <c r="E5760">
        <v>0</v>
      </c>
    </row>
    <row r="5761" spans="1:5">
      <c r="A5761" t="s">
        <v>2947</v>
      </c>
      <c r="B5761" t="s">
        <v>1302</v>
      </c>
      <c r="C5761">
        <v>0</v>
      </c>
      <c r="D5761">
        <v>5</v>
      </c>
      <c r="E5761">
        <v>0</v>
      </c>
    </row>
    <row r="5762" spans="1:5">
      <c r="A5762" t="s">
        <v>2947</v>
      </c>
      <c r="B5762" t="s">
        <v>1309</v>
      </c>
      <c r="C5762">
        <v>0</v>
      </c>
      <c r="D5762">
        <v>5</v>
      </c>
      <c r="E5762">
        <v>0</v>
      </c>
    </row>
    <row r="5763" spans="1:5">
      <c r="A5763" t="s">
        <v>2947</v>
      </c>
      <c r="B5763" t="s">
        <v>1315</v>
      </c>
      <c r="C5763">
        <v>0</v>
      </c>
      <c r="D5763">
        <v>5</v>
      </c>
      <c r="E5763">
        <v>0</v>
      </c>
    </row>
    <row r="5764" spans="1:5">
      <c r="A5764" t="s">
        <v>2947</v>
      </c>
      <c r="B5764" t="s">
        <v>1321</v>
      </c>
      <c r="C5764">
        <v>0</v>
      </c>
      <c r="D5764">
        <v>5</v>
      </c>
      <c r="E5764">
        <v>1</v>
      </c>
    </row>
    <row r="5765" spans="1:5">
      <c r="A5765" t="s">
        <v>2947</v>
      </c>
      <c r="B5765" t="s">
        <v>1328</v>
      </c>
      <c r="C5765">
        <v>0</v>
      </c>
      <c r="D5765">
        <v>5</v>
      </c>
      <c r="E5765">
        <v>0</v>
      </c>
    </row>
    <row r="5766" spans="1:5">
      <c r="A5766" t="s">
        <v>2947</v>
      </c>
      <c r="B5766" t="s">
        <v>1334</v>
      </c>
      <c r="C5766">
        <v>0</v>
      </c>
      <c r="D5766">
        <v>5</v>
      </c>
      <c r="E5766">
        <v>1</v>
      </c>
    </row>
    <row r="5767" spans="1:5">
      <c r="A5767" t="s">
        <v>2947</v>
      </c>
      <c r="B5767" t="s">
        <v>1340</v>
      </c>
      <c r="C5767">
        <v>0</v>
      </c>
      <c r="D5767">
        <v>5</v>
      </c>
      <c r="E5767">
        <v>0</v>
      </c>
    </row>
    <row r="5768" spans="1:5">
      <c r="A5768" t="s">
        <v>2947</v>
      </c>
      <c r="B5768" t="s">
        <v>1346</v>
      </c>
      <c r="C5768">
        <v>0</v>
      </c>
      <c r="D5768">
        <v>5</v>
      </c>
      <c r="E5768">
        <v>0</v>
      </c>
    </row>
    <row r="5769" spans="1:5">
      <c r="A5769" t="s">
        <v>2947</v>
      </c>
      <c r="B5769" t="s">
        <v>1353</v>
      </c>
      <c r="C5769">
        <v>0</v>
      </c>
      <c r="D5769">
        <v>5</v>
      </c>
      <c r="E5769">
        <v>1</v>
      </c>
    </row>
    <row r="5770" spans="1:5">
      <c r="A5770" t="s">
        <v>2947</v>
      </c>
      <c r="B5770" t="s">
        <v>1359</v>
      </c>
      <c r="C5770">
        <v>0</v>
      </c>
      <c r="D5770">
        <v>5</v>
      </c>
      <c r="E5770">
        <v>0</v>
      </c>
    </row>
    <row r="5771" spans="1:5">
      <c r="A5771" t="s">
        <v>2947</v>
      </c>
      <c r="B5771" t="s">
        <v>1365</v>
      </c>
      <c r="C5771">
        <v>0</v>
      </c>
      <c r="D5771">
        <v>5</v>
      </c>
      <c r="E5771">
        <v>0</v>
      </c>
    </row>
    <row r="5772" spans="1:5">
      <c r="A5772" t="s">
        <v>2947</v>
      </c>
      <c r="B5772" t="s">
        <v>1371</v>
      </c>
      <c r="C5772">
        <v>0</v>
      </c>
      <c r="D5772">
        <v>5</v>
      </c>
      <c r="E5772">
        <v>0</v>
      </c>
    </row>
    <row r="5773" spans="1:5">
      <c r="A5773" t="s">
        <v>2947</v>
      </c>
      <c r="B5773" t="s">
        <v>1378</v>
      </c>
      <c r="C5773">
        <v>0</v>
      </c>
      <c r="D5773">
        <v>5</v>
      </c>
      <c r="E5773">
        <v>0</v>
      </c>
    </row>
    <row r="5774" spans="1:5">
      <c r="A5774" t="s">
        <v>2947</v>
      </c>
      <c r="B5774" t="s">
        <v>1384</v>
      </c>
      <c r="C5774">
        <v>0</v>
      </c>
      <c r="D5774">
        <v>5</v>
      </c>
      <c r="E5774">
        <v>0</v>
      </c>
    </row>
    <row r="5775" spans="1:5">
      <c r="A5775" t="s">
        <v>2947</v>
      </c>
      <c r="B5775" t="s">
        <v>1391</v>
      </c>
      <c r="C5775">
        <v>0</v>
      </c>
      <c r="D5775">
        <v>5</v>
      </c>
      <c r="E5775">
        <v>0</v>
      </c>
    </row>
    <row r="5776" spans="1:5">
      <c r="A5776" t="s">
        <v>2947</v>
      </c>
      <c r="B5776" t="s">
        <v>1397</v>
      </c>
      <c r="C5776">
        <v>0</v>
      </c>
      <c r="D5776">
        <v>5</v>
      </c>
      <c r="E5776">
        <v>0</v>
      </c>
    </row>
    <row r="5777" spans="1:5">
      <c r="A5777" t="s">
        <v>2947</v>
      </c>
      <c r="B5777" t="s">
        <v>1403</v>
      </c>
      <c r="C5777">
        <v>0</v>
      </c>
      <c r="D5777">
        <v>5</v>
      </c>
      <c r="E5777">
        <v>0</v>
      </c>
    </row>
    <row r="5778" spans="1:5">
      <c r="A5778" t="s">
        <v>2947</v>
      </c>
      <c r="B5778" t="s">
        <v>1409</v>
      </c>
      <c r="C5778">
        <v>0</v>
      </c>
      <c r="D5778">
        <v>5</v>
      </c>
      <c r="E5778">
        <v>0</v>
      </c>
    </row>
    <row r="5779" spans="1:5">
      <c r="A5779" t="s">
        <v>2947</v>
      </c>
      <c r="B5779" t="s">
        <v>1415</v>
      </c>
      <c r="C5779">
        <v>0</v>
      </c>
      <c r="D5779">
        <v>5</v>
      </c>
      <c r="E5779">
        <v>0</v>
      </c>
    </row>
    <row r="5780" spans="1:5">
      <c r="A5780" t="s">
        <v>2947</v>
      </c>
      <c r="B5780" t="s">
        <v>1421</v>
      </c>
      <c r="C5780">
        <v>0</v>
      </c>
      <c r="D5780">
        <v>5</v>
      </c>
      <c r="E5780">
        <v>0</v>
      </c>
    </row>
    <row r="5781" spans="1:5">
      <c r="A5781" t="s">
        <v>2947</v>
      </c>
      <c r="B5781">
        <v>0</v>
      </c>
      <c r="C5781">
        <v>0</v>
      </c>
      <c r="D5781">
        <v>5</v>
      </c>
      <c r="E5781">
        <v>0</v>
      </c>
    </row>
    <row r="5782" spans="1:5">
      <c r="A5782" t="s">
        <v>2953</v>
      </c>
      <c r="B5782" t="s">
        <v>130</v>
      </c>
      <c r="C5782">
        <v>0</v>
      </c>
      <c r="D5782">
        <v>5</v>
      </c>
      <c r="E5782">
        <v>0</v>
      </c>
    </row>
    <row r="5783" spans="1:5">
      <c r="A5783" t="s">
        <v>2953</v>
      </c>
      <c r="B5783" t="s">
        <v>138</v>
      </c>
      <c r="C5783">
        <v>0</v>
      </c>
      <c r="D5783">
        <v>5</v>
      </c>
      <c r="E5783">
        <v>0</v>
      </c>
    </row>
    <row r="5784" spans="1:5">
      <c r="A5784" t="s">
        <v>2953</v>
      </c>
      <c r="B5784" t="s">
        <v>145</v>
      </c>
      <c r="C5784">
        <v>0</v>
      </c>
      <c r="D5784">
        <v>5</v>
      </c>
      <c r="E5784">
        <v>0</v>
      </c>
    </row>
    <row r="5785" spans="1:5">
      <c r="A5785" t="s">
        <v>2953</v>
      </c>
      <c r="B5785" t="s">
        <v>152</v>
      </c>
      <c r="C5785">
        <v>0</v>
      </c>
      <c r="D5785">
        <v>5</v>
      </c>
      <c r="E5785">
        <v>0</v>
      </c>
    </row>
    <row r="5786" spans="1:5">
      <c r="A5786" t="s">
        <v>2953</v>
      </c>
      <c r="B5786" t="s">
        <v>159</v>
      </c>
      <c r="C5786">
        <v>0</v>
      </c>
      <c r="D5786">
        <v>5</v>
      </c>
      <c r="E5786">
        <v>1</v>
      </c>
    </row>
    <row r="5787" spans="1:5">
      <c r="A5787" t="s">
        <v>2953</v>
      </c>
      <c r="B5787" t="s">
        <v>166</v>
      </c>
      <c r="C5787">
        <v>0</v>
      </c>
      <c r="D5787">
        <v>5</v>
      </c>
      <c r="E5787">
        <v>0</v>
      </c>
    </row>
    <row r="5788" spans="1:5">
      <c r="A5788" t="s">
        <v>2953</v>
      </c>
      <c r="B5788" t="s">
        <v>173</v>
      </c>
      <c r="C5788">
        <v>0</v>
      </c>
      <c r="D5788">
        <v>5</v>
      </c>
      <c r="E5788">
        <v>0</v>
      </c>
    </row>
    <row r="5789" spans="1:5">
      <c r="A5789" t="s">
        <v>2953</v>
      </c>
      <c r="B5789" t="s">
        <v>180</v>
      </c>
      <c r="C5789">
        <v>0</v>
      </c>
      <c r="D5789">
        <v>5</v>
      </c>
      <c r="E5789">
        <v>0</v>
      </c>
    </row>
    <row r="5790" spans="1:5">
      <c r="A5790" t="s">
        <v>2953</v>
      </c>
      <c r="B5790" t="s">
        <v>187</v>
      </c>
      <c r="C5790">
        <v>0</v>
      </c>
      <c r="D5790">
        <v>5</v>
      </c>
      <c r="E5790">
        <v>0</v>
      </c>
    </row>
    <row r="5791" spans="1:5">
      <c r="A5791" t="s">
        <v>2953</v>
      </c>
      <c r="B5791" t="s">
        <v>193</v>
      </c>
      <c r="C5791">
        <v>0</v>
      </c>
      <c r="D5791">
        <v>5</v>
      </c>
      <c r="E5791">
        <v>0</v>
      </c>
    </row>
    <row r="5792" spans="1:5">
      <c r="A5792" t="s">
        <v>2953</v>
      </c>
      <c r="B5792" t="s">
        <v>199</v>
      </c>
      <c r="C5792">
        <v>0</v>
      </c>
      <c r="D5792">
        <v>5</v>
      </c>
      <c r="E5792">
        <v>0</v>
      </c>
    </row>
    <row r="5793" spans="1:5">
      <c r="A5793" t="s">
        <v>2953</v>
      </c>
      <c r="B5793" t="s">
        <v>206</v>
      </c>
      <c r="C5793">
        <v>0</v>
      </c>
      <c r="D5793">
        <v>5</v>
      </c>
      <c r="E5793">
        <v>0</v>
      </c>
    </row>
    <row r="5794" spans="1:5">
      <c r="A5794" t="s">
        <v>2953</v>
      </c>
      <c r="B5794" t="s">
        <v>213</v>
      </c>
      <c r="C5794">
        <v>0</v>
      </c>
      <c r="D5794">
        <v>5</v>
      </c>
      <c r="E5794">
        <v>0</v>
      </c>
    </row>
    <row r="5795" spans="1:5">
      <c r="A5795" t="s">
        <v>2953</v>
      </c>
      <c r="B5795" t="s">
        <v>220</v>
      </c>
      <c r="C5795">
        <v>0</v>
      </c>
      <c r="D5795">
        <v>5</v>
      </c>
      <c r="E5795">
        <v>1</v>
      </c>
    </row>
    <row r="5796" spans="1:5">
      <c r="A5796" t="s">
        <v>2953</v>
      </c>
      <c r="B5796" t="s">
        <v>227</v>
      </c>
      <c r="C5796">
        <v>0</v>
      </c>
      <c r="D5796">
        <v>5</v>
      </c>
      <c r="E5796">
        <v>0</v>
      </c>
    </row>
    <row r="5797" spans="1:5">
      <c r="A5797" t="s">
        <v>2953</v>
      </c>
      <c r="B5797" t="s">
        <v>233</v>
      </c>
      <c r="C5797">
        <v>0</v>
      </c>
      <c r="D5797">
        <v>5</v>
      </c>
      <c r="E5797">
        <v>1</v>
      </c>
    </row>
    <row r="5798" spans="1:5">
      <c r="A5798" t="s">
        <v>2953</v>
      </c>
      <c r="B5798" t="s">
        <v>240</v>
      </c>
      <c r="C5798">
        <v>0</v>
      </c>
      <c r="D5798">
        <v>5</v>
      </c>
      <c r="E5798">
        <v>0</v>
      </c>
    </row>
    <row r="5799" spans="1:5">
      <c r="A5799" t="s">
        <v>2953</v>
      </c>
      <c r="B5799" t="s">
        <v>246</v>
      </c>
      <c r="C5799">
        <v>0</v>
      </c>
      <c r="D5799">
        <v>5</v>
      </c>
      <c r="E5799">
        <v>0</v>
      </c>
    </row>
    <row r="5800" spans="1:5">
      <c r="A5800" t="s">
        <v>2953</v>
      </c>
      <c r="B5800" t="s">
        <v>252</v>
      </c>
      <c r="C5800">
        <v>0</v>
      </c>
      <c r="D5800">
        <v>5</v>
      </c>
      <c r="E5800">
        <v>0</v>
      </c>
    </row>
    <row r="5801" spans="1:5">
      <c r="A5801" t="s">
        <v>2953</v>
      </c>
      <c r="B5801" t="s">
        <v>258</v>
      </c>
      <c r="C5801">
        <v>0</v>
      </c>
      <c r="D5801">
        <v>5</v>
      </c>
      <c r="E5801">
        <v>0</v>
      </c>
    </row>
    <row r="5802" spans="1:5">
      <c r="A5802" t="s">
        <v>2953</v>
      </c>
      <c r="B5802" t="s">
        <v>265</v>
      </c>
      <c r="C5802">
        <v>0</v>
      </c>
      <c r="D5802">
        <v>5</v>
      </c>
      <c r="E5802">
        <v>0</v>
      </c>
    </row>
    <row r="5803" spans="1:5">
      <c r="A5803" t="s">
        <v>2953</v>
      </c>
      <c r="B5803" t="s">
        <v>272</v>
      </c>
      <c r="C5803">
        <v>0</v>
      </c>
      <c r="D5803">
        <v>5</v>
      </c>
      <c r="E5803">
        <v>0</v>
      </c>
    </row>
    <row r="5804" spans="1:5">
      <c r="A5804" t="s">
        <v>2953</v>
      </c>
      <c r="B5804" t="s">
        <v>278</v>
      </c>
      <c r="C5804">
        <v>0</v>
      </c>
      <c r="D5804">
        <v>5</v>
      </c>
      <c r="E5804">
        <v>0</v>
      </c>
    </row>
    <row r="5805" spans="1:5">
      <c r="A5805" t="s">
        <v>2953</v>
      </c>
      <c r="B5805" t="s">
        <v>284</v>
      </c>
      <c r="C5805">
        <v>0</v>
      </c>
      <c r="D5805">
        <v>5</v>
      </c>
      <c r="E5805">
        <v>1</v>
      </c>
    </row>
    <row r="5806" spans="1:5">
      <c r="A5806" t="s">
        <v>2953</v>
      </c>
      <c r="B5806" t="s">
        <v>290</v>
      </c>
      <c r="C5806">
        <v>0</v>
      </c>
      <c r="D5806">
        <v>5</v>
      </c>
      <c r="E5806">
        <v>0</v>
      </c>
    </row>
    <row r="5807" spans="1:5">
      <c r="A5807" t="s">
        <v>2953</v>
      </c>
      <c r="B5807" t="s">
        <v>296</v>
      </c>
      <c r="C5807">
        <v>0</v>
      </c>
      <c r="D5807">
        <v>5</v>
      </c>
      <c r="E5807">
        <v>0</v>
      </c>
    </row>
    <row r="5808" spans="1:5">
      <c r="A5808" t="s">
        <v>2953</v>
      </c>
      <c r="B5808" t="s">
        <v>302</v>
      </c>
      <c r="C5808">
        <v>0</v>
      </c>
      <c r="D5808">
        <v>5</v>
      </c>
      <c r="E5808">
        <v>0</v>
      </c>
    </row>
    <row r="5809" spans="1:5">
      <c r="A5809" t="s">
        <v>2953</v>
      </c>
      <c r="B5809" t="s">
        <v>308</v>
      </c>
      <c r="C5809">
        <v>0</v>
      </c>
      <c r="D5809">
        <v>5</v>
      </c>
      <c r="E5809">
        <v>0</v>
      </c>
    </row>
    <row r="5810" spans="1:5">
      <c r="A5810" t="s">
        <v>2953</v>
      </c>
      <c r="B5810" t="s">
        <v>314</v>
      </c>
      <c r="C5810">
        <v>0</v>
      </c>
      <c r="D5810">
        <v>5</v>
      </c>
      <c r="E5810">
        <v>0</v>
      </c>
    </row>
    <row r="5811" spans="1:5">
      <c r="A5811" t="s">
        <v>2953</v>
      </c>
      <c r="B5811" t="s">
        <v>320</v>
      </c>
      <c r="C5811">
        <v>0</v>
      </c>
      <c r="D5811">
        <v>5</v>
      </c>
      <c r="E5811">
        <v>1</v>
      </c>
    </row>
    <row r="5812" spans="1:5">
      <c r="A5812" t="s">
        <v>2953</v>
      </c>
      <c r="B5812" t="s">
        <v>326</v>
      </c>
      <c r="C5812">
        <v>0</v>
      </c>
      <c r="D5812">
        <v>5</v>
      </c>
      <c r="E5812">
        <v>0</v>
      </c>
    </row>
    <row r="5813" spans="1:5">
      <c r="A5813" t="s">
        <v>2953</v>
      </c>
      <c r="B5813" t="s">
        <v>332</v>
      </c>
      <c r="C5813">
        <v>0</v>
      </c>
      <c r="D5813">
        <v>5</v>
      </c>
      <c r="E5813">
        <v>0</v>
      </c>
    </row>
    <row r="5814" spans="1:5">
      <c r="A5814" t="s">
        <v>2953</v>
      </c>
      <c r="B5814" t="s">
        <v>338</v>
      </c>
      <c r="C5814">
        <v>0</v>
      </c>
      <c r="D5814">
        <v>5</v>
      </c>
      <c r="E5814">
        <v>1</v>
      </c>
    </row>
    <row r="5815" spans="1:5">
      <c r="A5815" t="s">
        <v>2953</v>
      </c>
      <c r="B5815" t="s">
        <v>344</v>
      </c>
      <c r="C5815">
        <v>0</v>
      </c>
      <c r="D5815">
        <v>5</v>
      </c>
      <c r="E5815">
        <v>0</v>
      </c>
    </row>
    <row r="5816" spans="1:5">
      <c r="A5816" t="s">
        <v>2953</v>
      </c>
      <c r="B5816" t="s">
        <v>350</v>
      </c>
      <c r="C5816">
        <v>0</v>
      </c>
      <c r="D5816">
        <v>5</v>
      </c>
      <c r="E5816">
        <v>0</v>
      </c>
    </row>
    <row r="5817" spans="1:5">
      <c r="A5817" t="s">
        <v>2953</v>
      </c>
      <c r="B5817" t="s">
        <v>356</v>
      </c>
      <c r="C5817">
        <v>0</v>
      </c>
      <c r="D5817">
        <v>5</v>
      </c>
      <c r="E5817">
        <v>0</v>
      </c>
    </row>
    <row r="5818" spans="1:5">
      <c r="A5818" t="s">
        <v>2953</v>
      </c>
      <c r="B5818" t="s">
        <v>363</v>
      </c>
      <c r="C5818">
        <v>0</v>
      </c>
      <c r="D5818">
        <v>5</v>
      </c>
      <c r="E5818">
        <v>0</v>
      </c>
    </row>
    <row r="5819" spans="1:5">
      <c r="A5819" t="s">
        <v>2953</v>
      </c>
      <c r="B5819" t="s">
        <v>369</v>
      </c>
      <c r="C5819">
        <v>0</v>
      </c>
      <c r="D5819">
        <v>5</v>
      </c>
      <c r="E5819">
        <v>1</v>
      </c>
    </row>
    <row r="5820" spans="1:5">
      <c r="A5820" t="s">
        <v>2953</v>
      </c>
      <c r="B5820" t="s">
        <v>376</v>
      </c>
      <c r="C5820">
        <v>0</v>
      </c>
      <c r="D5820">
        <v>5</v>
      </c>
      <c r="E5820">
        <v>0</v>
      </c>
    </row>
    <row r="5821" spans="1:5">
      <c r="A5821" t="s">
        <v>2953</v>
      </c>
      <c r="B5821" t="s">
        <v>383</v>
      </c>
      <c r="C5821">
        <v>0</v>
      </c>
      <c r="D5821">
        <v>5</v>
      </c>
      <c r="E5821">
        <v>0</v>
      </c>
    </row>
    <row r="5822" spans="1:5">
      <c r="A5822" t="s">
        <v>2953</v>
      </c>
      <c r="B5822" t="s">
        <v>389</v>
      </c>
      <c r="C5822">
        <v>0</v>
      </c>
      <c r="D5822">
        <v>5</v>
      </c>
      <c r="E5822">
        <v>0</v>
      </c>
    </row>
    <row r="5823" spans="1:5">
      <c r="A5823" t="s">
        <v>2953</v>
      </c>
      <c r="B5823" t="s">
        <v>395</v>
      </c>
      <c r="C5823">
        <v>0</v>
      </c>
      <c r="D5823">
        <v>5</v>
      </c>
      <c r="E5823">
        <v>0</v>
      </c>
    </row>
    <row r="5824" spans="1:5">
      <c r="A5824" t="s">
        <v>2953</v>
      </c>
      <c r="B5824" t="s">
        <v>401</v>
      </c>
      <c r="C5824">
        <v>0</v>
      </c>
      <c r="D5824">
        <v>5</v>
      </c>
      <c r="E5824">
        <v>1</v>
      </c>
    </row>
    <row r="5825" spans="1:5">
      <c r="A5825" t="s">
        <v>2953</v>
      </c>
      <c r="B5825" t="s">
        <v>407</v>
      </c>
      <c r="C5825">
        <v>0</v>
      </c>
      <c r="D5825">
        <v>5</v>
      </c>
      <c r="E5825">
        <v>0</v>
      </c>
    </row>
    <row r="5826" spans="1:5">
      <c r="A5826" t="s">
        <v>2953</v>
      </c>
      <c r="B5826" t="s">
        <v>413</v>
      </c>
      <c r="C5826">
        <v>0</v>
      </c>
      <c r="D5826">
        <v>5</v>
      </c>
      <c r="E5826">
        <v>0</v>
      </c>
    </row>
    <row r="5827" spans="1:5">
      <c r="A5827" t="s">
        <v>2953</v>
      </c>
      <c r="B5827" t="s">
        <v>420</v>
      </c>
      <c r="C5827">
        <v>0</v>
      </c>
      <c r="D5827">
        <v>5</v>
      </c>
      <c r="E5827">
        <v>0</v>
      </c>
    </row>
    <row r="5828" spans="1:5">
      <c r="A5828" t="s">
        <v>2953</v>
      </c>
      <c r="B5828" t="s">
        <v>426</v>
      </c>
      <c r="C5828">
        <v>0</v>
      </c>
      <c r="D5828">
        <v>5</v>
      </c>
      <c r="E5828">
        <v>0</v>
      </c>
    </row>
    <row r="5829" spans="1:5">
      <c r="A5829" t="s">
        <v>2953</v>
      </c>
      <c r="B5829" t="s">
        <v>433</v>
      </c>
      <c r="C5829">
        <v>0</v>
      </c>
      <c r="D5829">
        <v>5</v>
      </c>
      <c r="E5829">
        <v>0</v>
      </c>
    </row>
    <row r="5830" spans="1:5">
      <c r="A5830" t="s">
        <v>2953</v>
      </c>
      <c r="B5830" t="s">
        <v>439</v>
      </c>
      <c r="C5830">
        <v>0</v>
      </c>
      <c r="D5830">
        <v>5</v>
      </c>
      <c r="E5830">
        <v>0</v>
      </c>
    </row>
    <row r="5831" spans="1:5">
      <c r="A5831" t="s">
        <v>2953</v>
      </c>
      <c r="B5831" t="s">
        <v>445</v>
      </c>
      <c r="C5831">
        <v>0</v>
      </c>
      <c r="D5831">
        <v>5</v>
      </c>
      <c r="E5831">
        <v>0</v>
      </c>
    </row>
    <row r="5832" spans="1:5">
      <c r="A5832" t="s">
        <v>2953</v>
      </c>
      <c r="B5832" t="s">
        <v>451</v>
      </c>
      <c r="C5832">
        <v>0</v>
      </c>
      <c r="D5832">
        <v>5</v>
      </c>
      <c r="E5832">
        <v>0</v>
      </c>
    </row>
    <row r="5833" spans="1:5">
      <c r="A5833" t="s">
        <v>2953</v>
      </c>
      <c r="B5833" t="s">
        <v>458</v>
      </c>
      <c r="C5833">
        <v>0</v>
      </c>
      <c r="D5833">
        <v>5</v>
      </c>
      <c r="E5833">
        <v>0</v>
      </c>
    </row>
    <row r="5834" spans="1:5">
      <c r="A5834" t="s">
        <v>2953</v>
      </c>
      <c r="B5834" t="s">
        <v>464</v>
      </c>
      <c r="C5834">
        <v>0</v>
      </c>
      <c r="D5834">
        <v>5</v>
      </c>
      <c r="E5834">
        <v>0</v>
      </c>
    </row>
    <row r="5835" spans="1:5">
      <c r="A5835" t="s">
        <v>2953</v>
      </c>
      <c r="B5835" t="s">
        <v>470</v>
      </c>
      <c r="C5835">
        <v>0</v>
      </c>
      <c r="D5835">
        <v>5</v>
      </c>
      <c r="E5835">
        <v>0</v>
      </c>
    </row>
    <row r="5836" spans="1:5">
      <c r="A5836" t="s">
        <v>2953</v>
      </c>
      <c r="B5836" t="s">
        <v>477</v>
      </c>
      <c r="C5836">
        <v>0</v>
      </c>
      <c r="D5836">
        <v>5</v>
      </c>
      <c r="E5836">
        <v>0</v>
      </c>
    </row>
    <row r="5837" spans="1:5">
      <c r="A5837" t="s">
        <v>2953</v>
      </c>
      <c r="B5837" t="s">
        <v>483</v>
      </c>
      <c r="C5837">
        <v>0</v>
      </c>
      <c r="D5837">
        <v>5</v>
      </c>
      <c r="E5837">
        <v>0</v>
      </c>
    </row>
    <row r="5838" spans="1:5">
      <c r="A5838" t="s">
        <v>2953</v>
      </c>
      <c r="B5838" t="s">
        <v>489</v>
      </c>
      <c r="C5838">
        <v>0</v>
      </c>
      <c r="D5838">
        <v>5</v>
      </c>
      <c r="E5838">
        <v>0</v>
      </c>
    </row>
    <row r="5839" spans="1:5">
      <c r="A5839" t="s">
        <v>2953</v>
      </c>
      <c r="B5839" t="s">
        <v>494</v>
      </c>
      <c r="C5839">
        <v>0</v>
      </c>
      <c r="D5839">
        <v>5</v>
      </c>
      <c r="E5839">
        <v>0</v>
      </c>
    </row>
    <row r="5840" spans="1:5">
      <c r="A5840" t="s">
        <v>2953</v>
      </c>
      <c r="B5840" t="s">
        <v>501</v>
      </c>
      <c r="C5840">
        <v>0</v>
      </c>
      <c r="D5840">
        <v>5</v>
      </c>
      <c r="E5840">
        <v>0</v>
      </c>
    </row>
    <row r="5841" spans="1:5">
      <c r="A5841" t="s">
        <v>2953</v>
      </c>
      <c r="B5841" t="s">
        <v>507</v>
      </c>
      <c r="C5841">
        <v>0</v>
      </c>
      <c r="D5841">
        <v>5</v>
      </c>
      <c r="E5841">
        <v>0</v>
      </c>
    </row>
    <row r="5842" spans="1:5">
      <c r="A5842" t="s">
        <v>2953</v>
      </c>
      <c r="B5842" t="s">
        <v>513</v>
      </c>
      <c r="C5842">
        <v>0</v>
      </c>
      <c r="D5842">
        <v>5</v>
      </c>
      <c r="E5842">
        <v>0</v>
      </c>
    </row>
    <row r="5843" spans="1:5">
      <c r="A5843" t="s">
        <v>2953</v>
      </c>
      <c r="B5843" t="s">
        <v>519</v>
      </c>
      <c r="C5843">
        <v>0</v>
      </c>
      <c r="D5843">
        <v>5</v>
      </c>
      <c r="E5843">
        <v>0</v>
      </c>
    </row>
    <row r="5844" spans="1:5">
      <c r="A5844" t="s">
        <v>2953</v>
      </c>
      <c r="B5844" t="s">
        <v>525</v>
      </c>
      <c r="C5844">
        <v>0</v>
      </c>
      <c r="D5844">
        <v>5</v>
      </c>
      <c r="E5844">
        <v>0</v>
      </c>
    </row>
    <row r="5845" spans="1:5">
      <c r="A5845" t="s">
        <v>2953</v>
      </c>
      <c r="B5845" t="s">
        <v>531</v>
      </c>
      <c r="C5845">
        <v>0</v>
      </c>
      <c r="D5845">
        <v>5</v>
      </c>
      <c r="E5845">
        <v>0</v>
      </c>
    </row>
    <row r="5846" spans="1:5">
      <c r="A5846" t="s">
        <v>2953</v>
      </c>
      <c r="B5846" t="s">
        <v>537</v>
      </c>
      <c r="C5846">
        <v>0</v>
      </c>
      <c r="D5846">
        <v>5</v>
      </c>
      <c r="E5846">
        <v>1</v>
      </c>
    </row>
    <row r="5847" spans="1:5">
      <c r="A5847" t="s">
        <v>2953</v>
      </c>
      <c r="B5847" t="s">
        <v>543</v>
      </c>
      <c r="C5847">
        <v>0</v>
      </c>
      <c r="D5847">
        <v>5</v>
      </c>
      <c r="E5847">
        <v>0</v>
      </c>
    </row>
    <row r="5848" spans="1:5">
      <c r="A5848" t="s">
        <v>2953</v>
      </c>
      <c r="B5848" t="s">
        <v>550</v>
      </c>
      <c r="C5848">
        <v>0</v>
      </c>
      <c r="D5848">
        <v>5</v>
      </c>
      <c r="E5848">
        <v>0</v>
      </c>
    </row>
    <row r="5849" spans="1:5">
      <c r="A5849" t="s">
        <v>2953</v>
      </c>
      <c r="B5849" t="s">
        <v>556</v>
      </c>
      <c r="C5849">
        <v>0</v>
      </c>
      <c r="D5849">
        <v>5</v>
      </c>
      <c r="E5849">
        <v>0</v>
      </c>
    </row>
    <row r="5850" spans="1:5">
      <c r="A5850" t="s">
        <v>2953</v>
      </c>
      <c r="B5850" t="s">
        <v>563</v>
      </c>
      <c r="C5850">
        <v>0</v>
      </c>
      <c r="D5850">
        <v>5</v>
      </c>
      <c r="E5850">
        <v>0</v>
      </c>
    </row>
    <row r="5851" spans="1:5">
      <c r="A5851" t="s">
        <v>2953</v>
      </c>
      <c r="B5851" t="s">
        <v>569</v>
      </c>
      <c r="C5851">
        <v>0</v>
      </c>
      <c r="D5851">
        <v>5</v>
      </c>
      <c r="E5851">
        <v>0</v>
      </c>
    </row>
    <row r="5852" spans="1:5">
      <c r="A5852" t="s">
        <v>2953</v>
      </c>
      <c r="B5852" t="s">
        <v>575</v>
      </c>
      <c r="C5852">
        <v>0</v>
      </c>
      <c r="D5852">
        <v>5</v>
      </c>
      <c r="E5852">
        <v>0</v>
      </c>
    </row>
    <row r="5853" spans="1:5">
      <c r="A5853" t="s">
        <v>2953</v>
      </c>
      <c r="B5853" t="s">
        <v>581</v>
      </c>
      <c r="C5853">
        <v>0</v>
      </c>
      <c r="D5853">
        <v>5</v>
      </c>
      <c r="E5853">
        <v>0</v>
      </c>
    </row>
    <row r="5854" spans="1:5">
      <c r="A5854" t="s">
        <v>2953</v>
      </c>
      <c r="B5854" t="s">
        <v>588</v>
      </c>
      <c r="C5854">
        <v>0</v>
      </c>
      <c r="D5854">
        <v>5</v>
      </c>
      <c r="E5854">
        <v>0</v>
      </c>
    </row>
    <row r="5855" spans="1:5">
      <c r="A5855" t="s">
        <v>2953</v>
      </c>
      <c r="B5855" t="s">
        <v>594</v>
      </c>
      <c r="C5855">
        <v>0</v>
      </c>
      <c r="D5855">
        <v>5</v>
      </c>
      <c r="E5855">
        <v>0</v>
      </c>
    </row>
    <row r="5856" spans="1:5">
      <c r="A5856" t="s">
        <v>2953</v>
      </c>
      <c r="B5856" t="s">
        <v>600</v>
      </c>
      <c r="C5856">
        <v>0</v>
      </c>
      <c r="D5856">
        <v>5</v>
      </c>
      <c r="E5856">
        <v>0</v>
      </c>
    </row>
    <row r="5857" spans="1:5">
      <c r="A5857" t="s">
        <v>2953</v>
      </c>
      <c r="B5857" t="s">
        <v>606</v>
      </c>
      <c r="C5857">
        <v>0</v>
      </c>
      <c r="D5857">
        <v>5</v>
      </c>
      <c r="E5857">
        <v>0</v>
      </c>
    </row>
    <row r="5858" spans="1:5">
      <c r="A5858" t="s">
        <v>2953</v>
      </c>
      <c r="B5858" t="s">
        <v>613</v>
      </c>
      <c r="C5858">
        <v>0</v>
      </c>
      <c r="D5858">
        <v>5</v>
      </c>
      <c r="E5858">
        <v>0</v>
      </c>
    </row>
    <row r="5859" spans="1:5">
      <c r="A5859" t="s">
        <v>2953</v>
      </c>
      <c r="B5859" t="s">
        <v>619</v>
      </c>
      <c r="C5859">
        <v>0</v>
      </c>
      <c r="D5859">
        <v>5</v>
      </c>
      <c r="E5859">
        <v>0</v>
      </c>
    </row>
    <row r="5860" spans="1:5">
      <c r="A5860" t="s">
        <v>2953</v>
      </c>
      <c r="B5860" t="s">
        <v>624</v>
      </c>
      <c r="C5860">
        <v>0</v>
      </c>
      <c r="D5860">
        <v>5</v>
      </c>
      <c r="E5860">
        <v>0</v>
      </c>
    </row>
    <row r="5861" spans="1:5">
      <c r="A5861" t="s">
        <v>2953</v>
      </c>
      <c r="B5861" t="s">
        <v>630</v>
      </c>
      <c r="C5861">
        <v>0</v>
      </c>
      <c r="D5861">
        <v>5</v>
      </c>
      <c r="E5861">
        <v>0</v>
      </c>
    </row>
    <row r="5862" spans="1:5">
      <c r="A5862" t="s">
        <v>2953</v>
      </c>
      <c r="B5862" t="s">
        <v>636</v>
      </c>
      <c r="C5862">
        <v>0</v>
      </c>
      <c r="D5862">
        <v>5</v>
      </c>
      <c r="E5862">
        <v>0</v>
      </c>
    </row>
    <row r="5863" spans="1:5">
      <c r="A5863" t="s">
        <v>2953</v>
      </c>
      <c r="B5863" t="s">
        <v>641</v>
      </c>
      <c r="C5863">
        <v>0</v>
      </c>
      <c r="D5863">
        <v>5</v>
      </c>
      <c r="E5863">
        <v>0</v>
      </c>
    </row>
    <row r="5864" spans="1:5">
      <c r="A5864" t="s">
        <v>2953</v>
      </c>
      <c r="B5864" t="s">
        <v>646</v>
      </c>
      <c r="C5864">
        <v>0</v>
      </c>
      <c r="D5864">
        <v>5</v>
      </c>
      <c r="E5864">
        <v>1</v>
      </c>
    </row>
    <row r="5865" spans="1:5">
      <c r="A5865" t="s">
        <v>2953</v>
      </c>
      <c r="B5865" t="s">
        <v>652</v>
      </c>
      <c r="C5865">
        <v>0</v>
      </c>
      <c r="D5865">
        <v>5</v>
      </c>
      <c r="E5865">
        <v>0</v>
      </c>
    </row>
    <row r="5866" spans="1:5">
      <c r="A5866" t="s">
        <v>2953</v>
      </c>
      <c r="B5866" t="s">
        <v>658</v>
      </c>
      <c r="C5866">
        <v>0</v>
      </c>
      <c r="D5866">
        <v>5</v>
      </c>
      <c r="E5866">
        <v>0</v>
      </c>
    </row>
    <row r="5867" spans="1:5">
      <c r="A5867" t="s">
        <v>2953</v>
      </c>
      <c r="B5867" t="s">
        <v>664</v>
      </c>
      <c r="C5867">
        <v>0</v>
      </c>
      <c r="D5867">
        <v>5</v>
      </c>
      <c r="E5867">
        <v>0</v>
      </c>
    </row>
    <row r="5868" spans="1:5">
      <c r="A5868" t="s">
        <v>2953</v>
      </c>
      <c r="B5868" t="s">
        <v>671</v>
      </c>
      <c r="C5868">
        <v>0</v>
      </c>
      <c r="D5868">
        <v>5</v>
      </c>
      <c r="E5868">
        <v>0</v>
      </c>
    </row>
    <row r="5869" spans="1:5">
      <c r="A5869" t="s">
        <v>2953</v>
      </c>
      <c r="B5869" t="s">
        <v>678</v>
      </c>
      <c r="C5869">
        <v>0</v>
      </c>
      <c r="D5869">
        <v>5</v>
      </c>
      <c r="E5869">
        <v>0</v>
      </c>
    </row>
    <row r="5870" spans="1:5">
      <c r="A5870" t="s">
        <v>2953</v>
      </c>
      <c r="B5870" t="s">
        <v>684</v>
      </c>
      <c r="C5870">
        <v>0</v>
      </c>
      <c r="D5870">
        <v>5</v>
      </c>
      <c r="E5870">
        <v>0</v>
      </c>
    </row>
    <row r="5871" spans="1:5">
      <c r="A5871" t="s">
        <v>2953</v>
      </c>
      <c r="B5871" t="s">
        <v>690</v>
      </c>
      <c r="C5871">
        <v>0</v>
      </c>
      <c r="D5871">
        <v>5</v>
      </c>
      <c r="E5871">
        <v>0</v>
      </c>
    </row>
    <row r="5872" spans="1:5">
      <c r="A5872" t="s">
        <v>2953</v>
      </c>
      <c r="B5872" t="s">
        <v>697</v>
      </c>
      <c r="C5872">
        <v>0</v>
      </c>
      <c r="D5872">
        <v>5</v>
      </c>
      <c r="E5872">
        <v>0</v>
      </c>
    </row>
    <row r="5873" spans="1:5">
      <c r="A5873" t="s">
        <v>2953</v>
      </c>
      <c r="B5873" t="s">
        <v>703</v>
      </c>
      <c r="C5873">
        <v>0</v>
      </c>
      <c r="D5873">
        <v>5</v>
      </c>
      <c r="E5873">
        <v>0</v>
      </c>
    </row>
    <row r="5874" spans="1:5">
      <c r="A5874" t="s">
        <v>2953</v>
      </c>
      <c r="B5874" t="s">
        <v>709</v>
      </c>
      <c r="C5874">
        <v>0</v>
      </c>
      <c r="D5874">
        <v>5</v>
      </c>
      <c r="E5874">
        <v>0</v>
      </c>
    </row>
    <row r="5875" spans="1:5">
      <c r="A5875" t="s">
        <v>2953</v>
      </c>
      <c r="B5875" t="s">
        <v>716</v>
      </c>
      <c r="C5875">
        <v>0</v>
      </c>
      <c r="D5875">
        <v>5</v>
      </c>
      <c r="E5875">
        <v>0</v>
      </c>
    </row>
    <row r="5876" spans="1:5">
      <c r="A5876" t="s">
        <v>2953</v>
      </c>
      <c r="B5876" t="s">
        <v>722</v>
      </c>
      <c r="C5876">
        <v>0</v>
      </c>
      <c r="D5876">
        <v>5</v>
      </c>
      <c r="E5876">
        <v>0</v>
      </c>
    </row>
    <row r="5877" spans="1:5">
      <c r="A5877" t="s">
        <v>2953</v>
      </c>
      <c r="B5877" t="s">
        <v>728</v>
      </c>
      <c r="C5877">
        <v>0</v>
      </c>
      <c r="D5877">
        <v>5</v>
      </c>
      <c r="E5877">
        <v>0</v>
      </c>
    </row>
    <row r="5878" spans="1:5">
      <c r="A5878" t="s">
        <v>2953</v>
      </c>
      <c r="B5878" t="s">
        <v>734</v>
      </c>
      <c r="C5878">
        <v>0</v>
      </c>
      <c r="D5878">
        <v>5</v>
      </c>
      <c r="E5878">
        <v>0</v>
      </c>
    </row>
    <row r="5879" spans="1:5">
      <c r="A5879" t="s">
        <v>2953</v>
      </c>
      <c r="B5879" t="s">
        <v>741</v>
      </c>
      <c r="C5879">
        <v>0</v>
      </c>
      <c r="D5879">
        <v>5</v>
      </c>
      <c r="E5879">
        <v>0</v>
      </c>
    </row>
    <row r="5880" spans="1:5">
      <c r="A5880" t="s">
        <v>2953</v>
      </c>
      <c r="B5880" t="s">
        <v>748</v>
      </c>
      <c r="C5880">
        <v>0</v>
      </c>
      <c r="D5880">
        <v>5</v>
      </c>
      <c r="E5880">
        <v>0</v>
      </c>
    </row>
    <row r="5881" spans="1:5">
      <c r="A5881" t="s">
        <v>2953</v>
      </c>
      <c r="B5881" t="s">
        <v>755</v>
      </c>
      <c r="C5881">
        <v>0</v>
      </c>
      <c r="D5881">
        <v>5</v>
      </c>
      <c r="E5881">
        <v>0</v>
      </c>
    </row>
    <row r="5882" spans="1:5">
      <c r="A5882" t="s">
        <v>2953</v>
      </c>
      <c r="B5882" t="s">
        <v>762</v>
      </c>
      <c r="C5882">
        <v>0</v>
      </c>
      <c r="D5882">
        <v>5</v>
      </c>
      <c r="E5882">
        <v>0</v>
      </c>
    </row>
    <row r="5883" spans="1:5">
      <c r="A5883" t="s">
        <v>2953</v>
      </c>
      <c r="B5883" t="s">
        <v>766</v>
      </c>
      <c r="C5883">
        <v>0</v>
      </c>
      <c r="D5883">
        <v>5</v>
      </c>
      <c r="E5883">
        <v>0</v>
      </c>
    </row>
    <row r="5884" spans="1:5">
      <c r="A5884" t="s">
        <v>2953</v>
      </c>
      <c r="B5884" t="s">
        <v>772</v>
      </c>
      <c r="C5884">
        <v>0</v>
      </c>
      <c r="D5884">
        <v>5</v>
      </c>
      <c r="E5884">
        <v>0</v>
      </c>
    </row>
    <row r="5885" spans="1:5">
      <c r="A5885" t="s">
        <v>2953</v>
      </c>
      <c r="B5885" t="s">
        <v>779</v>
      </c>
      <c r="C5885">
        <v>0</v>
      </c>
      <c r="D5885">
        <v>5</v>
      </c>
      <c r="E5885">
        <v>0</v>
      </c>
    </row>
    <row r="5886" spans="1:5">
      <c r="A5886" t="s">
        <v>2953</v>
      </c>
      <c r="B5886" t="s">
        <v>785</v>
      </c>
      <c r="C5886">
        <v>0</v>
      </c>
      <c r="D5886">
        <v>5</v>
      </c>
      <c r="E5886">
        <v>0</v>
      </c>
    </row>
    <row r="5887" spans="1:5">
      <c r="A5887" t="s">
        <v>2953</v>
      </c>
      <c r="B5887" t="s">
        <v>792</v>
      </c>
      <c r="C5887">
        <v>0</v>
      </c>
      <c r="D5887">
        <v>5</v>
      </c>
      <c r="E5887">
        <v>0</v>
      </c>
    </row>
    <row r="5888" spans="1:5">
      <c r="A5888" t="s">
        <v>2953</v>
      </c>
      <c r="B5888" t="s">
        <v>799</v>
      </c>
      <c r="C5888">
        <v>0</v>
      </c>
      <c r="D5888">
        <v>5</v>
      </c>
      <c r="E5888">
        <v>0</v>
      </c>
    </row>
    <row r="5889" spans="1:5">
      <c r="A5889" t="s">
        <v>2953</v>
      </c>
      <c r="B5889" t="s">
        <v>805</v>
      </c>
      <c r="C5889">
        <v>0</v>
      </c>
      <c r="D5889">
        <v>5</v>
      </c>
      <c r="E5889">
        <v>0</v>
      </c>
    </row>
    <row r="5890" spans="1:5">
      <c r="A5890" t="s">
        <v>2953</v>
      </c>
      <c r="B5890" t="s">
        <v>811</v>
      </c>
      <c r="C5890">
        <v>0</v>
      </c>
      <c r="D5890">
        <v>5</v>
      </c>
      <c r="E5890">
        <v>0</v>
      </c>
    </row>
    <row r="5891" spans="1:5">
      <c r="A5891" t="s">
        <v>2953</v>
      </c>
      <c r="B5891" t="s">
        <v>817</v>
      </c>
      <c r="C5891">
        <v>0</v>
      </c>
      <c r="D5891">
        <v>5</v>
      </c>
      <c r="E5891">
        <v>0</v>
      </c>
    </row>
    <row r="5892" spans="1:5">
      <c r="A5892" t="s">
        <v>2953</v>
      </c>
      <c r="B5892" t="s">
        <v>823</v>
      </c>
      <c r="C5892">
        <v>0</v>
      </c>
      <c r="D5892">
        <v>5</v>
      </c>
      <c r="E5892">
        <v>0</v>
      </c>
    </row>
    <row r="5893" spans="1:5">
      <c r="A5893" t="s">
        <v>2953</v>
      </c>
      <c r="B5893" t="s">
        <v>827</v>
      </c>
      <c r="C5893">
        <v>0</v>
      </c>
      <c r="D5893">
        <v>5</v>
      </c>
      <c r="E5893">
        <v>0</v>
      </c>
    </row>
    <row r="5894" spans="1:5">
      <c r="A5894" t="s">
        <v>2953</v>
      </c>
      <c r="B5894" t="s">
        <v>834</v>
      </c>
      <c r="C5894">
        <v>0</v>
      </c>
      <c r="D5894">
        <v>5</v>
      </c>
      <c r="E5894">
        <v>0</v>
      </c>
    </row>
    <row r="5895" spans="1:5">
      <c r="A5895" t="s">
        <v>2953</v>
      </c>
      <c r="B5895" t="s">
        <v>841</v>
      </c>
      <c r="C5895">
        <v>0</v>
      </c>
      <c r="D5895">
        <v>5</v>
      </c>
      <c r="E5895">
        <v>0</v>
      </c>
    </row>
    <row r="5896" spans="1:5">
      <c r="A5896" t="s">
        <v>2953</v>
      </c>
      <c r="B5896" t="s">
        <v>847</v>
      </c>
      <c r="C5896">
        <v>0</v>
      </c>
      <c r="D5896">
        <v>5</v>
      </c>
      <c r="E5896">
        <v>0</v>
      </c>
    </row>
    <row r="5897" spans="1:5">
      <c r="A5897" t="s">
        <v>2953</v>
      </c>
      <c r="B5897" t="s">
        <v>854</v>
      </c>
      <c r="C5897">
        <v>0</v>
      </c>
      <c r="D5897">
        <v>5</v>
      </c>
      <c r="E5897">
        <v>0</v>
      </c>
    </row>
    <row r="5898" spans="1:5">
      <c r="A5898" t="s">
        <v>2953</v>
      </c>
      <c r="B5898" t="s">
        <v>861</v>
      </c>
      <c r="C5898">
        <v>0</v>
      </c>
      <c r="D5898">
        <v>5</v>
      </c>
      <c r="E5898">
        <v>0</v>
      </c>
    </row>
    <row r="5899" spans="1:5">
      <c r="A5899" t="s">
        <v>2953</v>
      </c>
      <c r="B5899" t="s">
        <v>867</v>
      </c>
      <c r="C5899">
        <v>0</v>
      </c>
      <c r="D5899">
        <v>5</v>
      </c>
      <c r="E5899">
        <v>0</v>
      </c>
    </row>
    <row r="5900" spans="1:5">
      <c r="A5900" t="s">
        <v>2953</v>
      </c>
      <c r="B5900" t="s">
        <v>873</v>
      </c>
      <c r="C5900">
        <v>0</v>
      </c>
      <c r="D5900">
        <v>5</v>
      </c>
      <c r="E5900">
        <v>0</v>
      </c>
    </row>
    <row r="5901" spans="1:5">
      <c r="A5901" t="s">
        <v>2953</v>
      </c>
      <c r="B5901" t="s">
        <v>880</v>
      </c>
      <c r="C5901">
        <v>0</v>
      </c>
      <c r="D5901">
        <v>5</v>
      </c>
      <c r="E5901">
        <v>0</v>
      </c>
    </row>
    <row r="5902" spans="1:5">
      <c r="A5902" t="s">
        <v>2953</v>
      </c>
      <c r="B5902" t="s">
        <v>886</v>
      </c>
      <c r="C5902">
        <v>0</v>
      </c>
      <c r="D5902">
        <v>5</v>
      </c>
      <c r="E5902">
        <v>1</v>
      </c>
    </row>
    <row r="5903" spans="1:5">
      <c r="A5903" t="s">
        <v>2953</v>
      </c>
      <c r="B5903" t="s">
        <v>891</v>
      </c>
      <c r="C5903">
        <v>0</v>
      </c>
      <c r="D5903">
        <v>5</v>
      </c>
      <c r="E5903">
        <v>0</v>
      </c>
    </row>
    <row r="5904" spans="1:5">
      <c r="A5904" t="s">
        <v>2953</v>
      </c>
      <c r="B5904" t="s">
        <v>898</v>
      </c>
      <c r="C5904">
        <v>0</v>
      </c>
      <c r="D5904">
        <v>5</v>
      </c>
      <c r="E5904">
        <v>0</v>
      </c>
    </row>
    <row r="5905" spans="1:5">
      <c r="A5905" t="s">
        <v>2953</v>
      </c>
      <c r="B5905" t="s">
        <v>904</v>
      </c>
      <c r="C5905">
        <v>0</v>
      </c>
      <c r="D5905">
        <v>5</v>
      </c>
      <c r="E5905">
        <v>0</v>
      </c>
    </row>
    <row r="5906" spans="1:5">
      <c r="A5906" t="s">
        <v>2953</v>
      </c>
      <c r="B5906" t="s">
        <v>911</v>
      </c>
      <c r="C5906">
        <v>0</v>
      </c>
      <c r="D5906">
        <v>5</v>
      </c>
      <c r="E5906">
        <v>0</v>
      </c>
    </row>
    <row r="5907" spans="1:5">
      <c r="A5907" t="s">
        <v>2953</v>
      </c>
      <c r="B5907" t="s">
        <v>918</v>
      </c>
      <c r="C5907">
        <v>0</v>
      </c>
      <c r="D5907">
        <v>5</v>
      </c>
      <c r="E5907">
        <v>0</v>
      </c>
    </row>
    <row r="5908" spans="1:5">
      <c r="A5908" t="s">
        <v>2953</v>
      </c>
      <c r="B5908" t="s">
        <v>925</v>
      </c>
      <c r="C5908">
        <v>0</v>
      </c>
      <c r="D5908">
        <v>5</v>
      </c>
      <c r="E5908">
        <v>1</v>
      </c>
    </row>
    <row r="5909" spans="1:5">
      <c r="A5909" t="s">
        <v>2953</v>
      </c>
      <c r="B5909" t="s">
        <v>931</v>
      </c>
      <c r="C5909">
        <v>0</v>
      </c>
      <c r="D5909">
        <v>5</v>
      </c>
      <c r="E5909">
        <v>0</v>
      </c>
    </row>
    <row r="5910" spans="1:5">
      <c r="A5910" t="s">
        <v>2953</v>
      </c>
      <c r="B5910" t="s">
        <v>937</v>
      </c>
      <c r="C5910">
        <v>0</v>
      </c>
      <c r="D5910">
        <v>5</v>
      </c>
      <c r="E5910">
        <v>0</v>
      </c>
    </row>
    <row r="5911" spans="1:5">
      <c r="A5911" t="s">
        <v>2953</v>
      </c>
      <c r="B5911" t="s">
        <v>943</v>
      </c>
      <c r="C5911">
        <v>0</v>
      </c>
      <c r="D5911">
        <v>5</v>
      </c>
      <c r="E5911">
        <v>0</v>
      </c>
    </row>
    <row r="5912" spans="1:5">
      <c r="A5912" t="s">
        <v>2953</v>
      </c>
      <c r="B5912" t="s">
        <v>950</v>
      </c>
      <c r="C5912">
        <v>0</v>
      </c>
      <c r="D5912">
        <v>5</v>
      </c>
      <c r="E5912">
        <v>0</v>
      </c>
    </row>
    <row r="5913" spans="1:5">
      <c r="A5913" t="s">
        <v>2953</v>
      </c>
      <c r="B5913" t="s">
        <v>956</v>
      </c>
      <c r="C5913">
        <v>0</v>
      </c>
      <c r="D5913">
        <v>5</v>
      </c>
      <c r="E5913">
        <v>0</v>
      </c>
    </row>
    <row r="5914" spans="1:5">
      <c r="A5914" t="s">
        <v>2953</v>
      </c>
      <c r="B5914" t="s">
        <v>962</v>
      </c>
      <c r="C5914">
        <v>0</v>
      </c>
      <c r="D5914">
        <v>5</v>
      </c>
      <c r="E5914">
        <v>1</v>
      </c>
    </row>
    <row r="5915" spans="1:5">
      <c r="A5915" t="s">
        <v>2953</v>
      </c>
      <c r="B5915" t="s">
        <v>969</v>
      </c>
      <c r="C5915">
        <v>0</v>
      </c>
      <c r="D5915">
        <v>5</v>
      </c>
      <c r="E5915">
        <v>0</v>
      </c>
    </row>
    <row r="5916" spans="1:5">
      <c r="A5916" t="s">
        <v>2953</v>
      </c>
      <c r="B5916" t="s">
        <v>975</v>
      </c>
      <c r="C5916">
        <v>0</v>
      </c>
      <c r="D5916">
        <v>5</v>
      </c>
      <c r="E5916">
        <v>0</v>
      </c>
    </row>
    <row r="5917" spans="1:5">
      <c r="A5917" t="s">
        <v>2953</v>
      </c>
      <c r="B5917" t="s">
        <v>981</v>
      </c>
      <c r="C5917">
        <v>0</v>
      </c>
      <c r="D5917">
        <v>5</v>
      </c>
      <c r="E5917">
        <v>0</v>
      </c>
    </row>
    <row r="5918" spans="1:5">
      <c r="A5918" t="s">
        <v>2953</v>
      </c>
      <c r="B5918" t="s">
        <v>987</v>
      </c>
      <c r="C5918">
        <v>0</v>
      </c>
      <c r="D5918">
        <v>5</v>
      </c>
      <c r="E5918">
        <v>0</v>
      </c>
    </row>
    <row r="5919" spans="1:5">
      <c r="A5919" t="s">
        <v>2953</v>
      </c>
      <c r="B5919" t="s">
        <v>993</v>
      </c>
      <c r="C5919">
        <v>0</v>
      </c>
      <c r="D5919">
        <v>5</v>
      </c>
      <c r="E5919">
        <v>0</v>
      </c>
    </row>
    <row r="5920" spans="1:5">
      <c r="A5920" t="s">
        <v>2953</v>
      </c>
      <c r="B5920" t="s">
        <v>1000</v>
      </c>
      <c r="C5920">
        <v>0</v>
      </c>
      <c r="D5920">
        <v>5</v>
      </c>
      <c r="E5920">
        <v>0</v>
      </c>
    </row>
    <row r="5921" spans="1:5">
      <c r="A5921" t="s">
        <v>2953</v>
      </c>
      <c r="B5921" t="s">
        <v>1006</v>
      </c>
      <c r="C5921">
        <v>0</v>
      </c>
      <c r="D5921">
        <v>5</v>
      </c>
      <c r="E5921">
        <v>0</v>
      </c>
    </row>
    <row r="5922" spans="1:5">
      <c r="A5922" t="s">
        <v>2953</v>
      </c>
      <c r="B5922" t="s">
        <v>1011</v>
      </c>
      <c r="C5922">
        <v>0</v>
      </c>
      <c r="D5922">
        <v>5</v>
      </c>
      <c r="E5922">
        <v>0</v>
      </c>
    </row>
    <row r="5923" spans="1:5">
      <c r="A5923" t="s">
        <v>2953</v>
      </c>
      <c r="B5923" t="s">
        <v>1017</v>
      </c>
      <c r="C5923">
        <v>0</v>
      </c>
      <c r="D5923">
        <v>5</v>
      </c>
      <c r="E5923">
        <v>1</v>
      </c>
    </row>
    <row r="5924" spans="1:5">
      <c r="A5924" t="s">
        <v>2953</v>
      </c>
      <c r="B5924" t="s">
        <v>1022</v>
      </c>
      <c r="C5924">
        <v>0</v>
      </c>
      <c r="D5924">
        <v>5</v>
      </c>
      <c r="E5924">
        <v>0</v>
      </c>
    </row>
    <row r="5925" spans="1:5">
      <c r="A5925" t="s">
        <v>2953</v>
      </c>
      <c r="B5925" t="s">
        <v>1028</v>
      </c>
      <c r="C5925">
        <v>0</v>
      </c>
      <c r="D5925">
        <v>5</v>
      </c>
      <c r="E5925">
        <v>0</v>
      </c>
    </row>
    <row r="5926" spans="1:5">
      <c r="A5926" t="s">
        <v>2953</v>
      </c>
      <c r="B5926" t="s">
        <v>1035</v>
      </c>
      <c r="C5926">
        <v>0</v>
      </c>
      <c r="D5926">
        <v>5</v>
      </c>
      <c r="E5926">
        <v>1</v>
      </c>
    </row>
    <row r="5927" spans="1:5">
      <c r="A5927" t="s">
        <v>2953</v>
      </c>
      <c r="B5927" t="s">
        <v>1041</v>
      </c>
      <c r="C5927">
        <v>0</v>
      </c>
      <c r="D5927">
        <v>5</v>
      </c>
      <c r="E5927">
        <v>0</v>
      </c>
    </row>
    <row r="5928" spans="1:5">
      <c r="A5928" t="s">
        <v>2953</v>
      </c>
      <c r="B5928" t="s">
        <v>1048</v>
      </c>
      <c r="C5928">
        <v>0</v>
      </c>
      <c r="D5928">
        <v>5</v>
      </c>
      <c r="E5928">
        <v>0</v>
      </c>
    </row>
    <row r="5929" spans="1:5">
      <c r="A5929" t="s">
        <v>2953</v>
      </c>
      <c r="B5929" t="s">
        <v>1055</v>
      </c>
      <c r="C5929">
        <v>0</v>
      </c>
      <c r="D5929">
        <v>5</v>
      </c>
      <c r="E5929">
        <v>0</v>
      </c>
    </row>
    <row r="5930" spans="1:5">
      <c r="A5930" t="s">
        <v>2953</v>
      </c>
      <c r="B5930" t="s">
        <v>1062</v>
      </c>
      <c r="C5930">
        <v>0</v>
      </c>
      <c r="D5930">
        <v>5</v>
      </c>
      <c r="E5930">
        <v>0</v>
      </c>
    </row>
    <row r="5931" spans="1:5">
      <c r="A5931" t="s">
        <v>2953</v>
      </c>
      <c r="B5931" t="s">
        <v>1068</v>
      </c>
      <c r="C5931">
        <v>0</v>
      </c>
      <c r="D5931">
        <v>5</v>
      </c>
      <c r="E5931">
        <v>0</v>
      </c>
    </row>
    <row r="5932" spans="1:5">
      <c r="A5932" t="s">
        <v>2953</v>
      </c>
      <c r="B5932" t="s">
        <v>1074</v>
      </c>
      <c r="C5932">
        <v>0</v>
      </c>
      <c r="D5932">
        <v>5</v>
      </c>
      <c r="E5932">
        <v>0</v>
      </c>
    </row>
    <row r="5933" spans="1:5">
      <c r="A5933" t="s">
        <v>2953</v>
      </c>
      <c r="B5933" t="s">
        <v>1080</v>
      </c>
      <c r="C5933">
        <v>0</v>
      </c>
      <c r="D5933">
        <v>5</v>
      </c>
      <c r="E5933">
        <v>0</v>
      </c>
    </row>
    <row r="5934" spans="1:5">
      <c r="A5934" t="s">
        <v>2953</v>
      </c>
      <c r="B5934" t="s">
        <v>1086</v>
      </c>
      <c r="C5934">
        <v>0</v>
      </c>
      <c r="D5934">
        <v>5</v>
      </c>
      <c r="E5934">
        <v>0</v>
      </c>
    </row>
    <row r="5935" spans="1:5">
      <c r="A5935" t="s">
        <v>2953</v>
      </c>
      <c r="B5935" t="s">
        <v>1092</v>
      </c>
      <c r="C5935">
        <v>0</v>
      </c>
      <c r="D5935">
        <v>5</v>
      </c>
      <c r="E5935">
        <v>0</v>
      </c>
    </row>
    <row r="5936" spans="1:5">
      <c r="A5936" t="s">
        <v>2953</v>
      </c>
      <c r="B5936" t="s">
        <v>1099</v>
      </c>
      <c r="C5936">
        <v>0</v>
      </c>
      <c r="D5936">
        <v>5</v>
      </c>
      <c r="E5936">
        <v>0</v>
      </c>
    </row>
    <row r="5937" spans="1:5">
      <c r="A5937" t="s">
        <v>2953</v>
      </c>
      <c r="B5937" t="s">
        <v>1105</v>
      </c>
      <c r="C5937">
        <v>0</v>
      </c>
      <c r="D5937">
        <v>5</v>
      </c>
      <c r="E5937">
        <v>0</v>
      </c>
    </row>
    <row r="5938" spans="1:5">
      <c r="A5938" t="s">
        <v>2953</v>
      </c>
      <c r="B5938" t="s">
        <v>1113</v>
      </c>
      <c r="C5938">
        <v>0</v>
      </c>
      <c r="D5938">
        <v>5</v>
      </c>
      <c r="E5938">
        <v>1</v>
      </c>
    </row>
    <row r="5939" spans="1:5">
      <c r="A5939" t="s">
        <v>2953</v>
      </c>
      <c r="B5939" t="s">
        <v>1120</v>
      </c>
      <c r="C5939">
        <v>0</v>
      </c>
      <c r="D5939">
        <v>5</v>
      </c>
      <c r="E5939">
        <v>1</v>
      </c>
    </row>
    <row r="5940" spans="1:5">
      <c r="A5940" t="s">
        <v>2953</v>
      </c>
      <c r="B5940" t="s">
        <v>1126</v>
      </c>
      <c r="C5940">
        <v>0</v>
      </c>
      <c r="D5940">
        <v>5</v>
      </c>
      <c r="E5940">
        <v>0</v>
      </c>
    </row>
    <row r="5941" spans="1:5">
      <c r="A5941" t="s">
        <v>2953</v>
      </c>
      <c r="B5941" t="s">
        <v>1133</v>
      </c>
      <c r="C5941">
        <v>0</v>
      </c>
      <c r="D5941">
        <v>5</v>
      </c>
      <c r="E5941">
        <v>1</v>
      </c>
    </row>
    <row r="5942" spans="1:5">
      <c r="A5942" t="s">
        <v>2953</v>
      </c>
      <c r="B5942" t="s">
        <v>1139</v>
      </c>
      <c r="C5942">
        <v>0</v>
      </c>
      <c r="D5942">
        <v>5</v>
      </c>
      <c r="E5942">
        <v>0</v>
      </c>
    </row>
    <row r="5943" spans="1:5">
      <c r="A5943" t="s">
        <v>2953</v>
      </c>
      <c r="B5943" t="s">
        <v>1145</v>
      </c>
      <c r="C5943">
        <v>0</v>
      </c>
      <c r="D5943">
        <v>5</v>
      </c>
      <c r="E5943">
        <v>0</v>
      </c>
    </row>
    <row r="5944" spans="1:5">
      <c r="A5944" t="s">
        <v>2953</v>
      </c>
      <c r="B5944" t="s">
        <v>1152</v>
      </c>
      <c r="C5944">
        <v>0</v>
      </c>
      <c r="D5944">
        <v>5</v>
      </c>
      <c r="E5944">
        <v>0</v>
      </c>
    </row>
    <row r="5945" spans="1:5">
      <c r="A5945" t="s">
        <v>2953</v>
      </c>
      <c r="B5945" t="s">
        <v>1158</v>
      </c>
      <c r="C5945">
        <v>0</v>
      </c>
      <c r="D5945">
        <v>5</v>
      </c>
      <c r="E5945">
        <v>0</v>
      </c>
    </row>
    <row r="5946" spans="1:5">
      <c r="A5946" t="s">
        <v>2953</v>
      </c>
      <c r="B5946" t="s">
        <v>1164</v>
      </c>
      <c r="C5946">
        <v>0</v>
      </c>
      <c r="D5946">
        <v>5</v>
      </c>
      <c r="E5946">
        <v>0</v>
      </c>
    </row>
    <row r="5947" spans="1:5">
      <c r="A5947" t="s">
        <v>2953</v>
      </c>
      <c r="B5947" t="s">
        <v>1170</v>
      </c>
      <c r="C5947">
        <v>0</v>
      </c>
      <c r="D5947">
        <v>5</v>
      </c>
      <c r="E5947">
        <v>0</v>
      </c>
    </row>
    <row r="5948" spans="1:5">
      <c r="A5948" t="s">
        <v>2953</v>
      </c>
      <c r="B5948" t="s">
        <v>1176</v>
      </c>
      <c r="C5948">
        <v>0</v>
      </c>
      <c r="D5948">
        <v>5</v>
      </c>
      <c r="E5948">
        <v>0</v>
      </c>
    </row>
    <row r="5949" spans="1:5">
      <c r="A5949" t="s">
        <v>2953</v>
      </c>
      <c r="B5949" t="s">
        <v>1182</v>
      </c>
      <c r="C5949">
        <v>0</v>
      </c>
      <c r="D5949">
        <v>5</v>
      </c>
      <c r="E5949">
        <v>0</v>
      </c>
    </row>
    <row r="5950" spans="1:5">
      <c r="A5950" t="s">
        <v>2953</v>
      </c>
      <c r="B5950" t="s">
        <v>1188</v>
      </c>
      <c r="C5950">
        <v>0</v>
      </c>
      <c r="D5950">
        <v>5</v>
      </c>
      <c r="E5950">
        <v>1</v>
      </c>
    </row>
    <row r="5951" spans="1:5">
      <c r="A5951" t="s">
        <v>2953</v>
      </c>
      <c r="B5951" t="s">
        <v>1194</v>
      </c>
      <c r="C5951">
        <v>0</v>
      </c>
      <c r="D5951">
        <v>5</v>
      </c>
      <c r="E5951">
        <v>0</v>
      </c>
    </row>
    <row r="5952" spans="1:5">
      <c r="A5952" t="s">
        <v>2953</v>
      </c>
      <c r="B5952" t="s">
        <v>1200</v>
      </c>
      <c r="C5952">
        <v>0</v>
      </c>
      <c r="D5952">
        <v>5</v>
      </c>
      <c r="E5952">
        <v>0</v>
      </c>
    </row>
    <row r="5953" spans="1:5">
      <c r="A5953" t="s">
        <v>2953</v>
      </c>
      <c r="B5953" t="s">
        <v>1206</v>
      </c>
      <c r="C5953">
        <v>0</v>
      </c>
      <c r="D5953">
        <v>5</v>
      </c>
      <c r="E5953">
        <v>1</v>
      </c>
    </row>
    <row r="5954" spans="1:5">
      <c r="A5954" t="s">
        <v>2953</v>
      </c>
      <c r="B5954" t="s">
        <v>1212</v>
      </c>
      <c r="C5954">
        <v>0</v>
      </c>
      <c r="D5954">
        <v>5</v>
      </c>
      <c r="E5954">
        <v>0</v>
      </c>
    </row>
    <row r="5955" spans="1:5">
      <c r="A5955" t="s">
        <v>2953</v>
      </c>
      <c r="B5955" t="s">
        <v>1218</v>
      </c>
      <c r="C5955">
        <v>0</v>
      </c>
      <c r="D5955">
        <v>5</v>
      </c>
      <c r="E5955">
        <v>0</v>
      </c>
    </row>
    <row r="5956" spans="1:5">
      <c r="A5956" t="s">
        <v>2953</v>
      </c>
      <c r="B5956" t="s">
        <v>1224</v>
      </c>
      <c r="C5956">
        <v>0</v>
      </c>
      <c r="D5956">
        <v>5</v>
      </c>
      <c r="E5956">
        <v>1</v>
      </c>
    </row>
    <row r="5957" spans="1:5">
      <c r="A5957" t="s">
        <v>2953</v>
      </c>
      <c r="B5957" t="s">
        <v>1230</v>
      </c>
      <c r="C5957">
        <v>0</v>
      </c>
      <c r="D5957">
        <v>5</v>
      </c>
      <c r="E5957">
        <v>0</v>
      </c>
    </row>
    <row r="5958" spans="1:5">
      <c r="A5958" t="s">
        <v>2953</v>
      </c>
      <c r="B5958" t="s">
        <v>1236</v>
      </c>
      <c r="C5958">
        <v>0</v>
      </c>
      <c r="D5958">
        <v>5</v>
      </c>
      <c r="E5958">
        <v>0</v>
      </c>
    </row>
    <row r="5959" spans="1:5">
      <c r="A5959" t="s">
        <v>2953</v>
      </c>
      <c r="B5959" t="s">
        <v>1242</v>
      </c>
      <c r="C5959">
        <v>0</v>
      </c>
      <c r="D5959">
        <v>5</v>
      </c>
      <c r="E5959">
        <v>0</v>
      </c>
    </row>
    <row r="5960" spans="1:5">
      <c r="A5960" t="s">
        <v>2953</v>
      </c>
      <c r="B5960" t="s">
        <v>1248</v>
      </c>
      <c r="C5960">
        <v>0</v>
      </c>
      <c r="D5960">
        <v>5</v>
      </c>
      <c r="E5960">
        <v>0</v>
      </c>
    </row>
    <row r="5961" spans="1:5">
      <c r="A5961" t="s">
        <v>2953</v>
      </c>
      <c r="B5961" t="s">
        <v>1254</v>
      </c>
      <c r="C5961">
        <v>0</v>
      </c>
      <c r="D5961">
        <v>5</v>
      </c>
      <c r="E5961">
        <v>0</v>
      </c>
    </row>
    <row r="5962" spans="1:5">
      <c r="A5962" t="s">
        <v>2953</v>
      </c>
      <c r="B5962" t="s">
        <v>1260</v>
      </c>
      <c r="C5962">
        <v>0</v>
      </c>
      <c r="D5962">
        <v>5</v>
      </c>
      <c r="E5962">
        <v>0</v>
      </c>
    </row>
    <row r="5963" spans="1:5">
      <c r="A5963" t="s">
        <v>2953</v>
      </c>
      <c r="B5963">
        <v>98890000</v>
      </c>
      <c r="C5963">
        <v>0</v>
      </c>
      <c r="D5963">
        <v>5</v>
      </c>
      <c r="E5963">
        <v>0</v>
      </c>
    </row>
    <row r="5964" spans="1:5">
      <c r="A5964" t="s">
        <v>2953</v>
      </c>
      <c r="B5964" t="s">
        <v>1271</v>
      </c>
      <c r="C5964">
        <v>0</v>
      </c>
      <c r="D5964">
        <v>5</v>
      </c>
      <c r="E5964">
        <v>1</v>
      </c>
    </row>
    <row r="5965" spans="1:5">
      <c r="A5965" t="s">
        <v>2953</v>
      </c>
      <c r="B5965" t="s">
        <v>1277</v>
      </c>
      <c r="C5965">
        <v>0</v>
      </c>
      <c r="D5965">
        <v>5</v>
      </c>
      <c r="E5965">
        <v>1</v>
      </c>
    </row>
    <row r="5966" spans="1:5">
      <c r="A5966" t="s">
        <v>2953</v>
      </c>
      <c r="B5966" t="s">
        <v>1283</v>
      </c>
      <c r="C5966">
        <v>0</v>
      </c>
      <c r="D5966">
        <v>5</v>
      </c>
      <c r="E5966">
        <v>0</v>
      </c>
    </row>
    <row r="5967" spans="1:5">
      <c r="A5967" t="s">
        <v>2953</v>
      </c>
      <c r="B5967" t="s">
        <v>1289</v>
      </c>
      <c r="C5967">
        <v>0</v>
      </c>
      <c r="D5967">
        <v>5</v>
      </c>
      <c r="E5967">
        <v>0</v>
      </c>
    </row>
    <row r="5968" spans="1:5">
      <c r="A5968" t="s">
        <v>2953</v>
      </c>
      <c r="B5968" t="s">
        <v>1296</v>
      </c>
      <c r="C5968">
        <v>0</v>
      </c>
      <c r="D5968">
        <v>5</v>
      </c>
      <c r="E5968">
        <v>1</v>
      </c>
    </row>
    <row r="5969" spans="1:5">
      <c r="A5969" t="s">
        <v>2953</v>
      </c>
      <c r="B5969" t="s">
        <v>1302</v>
      </c>
      <c r="C5969">
        <v>0</v>
      </c>
      <c r="D5969">
        <v>5</v>
      </c>
      <c r="E5969">
        <v>0</v>
      </c>
    </row>
    <row r="5970" spans="1:5">
      <c r="A5970" t="s">
        <v>2953</v>
      </c>
      <c r="B5970" t="s">
        <v>1309</v>
      </c>
      <c r="C5970">
        <v>0</v>
      </c>
      <c r="D5970">
        <v>5</v>
      </c>
      <c r="E5970">
        <v>0</v>
      </c>
    </row>
    <row r="5971" spans="1:5">
      <c r="A5971" t="s">
        <v>2953</v>
      </c>
      <c r="B5971" t="s">
        <v>1315</v>
      </c>
      <c r="C5971">
        <v>0</v>
      </c>
      <c r="D5971">
        <v>5</v>
      </c>
      <c r="E5971">
        <v>0</v>
      </c>
    </row>
    <row r="5972" spans="1:5">
      <c r="A5972" t="s">
        <v>2953</v>
      </c>
      <c r="B5972" t="s">
        <v>1321</v>
      </c>
      <c r="C5972">
        <v>0</v>
      </c>
      <c r="D5972">
        <v>5</v>
      </c>
      <c r="E5972">
        <v>0</v>
      </c>
    </row>
    <row r="5973" spans="1:5">
      <c r="A5973" t="s">
        <v>2953</v>
      </c>
      <c r="B5973" t="s">
        <v>1328</v>
      </c>
      <c r="C5973">
        <v>0</v>
      </c>
      <c r="D5973">
        <v>5</v>
      </c>
      <c r="E5973">
        <v>0</v>
      </c>
    </row>
    <row r="5974" spans="1:5">
      <c r="A5974" t="s">
        <v>2953</v>
      </c>
      <c r="B5974" t="s">
        <v>1334</v>
      </c>
      <c r="C5974">
        <v>0</v>
      </c>
      <c r="D5974">
        <v>5</v>
      </c>
      <c r="E5974">
        <v>0</v>
      </c>
    </row>
    <row r="5975" spans="1:5">
      <c r="A5975" t="s">
        <v>2953</v>
      </c>
      <c r="B5975" t="s">
        <v>1340</v>
      </c>
      <c r="C5975">
        <v>0</v>
      </c>
      <c r="D5975">
        <v>5</v>
      </c>
      <c r="E5975">
        <v>0</v>
      </c>
    </row>
    <row r="5976" spans="1:5">
      <c r="A5976" t="s">
        <v>2953</v>
      </c>
      <c r="B5976" t="s">
        <v>1346</v>
      </c>
      <c r="C5976">
        <v>0</v>
      </c>
      <c r="D5976">
        <v>5</v>
      </c>
      <c r="E5976">
        <v>0</v>
      </c>
    </row>
    <row r="5977" spans="1:5">
      <c r="A5977" t="s">
        <v>2953</v>
      </c>
      <c r="B5977" t="s">
        <v>1353</v>
      </c>
      <c r="C5977">
        <v>0</v>
      </c>
      <c r="D5977">
        <v>5</v>
      </c>
      <c r="E5977">
        <v>1</v>
      </c>
    </row>
    <row r="5978" spans="1:5">
      <c r="A5978" t="s">
        <v>2953</v>
      </c>
      <c r="B5978" t="s">
        <v>1359</v>
      </c>
      <c r="C5978">
        <v>0</v>
      </c>
      <c r="D5978">
        <v>5</v>
      </c>
      <c r="E5978">
        <v>0</v>
      </c>
    </row>
    <row r="5979" spans="1:5">
      <c r="A5979" t="s">
        <v>2953</v>
      </c>
      <c r="B5979" t="s">
        <v>1365</v>
      </c>
      <c r="C5979">
        <v>0</v>
      </c>
      <c r="D5979">
        <v>5</v>
      </c>
      <c r="E5979">
        <v>0</v>
      </c>
    </row>
    <row r="5980" spans="1:5">
      <c r="A5980" t="s">
        <v>2953</v>
      </c>
      <c r="B5980" t="s">
        <v>1371</v>
      </c>
      <c r="C5980">
        <v>0</v>
      </c>
      <c r="D5980">
        <v>5</v>
      </c>
      <c r="E5980">
        <v>1</v>
      </c>
    </row>
    <row r="5981" spans="1:5">
      <c r="A5981" t="s">
        <v>2953</v>
      </c>
      <c r="B5981" t="s">
        <v>1378</v>
      </c>
      <c r="C5981">
        <v>0</v>
      </c>
      <c r="D5981">
        <v>5</v>
      </c>
      <c r="E5981">
        <v>0</v>
      </c>
    </row>
    <row r="5982" spans="1:5">
      <c r="A5982" t="s">
        <v>2953</v>
      </c>
      <c r="B5982" t="s">
        <v>1384</v>
      </c>
      <c r="C5982">
        <v>0</v>
      </c>
      <c r="D5982">
        <v>5</v>
      </c>
      <c r="E5982">
        <v>1</v>
      </c>
    </row>
    <row r="5983" spans="1:5">
      <c r="A5983" t="s">
        <v>2953</v>
      </c>
      <c r="B5983" t="s">
        <v>1391</v>
      </c>
      <c r="C5983">
        <v>0</v>
      </c>
      <c r="D5983">
        <v>5</v>
      </c>
      <c r="E5983">
        <v>0</v>
      </c>
    </row>
    <row r="5984" spans="1:5">
      <c r="A5984" t="s">
        <v>2953</v>
      </c>
      <c r="B5984" t="s">
        <v>1397</v>
      </c>
      <c r="C5984">
        <v>0</v>
      </c>
      <c r="D5984">
        <v>5</v>
      </c>
      <c r="E5984">
        <v>0</v>
      </c>
    </row>
    <row r="5985" spans="1:5">
      <c r="A5985" t="s">
        <v>2953</v>
      </c>
      <c r="B5985" t="s">
        <v>1403</v>
      </c>
      <c r="C5985">
        <v>0</v>
      </c>
      <c r="D5985">
        <v>5</v>
      </c>
      <c r="E5985">
        <v>0</v>
      </c>
    </row>
    <row r="5986" spans="1:5">
      <c r="A5986" t="s">
        <v>2953</v>
      </c>
      <c r="B5986" t="s">
        <v>1409</v>
      </c>
      <c r="C5986">
        <v>0</v>
      </c>
      <c r="D5986">
        <v>5</v>
      </c>
      <c r="E5986">
        <v>0</v>
      </c>
    </row>
    <row r="5987" spans="1:5">
      <c r="A5987" t="s">
        <v>2953</v>
      </c>
      <c r="B5987" t="s">
        <v>1415</v>
      </c>
      <c r="C5987">
        <v>0</v>
      </c>
      <c r="D5987">
        <v>5</v>
      </c>
      <c r="E5987">
        <v>0</v>
      </c>
    </row>
    <row r="5988" spans="1:5">
      <c r="A5988" t="s">
        <v>2953</v>
      </c>
      <c r="B5988" t="s">
        <v>1421</v>
      </c>
      <c r="C5988">
        <v>0</v>
      </c>
      <c r="D5988">
        <v>5</v>
      </c>
      <c r="E5988">
        <v>0</v>
      </c>
    </row>
    <row r="5989" spans="1:5">
      <c r="A5989" t="s">
        <v>2953</v>
      </c>
      <c r="B5989">
        <v>0</v>
      </c>
      <c r="C5989">
        <v>0</v>
      </c>
      <c r="D5989">
        <v>5</v>
      </c>
      <c r="E5989">
        <v>0</v>
      </c>
    </row>
    <row r="5990" spans="1:5">
      <c r="A5990" t="s">
        <v>2958</v>
      </c>
      <c r="B5990" t="s">
        <v>130</v>
      </c>
      <c r="C5990">
        <v>0</v>
      </c>
      <c r="D5990">
        <v>5</v>
      </c>
      <c r="E5990">
        <v>1</v>
      </c>
    </row>
    <row r="5991" spans="1:5">
      <c r="A5991" t="s">
        <v>2958</v>
      </c>
      <c r="B5991" t="s">
        <v>138</v>
      </c>
      <c r="C5991">
        <v>0</v>
      </c>
      <c r="D5991">
        <v>5</v>
      </c>
      <c r="E5991">
        <v>0</v>
      </c>
    </row>
    <row r="5992" spans="1:5">
      <c r="A5992" t="s">
        <v>2958</v>
      </c>
      <c r="B5992" t="s">
        <v>145</v>
      </c>
      <c r="C5992">
        <v>0</v>
      </c>
      <c r="D5992">
        <v>5</v>
      </c>
      <c r="E5992">
        <v>0</v>
      </c>
    </row>
    <row r="5993" spans="1:5">
      <c r="A5993" t="s">
        <v>2958</v>
      </c>
      <c r="B5993" t="s">
        <v>152</v>
      </c>
      <c r="C5993">
        <v>0</v>
      </c>
      <c r="D5993">
        <v>5</v>
      </c>
      <c r="E5993">
        <v>0</v>
      </c>
    </row>
    <row r="5994" spans="1:5">
      <c r="A5994" t="s">
        <v>2958</v>
      </c>
      <c r="B5994" t="s">
        <v>159</v>
      </c>
      <c r="C5994">
        <v>0</v>
      </c>
      <c r="D5994">
        <v>5</v>
      </c>
      <c r="E5994">
        <v>1</v>
      </c>
    </row>
    <row r="5995" spans="1:5">
      <c r="A5995" t="s">
        <v>2958</v>
      </c>
      <c r="B5995" t="s">
        <v>166</v>
      </c>
      <c r="C5995">
        <v>0</v>
      </c>
      <c r="D5995">
        <v>5</v>
      </c>
      <c r="E5995">
        <v>1</v>
      </c>
    </row>
    <row r="5996" spans="1:5">
      <c r="A5996" t="s">
        <v>2958</v>
      </c>
      <c r="B5996" t="s">
        <v>173</v>
      </c>
      <c r="C5996">
        <v>0</v>
      </c>
      <c r="D5996">
        <v>5</v>
      </c>
      <c r="E5996">
        <v>0</v>
      </c>
    </row>
    <row r="5997" spans="1:5">
      <c r="A5997" t="s">
        <v>2958</v>
      </c>
      <c r="B5997" t="s">
        <v>180</v>
      </c>
      <c r="C5997">
        <v>0</v>
      </c>
      <c r="D5997">
        <v>5</v>
      </c>
      <c r="E5997">
        <v>1</v>
      </c>
    </row>
    <row r="5998" spans="1:5">
      <c r="A5998" t="s">
        <v>2958</v>
      </c>
      <c r="B5998" t="s">
        <v>187</v>
      </c>
      <c r="C5998">
        <v>0</v>
      </c>
      <c r="D5998">
        <v>5</v>
      </c>
      <c r="E5998">
        <v>1</v>
      </c>
    </row>
    <row r="5999" spans="1:5">
      <c r="A5999" t="s">
        <v>2958</v>
      </c>
      <c r="B5999" t="s">
        <v>193</v>
      </c>
      <c r="C5999">
        <v>0</v>
      </c>
      <c r="D5999">
        <v>5</v>
      </c>
      <c r="E5999">
        <v>0</v>
      </c>
    </row>
    <row r="6000" spans="1:5">
      <c r="A6000" t="s">
        <v>2958</v>
      </c>
      <c r="B6000" t="s">
        <v>199</v>
      </c>
      <c r="C6000">
        <v>0</v>
      </c>
      <c r="D6000">
        <v>5</v>
      </c>
      <c r="E6000">
        <v>1</v>
      </c>
    </row>
    <row r="6001" spans="1:5">
      <c r="A6001" t="s">
        <v>2958</v>
      </c>
      <c r="B6001" t="s">
        <v>206</v>
      </c>
      <c r="C6001">
        <v>0</v>
      </c>
      <c r="D6001">
        <v>5</v>
      </c>
      <c r="E6001">
        <v>0</v>
      </c>
    </row>
    <row r="6002" spans="1:5">
      <c r="A6002" t="s">
        <v>2958</v>
      </c>
      <c r="B6002" t="s">
        <v>213</v>
      </c>
      <c r="C6002">
        <v>0</v>
      </c>
      <c r="D6002">
        <v>5</v>
      </c>
      <c r="E6002">
        <v>0</v>
      </c>
    </row>
    <row r="6003" spans="1:5">
      <c r="A6003" t="s">
        <v>2958</v>
      </c>
      <c r="B6003" t="s">
        <v>220</v>
      </c>
      <c r="C6003">
        <v>0</v>
      </c>
      <c r="D6003">
        <v>5</v>
      </c>
      <c r="E6003">
        <v>1</v>
      </c>
    </row>
    <row r="6004" spans="1:5">
      <c r="A6004" t="s">
        <v>2958</v>
      </c>
      <c r="B6004" t="s">
        <v>227</v>
      </c>
      <c r="C6004">
        <v>0</v>
      </c>
      <c r="D6004">
        <v>5</v>
      </c>
      <c r="E6004">
        <v>0</v>
      </c>
    </row>
    <row r="6005" spans="1:5">
      <c r="A6005" t="s">
        <v>2958</v>
      </c>
      <c r="B6005" t="s">
        <v>233</v>
      </c>
      <c r="C6005">
        <v>0</v>
      </c>
      <c r="D6005">
        <v>5</v>
      </c>
      <c r="E6005">
        <v>1</v>
      </c>
    </row>
    <row r="6006" spans="1:5">
      <c r="A6006" t="s">
        <v>2958</v>
      </c>
      <c r="B6006" t="s">
        <v>240</v>
      </c>
      <c r="C6006">
        <v>0</v>
      </c>
      <c r="D6006">
        <v>5</v>
      </c>
      <c r="E6006">
        <v>0</v>
      </c>
    </row>
    <row r="6007" spans="1:5">
      <c r="A6007" t="s">
        <v>2958</v>
      </c>
      <c r="B6007" t="s">
        <v>246</v>
      </c>
      <c r="C6007">
        <v>0</v>
      </c>
      <c r="D6007">
        <v>5</v>
      </c>
      <c r="E6007">
        <v>0</v>
      </c>
    </row>
    <row r="6008" spans="1:5">
      <c r="A6008" t="s">
        <v>2958</v>
      </c>
      <c r="B6008" t="s">
        <v>252</v>
      </c>
      <c r="C6008">
        <v>0</v>
      </c>
      <c r="D6008">
        <v>5</v>
      </c>
      <c r="E6008">
        <v>1</v>
      </c>
    </row>
    <row r="6009" spans="1:5">
      <c r="A6009" t="s">
        <v>2958</v>
      </c>
      <c r="B6009" t="s">
        <v>258</v>
      </c>
      <c r="C6009">
        <v>0</v>
      </c>
      <c r="D6009">
        <v>5</v>
      </c>
      <c r="E6009">
        <v>0</v>
      </c>
    </row>
    <row r="6010" spans="1:5">
      <c r="A6010" t="s">
        <v>2958</v>
      </c>
      <c r="B6010" t="s">
        <v>265</v>
      </c>
      <c r="C6010">
        <v>0</v>
      </c>
      <c r="D6010">
        <v>5</v>
      </c>
      <c r="E6010">
        <v>1</v>
      </c>
    </row>
    <row r="6011" spans="1:5">
      <c r="A6011" t="s">
        <v>2958</v>
      </c>
      <c r="B6011" t="s">
        <v>272</v>
      </c>
      <c r="C6011">
        <v>0</v>
      </c>
      <c r="D6011">
        <v>5</v>
      </c>
      <c r="E6011">
        <v>1</v>
      </c>
    </row>
    <row r="6012" spans="1:5">
      <c r="A6012" t="s">
        <v>2958</v>
      </c>
      <c r="B6012" t="s">
        <v>278</v>
      </c>
      <c r="C6012">
        <v>0</v>
      </c>
      <c r="D6012">
        <v>5</v>
      </c>
      <c r="E6012">
        <v>0</v>
      </c>
    </row>
    <row r="6013" spans="1:5">
      <c r="A6013" t="s">
        <v>2958</v>
      </c>
      <c r="B6013" t="s">
        <v>284</v>
      </c>
      <c r="C6013">
        <v>0</v>
      </c>
      <c r="D6013">
        <v>5</v>
      </c>
      <c r="E6013">
        <v>1</v>
      </c>
    </row>
    <row r="6014" spans="1:5">
      <c r="A6014" t="s">
        <v>2958</v>
      </c>
      <c r="B6014" t="s">
        <v>290</v>
      </c>
      <c r="C6014">
        <v>0</v>
      </c>
      <c r="D6014">
        <v>5</v>
      </c>
      <c r="E6014">
        <v>1</v>
      </c>
    </row>
    <row r="6015" spans="1:5">
      <c r="A6015" t="s">
        <v>2958</v>
      </c>
      <c r="B6015" t="s">
        <v>296</v>
      </c>
      <c r="C6015">
        <v>0</v>
      </c>
      <c r="D6015">
        <v>5</v>
      </c>
      <c r="E6015">
        <v>0</v>
      </c>
    </row>
    <row r="6016" spans="1:5">
      <c r="A6016" t="s">
        <v>2958</v>
      </c>
      <c r="B6016" t="s">
        <v>302</v>
      </c>
      <c r="C6016">
        <v>0</v>
      </c>
      <c r="D6016">
        <v>5</v>
      </c>
      <c r="E6016">
        <v>0</v>
      </c>
    </row>
    <row r="6017" spans="1:5">
      <c r="A6017" t="s">
        <v>2958</v>
      </c>
      <c r="B6017" t="s">
        <v>308</v>
      </c>
      <c r="C6017">
        <v>0</v>
      </c>
      <c r="D6017">
        <v>5</v>
      </c>
      <c r="E6017">
        <v>0</v>
      </c>
    </row>
    <row r="6018" spans="1:5">
      <c r="A6018" t="s">
        <v>2958</v>
      </c>
      <c r="B6018" t="s">
        <v>314</v>
      </c>
      <c r="C6018">
        <v>0</v>
      </c>
      <c r="D6018">
        <v>5</v>
      </c>
      <c r="E6018">
        <v>1</v>
      </c>
    </row>
    <row r="6019" spans="1:5">
      <c r="A6019" t="s">
        <v>2958</v>
      </c>
      <c r="B6019" t="s">
        <v>320</v>
      </c>
      <c r="C6019">
        <v>0</v>
      </c>
      <c r="D6019">
        <v>5</v>
      </c>
      <c r="E6019">
        <v>1</v>
      </c>
    </row>
    <row r="6020" spans="1:5">
      <c r="A6020" t="s">
        <v>2958</v>
      </c>
      <c r="B6020" t="s">
        <v>326</v>
      </c>
      <c r="C6020">
        <v>0</v>
      </c>
      <c r="D6020">
        <v>5</v>
      </c>
      <c r="E6020">
        <v>0</v>
      </c>
    </row>
    <row r="6021" spans="1:5">
      <c r="A6021" t="s">
        <v>2958</v>
      </c>
      <c r="B6021" t="s">
        <v>332</v>
      </c>
      <c r="C6021">
        <v>0</v>
      </c>
      <c r="D6021">
        <v>5</v>
      </c>
      <c r="E6021">
        <v>1</v>
      </c>
    </row>
    <row r="6022" spans="1:5">
      <c r="A6022" t="s">
        <v>2958</v>
      </c>
      <c r="B6022" t="s">
        <v>338</v>
      </c>
      <c r="C6022">
        <v>0</v>
      </c>
      <c r="D6022">
        <v>5</v>
      </c>
      <c r="E6022">
        <v>1</v>
      </c>
    </row>
    <row r="6023" spans="1:5">
      <c r="A6023" t="s">
        <v>2958</v>
      </c>
      <c r="B6023" t="s">
        <v>344</v>
      </c>
      <c r="C6023">
        <v>0</v>
      </c>
      <c r="D6023">
        <v>5</v>
      </c>
      <c r="E6023">
        <v>0</v>
      </c>
    </row>
    <row r="6024" spans="1:5">
      <c r="A6024" t="s">
        <v>2958</v>
      </c>
      <c r="B6024" t="s">
        <v>350</v>
      </c>
      <c r="C6024">
        <v>0</v>
      </c>
      <c r="D6024">
        <v>5</v>
      </c>
      <c r="E6024">
        <v>0</v>
      </c>
    </row>
    <row r="6025" spans="1:5">
      <c r="A6025" t="s">
        <v>2958</v>
      </c>
      <c r="B6025" t="s">
        <v>356</v>
      </c>
      <c r="C6025">
        <v>0</v>
      </c>
      <c r="D6025">
        <v>5</v>
      </c>
      <c r="E6025">
        <v>0</v>
      </c>
    </row>
    <row r="6026" spans="1:5">
      <c r="A6026" t="s">
        <v>2958</v>
      </c>
      <c r="B6026" t="s">
        <v>363</v>
      </c>
      <c r="C6026">
        <v>0</v>
      </c>
      <c r="D6026">
        <v>5</v>
      </c>
      <c r="E6026">
        <v>0</v>
      </c>
    </row>
    <row r="6027" spans="1:5">
      <c r="A6027" t="s">
        <v>2958</v>
      </c>
      <c r="B6027" t="s">
        <v>369</v>
      </c>
      <c r="C6027">
        <v>0</v>
      </c>
      <c r="D6027">
        <v>5</v>
      </c>
      <c r="E6027">
        <v>1</v>
      </c>
    </row>
    <row r="6028" spans="1:5">
      <c r="A6028" t="s">
        <v>2958</v>
      </c>
      <c r="B6028" t="s">
        <v>376</v>
      </c>
      <c r="C6028">
        <v>0</v>
      </c>
      <c r="D6028">
        <v>5</v>
      </c>
      <c r="E6028">
        <v>0</v>
      </c>
    </row>
    <row r="6029" spans="1:5">
      <c r="A6029" t="s">
        <v>2958</v>
      </c>
      <c r="B6029" t="s">
        <v>383</v>
      </c>
      <c r="C6029">
        <v>0</v>
      </c>
      <c r="D6029">
        <v>5</v>
      </c>
      <c r="E6029">
        <v>1</v>
      </c>
    </row>
    <row r="6030" spans="1:5">
      <c r="A6030" t="s">
        <v>2958</v>
      </c>
      <c r="B6030" t="s">
        <v>389</v>
      </c>
      <c r="C6030">
        <v>0</v>
      </c>
      <c r="D6030">
        <v>5</v>
      </c>
      <c r="E6030">
        <v>1</v>
      </c>
    </row>
    <row r="6031" spans="1:5">
      <c r="A6031" t="s">
        <v>2958</v>
      </c>
      <c r="B6031" t="s">
        <v>395</v>
      </c>
      <c r="C6031">
        <v>0</v>
      </c>
      <c r="D6031">
        <v>5</v>
      </c>
      <c r="E6031">
        <v>0</v>
      </c>
    </row>
    <row r="6032" spans="1:5">
      <c r="A6032" t="s">
        <v>2958</v>
      </c>
      <c r="B6032" t="s">
        <v>401</v>
      </c>
      <c r="C6032">
        <v>0</v>
      </c>
      <c r="D6032">
        <v>5</v>
      </c>
      <c r="E6032">
        <v>0</v>
      </c>
    </row>
    <row r="6033" spans="1:5">
      <c r="A6033" t="s">
        <v>2958</v>
      </c>
      <c r="B6033" t="s">
        <v>407</v>
      </c>
      <c r="C6033">
        <v>0</v>
      </c>
      <c r="D6033">
        <v>5</v>
      </c>
      <c r="E6033">
        <v>0</v>
      </c>
    </row>
    <row r="6034" spans="1:5">
      <c r="A6034" t="s">
        <v>2958</v>
      </c>
      <c r="B6034" t="s">
        <v>413</v>
      </c>
      <c r="C6034">
        <v>0</v>
      </c>
      <c r="D6034">
        <v>5</v>
      </c>
      <c r="E6034">
        <v>1</v>
      </c>
    </row>
    <row r="6035" spans="1:5">
      <c r="A6035" t="s">
        <v>2958</v>
      </c>
      <c r="B6035" t="s">
        <v>420</v>
      </c>
      <c r="C6035">
        <v>0</v>
      </c>
      <c r="D6035">
        <v>5</v>
      </c>
      <c r="E6035">
        <v>0</v>
      </c>
    </row>
    <row r="6036" spans="1:5">
      <c r="A6036" t="s">
        <v>2958</v>
      </c>
      <c r="B6036" t="s">
        <v>426</v>
      </c>
      <c r="C6036">
        <v>0</v>
      </c>
      <c r="D6036">
        <v>5</v>
      </c>
      <c r="E6036">
        <v>0</v>
      </c>
    </row>
    <row r="6037" spans="1:5">
      <c r="A6037" t="s">
        <v>2958</v>
      </c>
      <c r="B6037" t="s">
        <v>433</v>
      </c>
      <c r="C6037">
        <v>0</v>
      </c>
      <c r="D6037">
        <v>5</v>
      </c>
      <c r="E6037">
        <v>0</v>
      </c>
    </row>
    <row r="6038" spans="1:5">
      <c r="A6038" t="s">
        <v>2958</v>
      </c>
      <c r="B6038" t="s">
        <v>439</v>
      </c>
      <c r="C6038">
        <v>0</v>
      </c>
      <c r="D6038">
        <v>5</v>
      </c>
      <c r="E6038">
        <v>0</v>
      </c>
    </row>
    <row r="6039" spans="1:5">
      <c r="A6039" t="s">
        <v>2958</v>
      </c>
      <c r="B6039" t="s">
        <v>445</v>
      </c>
      <c r="C6039">
        <v>0</v>
      </c>
      <c r="D6039">
        <v>5</v>
      </c>
      <c r="E6039">
        <v>0</v>
      </c>
    </row>
    <row r="6040" spans="1:5">
      <c r="A6040" t="s">
        <v>2958</v>
      </c>
      <c r="B6040" t="s">
        <v>451</v>
      </c>
      <c r="C6040">
        <v>0</v>
      </c>
      <c r="D6040">
        <v>5</v>
      </c>
      <c r="E6040">
        <v>0</v>
      </c>
    </row>
    <row r="6041" spans="1:5">
      <c r="A6041" t="s">
        <v>2958</v>
      </c>
      <c r="B6041" t="s">
        <v>458</v>
      </c>
      <c r="C6041">
        <v>0</v>
      </c>
      <c r="D6041">
        <v>5</v>
      </c>
      <c r="E6041">
        <v>0</v>
      </c>
    </row>
    <row r="6042" spans="1:5">
      <c r="A6042" t="s">
        <v>2958</v>
      </c>
      <c r="B6042" t="s">
        <v>464</v>
      </c>
      <c r="C6042">
        <v>0</v>
      </c>
      <c r="D6042">
        <v>5</v>
      </c>
      <c r="E6042">
        <v>0</v>
      </c>
    </row>
    <row r="6043" spans="1:5">
      <c r="A6043" t="s">
        <v>2958</v>
      </c>
      <c r="B6043" t="s">
        <v>470</v>
      </c>
      <c r="C6043">
        <v>0</v>
      </c>
      <c r="D6043">
        <v>5</v>
      </c>
      <c r="E6043">
        <v>0</v>
      </c>
    </row>
    <row r="6044" spans="1:5">
      <c r="A6044" t="s">
        <v>2958</v>
      </c>
      <c r="B6044" t="s">
        <v>477</v>
      </c>
      <c r="C6044">
        <v>0</v>
      </c>
      <c r="D6044">
        <v>5</v>
      </c>
      <c r="E6044">
        <v>0</v>
      </c>
    </row>
    <row r="6045" spans="1:5">
      <c r="A6045" t="s">
        <v>2958</v>
      </c>
      <c r="B6045" t="s">
        <v>483</v>
      </c>
      <c r="C6045">
        <v>0</v>
      </c>
      <c r="D6045">
        <v>5</v>
      </c>
      <c r="E6045">
        <v>1</v>
      </c>
    </row>
    <row r="6046" spans="1:5">
      <c r="A6046" t="s">
        <v>2958</v>
      </c>
      <c r="B6046" t="s">
        <v>489</v>
      </c>
      <c r="C6046">
        <v>0</v>
      </c>
      <c r="D6046">
        <v>5</v>
      </c>
      <c r="E6046">
        <v>0</v>
      </c>
    </row>
    <row r="6047" spans="1:5">
      <c r="A6047" t="s">
        <v>2958</v>
      </c>
      <c r="B6047" t="s">
        <v>494</v>
      </c>
      <c r="C6047">
        <v>0</v>
      </c>
      <c r="D6047">
        <v>5</v>
      </c>
      <c r="E6047">
        <v>0</v>
      </c>
    </row>
    <row r="6048" spans="1:5">
      <c r="A6048" t="s">
        <v>2958</v>
      </c>
      <c r="B6048" t="s">
        <v>501</v>
      </c>
      <c r="C6048">
        <v>0</v>
      </c>
      <c r="D6048">
        <v>5</v>
      </c>
      <c r="E6048">
        <v>0</v>
      </c>
    </row>
    <row r="6049" spans="1:5">
      <c r="A6049" t="s">
        <v>2958</v>
      </c>
      <c r="B6049" t="s">
        <v>507</v>
      </c>
      <c r="C6049">
        <v>0</v>
      </c>
      <c r="D6049">
        <v>5</v>
      </c>
      <c r="E6049">
        <v>0</v>
      </c>
    </row>
    <row r="6050" spans="1:5">
      <c r="A6050" t="s">
        <v>2958</v>
      </c>
      <c r="B6050" t="s">
        <v>513</v>
      </c>
      <c r="C6050">
        <v>0</v>
      </c>
      <c r="D6050">
        <v>5</v>
      </c>
      <c r="E6050">
        <v>1</v>
      </c>
    </row>
    <row r="6051" spans="1:5">
      <c r="A6051" t="s">
        <v>2958</v>
      </c>
      <c r="B6051" t="s">
        <v>519</v>
      </c>
      <c r="C6051">
        <v>0</v>
      </c>
      <c r="D6051">
        <v>5</v>
      </c>
      <c r="E6051">
        <v>0</v>
      </c>
    </row>
    <row r="6052" spans="1:5">
      <c r="A6052" t="s">
        <v>2958</v>
      </c>
      <c r="B6052" t="s">
        <v>525</v>
      </c>
      <c r="C6052">
        <v>0</v>
      </c>
      <c r="D6052">
        <v>5</v>
      </c>
      <c r="E6052">
        <v>0</v>
      </c>
    </row>
    <row r="6053" spans="1:5">
      <c r="A6053" t="s">
        <v>2958</v>
      </c>
      <c r="B6053" t="s">
        <v>531</v>
      </c>
      <c r="C6053">
        <v>0</v>
      </c>
      <c r="D6053">
        <v>5</v>
      </c>
      <c r="E6053">
        <v>0</v>
      </c>
    </row>
    <row r="6054" spans="1:5">
      <c r="A6054" t="s">
        <v>2958</v>
      </c>
      <c r="B6054" t="s">
        <v>537</v>
      </c>
      <c r="C6054">
        <v>0</v>
      </c>
      <c r="D6054">
        <v>5</v>
      </c>
      <c r="E6054">
        <v>1</v>
      </c>
    </row>
    <row r="6055" spans="1:5">
      <c r="A6055" t="s">
        <v>2958</v>
      </c>
      <c r="B6055" t="s">
        <v>543</v>
      </c>
      <c r="C6055">
        <v>0</v>
      </c>
      <c r="D6055">
        <v>5</v>
      </c>
      <c r="E6055">
        <v>0</v>
      </c>
    </row>
    <row r="6056" spans="1:5">
      <c r="A6056" t="s">
        <v>2958</v>
      </c>
      <c r="B6056" t="s">
        <v>550</v>
      </c>
      <c r="C6056">
        <v>0</v>
      </c>
      <c r="D6056">
        <v>5</v>
      </c>
      <c r="E6056">
        <v>1</v>
      </c>
    </row>
    <row r="6057" spans="1:5">
      <c r="A6057" t="s">
        <v>2958</v>
      </c>
      <c r="B6057" t="s">
        <v>556</v>
      </c>
      <c r="C6057">
        <v>0</v>
      </c>
      <c r="D6057">
        <v>5</v>
      </c>
      <c r="E6057">
        <v>0</v>
      </c>
    </row>
    <row r="6058" spans="1:5">
      <c r="A6058" t="s">
        <v>2958</v>
      </c>
      <c r="B6058" t="s">
        <v>563</v>
      </c>
      <c r="C6058">
        <v>0</v>
      </c>
      <c r="D6058">
        <v>5</v>
      </c>
      <c r="E6058">
        <v>0</v>
      </c>
    </row>
    <row r="6059" spans="1:5">
      <c r="A6059" t="s">
        <v>2958</v>
      </c>
      <c r="B6059" t="s">
        <v>569</v>
      </c>
      <c r="C6059">
        <v>0</v>
      </c>
      <c r="D6059">
        <v>5</v>
      </c>
      <c r="E6059">
        <v>0</v>
      </c>
    </row>
    <row r="6060" spans="1:5">
      <c r="A6060" t="s">
        <v>2958</v>
      </c>
      <c r="B6060" t="s">
        <v>575</v>
      </c>
      <c r="C6060">
        <v>0</v>
      </c>
      <c r="D6060">
        <v>5</v>
      </c>
      <c r="E6060">
        <v>0</v>
      </c>
    </row>
    <row r="6061" spans="1:5">
      <c r="A6061" t="s">
        <v>2958</v>
      </c>
      <c r="B6061" t="s">
        <v>581</v>
      </c>
      <c r="C6061">
        <v>0</v>
      </c>
      <c r="D6061">
        <v>5</v>
      </c>
      <c r="E6061">
        <v>0</v>
      </c>
    </row>
    <row r="6062" spans="1:5">
      <c r="A6062" t="s">
        <v>2958</v>
      </c>
      <c r="B6062" t="s">
        <v>588</v>
      </c>
      <c r="C6062">
        <v>0</v>
      </c>
      <c r="D6062">
        <v>5</v>
      </c>
      <c r="E6062">
        <v>0</v>
      </c>
    </row>
    <row r="6063" spans="1:5">
      <c r="A6063" t="s">
        <v>2958</v>
      </c>
      <c r="B6063" t="s">
        <v>594</v>
      </c>
      <c r="C6063">
        <v>0</v>
      </c>
      <c r="D6063">
        <v>5</v>
      </c>
      <c r="E6063">
        <v>0</v>
      </c>
    </row>
    <row r="6064" spans="1:5">
      <c r="A6064" t="s">
        <v>2958</v>
      </c>
      <c r="B6064" t="s">
        <v>600</v>
      </c>
      <c r="C6064">
        <v>0</v>
      </c>
      <c r="D6064">
        <v>5</v>
      </c>
      <c r="E6064">
        <v>0</v>
      </c>
    </row>
    <row r="6065" spans="1:5">
      <c r="A6065" t="s">
        <v>2958</v>
      </c>
      <c r="B6065" t="s">
        <v>606</v>
      </c>
      <c r="C6065">
        <v>0</v>
      </c>
      <c r="D6065">
        <v>5</v>
      </c>
      <c r="E6065">
        <v>0</v>
      </c>
    </row>
    <row r="6066" spans="1:5">
      <c r="A6066" t="s">
        <v>2958</v>
      </c>
      <c r="B6066" t="s">
        <v>613</v>
      </c>
      <c r="C6066">
        <v>0</v>
      </c>
      <c r="D6066">
        <v>5</v>
      </c>
      <c r="E6066">
        <v>0</v>
      </c>
    </row>
    <row r="6067" spans="1:5">
      <c r="A6067" t="s">
        <v>2958</v>
      </c>
      <c r="B6067" t="s">
        <v>619</v>
      </c>
      <c r="C6067">
        <v>0</v>
      </c>
      <c r="D6067">
        <v>5</v>
      </c>
      <c r="E6067">
        <v>0</v>
      </c>
    </row>
    <row r="6068" spans="1:5">
      <c r="A6068" t="s">
        <v>2958</v>
      </c>
      <c r="B6068" t="s">
        <v>624</v>
      </c>
      <c r="C6068">
        <v>0</v>
      </c>
      <c r="D6068">
        <v>5</v>
      </c>
      <c r="E6068">
        <v>1</v>
      </c>
    </row>
    <row r="6069" spans="1:5">
      <c r="A6069" t="s">
        <v>2958</v>
      </c>
      <c r="B6069" t="s">
        <v>630</v>
      </c>
      <c r="C6069">
        <v>0</v>
      </c>
      <c r="D6069">
        <v>5</v>
      </c>
      <c r="E6069">
        <v>0</v>
      </c>
    </row>
    <row r="6070" spans="1:5">
      <c r="A6070" t="s">
        <v>2958</v>
      </c>
      <c r="B6070" t="s">
        <v>636</v>
      </c>
      <c r="C6070">
        <v>0</v>
      </c>
      <c r="D6070">
        <v>5</v>
      </c>
      <c r="E6070">
        <v>0</v>
      </c>
    </row>
    <row r="6071" spans="1:5">
      <c r="A6071" t="s">
        <v>2958</v>
      </c>
      <c r="B6071" t="s">
        <v>641</v>
      </c>
      <c r="C6071">
        <v>0</v>
      </c>
      <c r="D6071">
        <v>5</v>
      </c>
      <c r="E6071">
        <v>1</v>
      </c>
    </row>
    <row r="6072" spans="1:5">
      <c r="A6072" t="s">
        <v>2958</v>
      </c>
      <c r="B6072" t="s">
        <v>646</v>
      </c>
      <c r="C6072">
        <v>0</v>
      </c>
      <c r="D6072">
        <v>5</v>
      </c>
      <c r="E6072">
        <v>1</v>
      </c>
    </row>
    <row r="6073" spans="1:5">
      <c r="A6073" t="s">
        <v>2958</v>
      </c>
      <c r="B6073" t="s">
        <v>652</v>
      </c>
      <c r="C6073">
        <v>0</v>
      </c>
      <c r="D6073">
        <v>5</v>
      </c>
      <c r="E6073">
        <v>0</v>
      </c>
    </row>
    <row r="6074" spans="1:5">
      <c r="A6074" t="s">
        <v>2958</v>
      </c>
      <c r="B6074" t="s">
        <v>658</v>
      </c>
      <c r="C6074">
        <v>0</v>
      </c>
      <c r="D6074">
        <v>5</v>
      </c>
      <c r="E6074">
        <v>0</v>
      </c>
    </row>
    <row r="6075" spans="1:5">
      <c r="A6075" t="s">
        <v>2958</v>
      </c>
      <c r="B6075" t="s">
        <v>664</v>
      </c>
      <c r="C6075">
        <v>0</v>
      </c>
      <c r="D6075">
        <v>5</v>
      </c>
      <c r="E6075">
        <v>0</v>
      </c>
    </row>
    <row r="6076" spans="1:5">
      <c r="A6076" t="s">
        <v>2958</v>
      </c>
      <c r="B6076" t="s">
        <v>671</v>
      </c>
      <c r="C6076">
        <v>0</v>
      </c>
      <c r="D6076">
        <v>5</v>
      </c>
      <c r="E6076">
        <v>0</v>
      </c>
    </row>
    <row r="6077" spans="1:5">
      <c r="A6077" t="s">
        <v>2958</v>
      </c>
      <c r="B6077" t="s">
        <v>678</v>
      </c>
      <c r="C6077">
        <v>0</v>
      </c>
      <c r="D6077">
        <v>5</v>
      </c>
      <c r="E6077">
        <v>0</v>
      </c>
    </row>
    <row r="6078" spans="1:5">
      <c r="A6078" t="s">
        <v>2958</v>
      </c>
      <c r="B6078" t="s">
        <v>684</v>
      </c>
      <c r="C6078">
        <v>0</v>
      </c>
      <c r="D6078">
        <v>5</v>
      </c>
      <c r="E6078">
        <v>0</v>
      </c>
    </row>
    <row r="6079" spans="1:5">
      <c r="A6079" t="s">
        <v>2958</v>
      </c>
      <c r="B6079" t="s">
        <v>690</v>
      </c>
      <c r="C6079">
        <v>0</v>
      </c>
      <c r="D6079">
        <v>5</v>
      </c>
      <c r="E6079">
        <v>0</v>
      </c>
    </row>
    <row r="6080" spans="1:5">
      <c r="A6080" t="s">
        <v>2958</v>
      </c>
      <c r="B6080" t="s">
        <v>697</v>
      </c>
      <c r="C6080">
        <v>0</v>
      </c>
      <c r="D6080">
        <v>5</v>
      </c>
      <c r="E6080">
        <v>0</v>
      </c>
    </row>
    <row r="6081" spans="1:5">
      <c r="A6081" t="s">
        <v>2958</v>
      </c>
      <c r="B6081" t="s">
        <v>703</v>
      </c>
      <c r="C6081">
        <v>0</v>
      </c>
      <c r="D6081">
        <v>5</v>
      </c>
      <c r="E6081">
        <v>1</v>
      </c>
    </row>
    <row r="6082" spans="1:5">
      <c r="A6082" t="s">
        <v>2958</v>
      </c>
      <c r="B6082" t="s">
        <v>709</v>
      </c>
      <c r="C6082">
        <v>0</v>
      </c>
      <c r="D6082">
        <v>5</v>
      </c>
      <c r="E6082">
        <v>0</v>
      </c>
    </row>
    <row r="6083" spans="1:5">
      <c r="A6083" t="s">
        <v>2958</v>
      </c>
      <c r="B6083" t="s">
        <v>716</v>
      </c>
      <c r="C6083">
        <v>0</v>
      </c>
      <c r="D6083">
        <v>5</v>
      </c>
      <c r="E6083">
        <v>0</v>
      </c>
    </row>
    <row r="6084" spans="1:5">
      <c r="A6084" t="s">
        <v>2958</v>
      </c>
      <c r="B6084" t="s">
        <v>722</v>
      </c>
      <c r="C6084">
        <v>0</v>
      </c>
      <c r="D6084">
        <v>5</v>
      </c>
      <c r="E6084">
        <v>0</v>
      </c>
    </row>
    <row r="6085" spans="1:5">
      <c r="A6085" t="s">
        <v>2958</v>
      </c>
      <c r="B6085" t="s">
        <v>728</v>
      </c>
      <c r="C6085">
        <v>0</v>
      </c>
      <c r="D6085">
        <v>5</v>
      </c>
      <c r="E6085">
        <v>1</v>
      </c>
    </row>
    <row r="6086" spans="1:5">
      <c r="A6086" t="s">
        <v>2958</v>
      </c>
      <c r="B6086" t="s">
        <v>734</v>
      </c>
      <c r="C6086">
        <v>0</v>
      </c>
      <c r="D6086">
        <v>5</v>
      </c>
      <c r="E6086">
        <v>1</v>
      </c>
    </row>
    <row r="6087" spans="1:5">
      <c r="A6087" t="s">
        <v>2958</v>
      </c>
      <c r="B6087" t="s">
        <v>741</v>
      </c>
      <c r="C6087">
        <v>0</v>
      </c>
      <c r="D6087">
        <v>5</v>
      </c>
      <c r="E6087">
        <v>1</v>
      </c>
    </row>
    <row r="6088" spans="1:5">
      <c r="A6088" t="s">
        <v>2958</v>
      </c>
      <c r="B6088" t="s">
        <v>748</v>
      </c>
      <c r="C6088">
        <v>0</v>
      </c>
      <c r="D6088">
        <v>5</v>
      </c>
      <c r="E6088">
        <v>1</v>
      </c>
    </row>
    <row r="6089" spans="1:5">
      <c r="A6089" t="s">
        <v>2958</v>
      </c>
      <c r="B6089" t="s">
        <v>755</v>
      </c>
      <c r="C6089">
        <v>0</v>
      </c>
      <c r="D6089">
        <v>5</v>
      </c>
      <c r="E6089">
        <v>0</v>
      </c>
    </row>
    <row r="6090" spans="1:5">
      <c r="A6090" t="s">
        <v>2958</v>
      </c>
      <c r="B6090" t="s">
        <v>762</v>
      </c>
      <c r="C6090">
        <v>0</v>
      </c>
      <c r="D6090">
        <v>5</v>
      </c>
      <c r="E6090">
        <v>0</v>
      </c>
    </row>
    <row r="6091" spans="1:5">
      <c r="A6091" t="s">
        <v>2958</v>
      </c>
      <c r="B6091" t="s">
        <v>766</v>
      </c>
      <c r="C6091">
        <v>0</v>
      </c>
      <c r="D6091">
        <v>5</v>
      </c>
      <c r="E6091">
        <v>1</v>
      </c>
    </row>
    <row r="6092" spans="1:5">
      <c r="A6092" t="s">
        <v>2958</v>
      </c>
      <c r="B6092" t="s">
        <v>772</v>
      </c>
      <c r="C6092">
        <v>0</v>
      </c>
      <c r="D6092">
        <v>5</v>
      </c>
      <c r="E6092">
        <v>1</v>
      </c>
    </row>
    <row r="6093" spans="1:5">
      <c r="A6093" t="s">
        <v>2958</v>
      </c>
      <c r="B6093" t="s">
        <v>779</v>
      </c>
      <c r="C6093">
        <v>0</v>
      </c>
      <c r="D6093">
        <v>5</v>
      </c>
      <c r="E6093">
        <v>1</v>
      </c>
    </row>
    <row r="6094" spans="1:5">
      <c r="A6094" t="s">
        <v>2958</v>
      </c>
      <c r="B6094" t="s">
        <v>785</v>
      </c>
      <c r="C6094">
        <v>0</v>
      </c>
      <c r="D6094">
        <v>5</v>
      </c>
      <c r="E6094">
        <v>0</v>
      </c>
    </row>
    <row r="6095" spans="1:5">
      <c r="A6095" t="s">
        <v>2958</v>
      </c>
      <c r="B6095" t="s">
        <v>792</v>
      </c>
      <c r="C6095">
        <v>0</v>
      </c>
      <c r="D6095">
        <v>5</v>
      </c>
      <c r="E6095">
        <v>0</v>
      </c>
    </row>
    <row r="6096" spans="1:5">
      <c r="A6096" t="s">
        <v>2958</v>
      </c>
      <c r="B6096" t="s">
        <v>799</v>
      </c>
      <c r="C6096">
        <v>0</v>
      </c>
      <c r="D6096">
        <v>5</v>
      </c>
      <c r="E6096">
        <v>1</v>
      </c>
    </row>
    <row r="6097" spans="1:5">
      <c r="A6097" t="s">
        <v>2958</v>
      </c>
      <c r="B6097" t="s">
        <v>805</v>
      </c>
      <c r="C6097">
        <v>0</v>
      </c>
      <c r="D6097">
        <v>5</v>
      </c>
      <c r="E6097">
        <v>1</v>
      </c>
    </row>
    <row r="6098" spans="1:5">
      <c r="A6098" t="s">
        <v>2958</v>
      </c>
      <c r="B6098" t="s">
        <v>811</v>
      </c>
      <c r="C6098">
        <v>0</v>
      </c>
      <c r="D6098">
        <v>5</v>
      </c>
      <c r="E6098">
        <v>1</v>
      </c>
    </row>
    <row r="6099" spans="1:5">
      <c r="A6099" t="s">
        <v>2958</v>
      </c>
      <c r="B6099" t="s">
        <v>817</v>
      </c>
      <c r="C6099">
        <v>0</v>
      </c>
      <c r="D6099">
        <v>5</v>
      </c>
      <c r="E6099">
        <v>1</v>
      </c>
    </row>
    <row r="6100" spans="1:5">
      <c r="A6100" t="s">
        <v>2958</v>
      </c>
      <c r="B6100" t="s">
        <v>823</v>
      </c>
      <c r="C6100">
        <v>0</v>
      </c>
      <c r="D6100">
        <v>5</v>
      </c>
      <c r="E6100">
        <v>0</v>
      </c>
    </row>
    <row r="6101" spans="1:5">
      <c r="A6101" t="s">
        <v>2958</v>
      </c>
      <c r="B6101" t="s">
        <v>827</v>
      </c>
      <c r="C6101">
        <v>0</v>
      </c>
      <c r="D6101">
        <v>5</v>
      </c>
      <c r="E6101">
        <v>0</v>
      </c>
    </row>
    <row r="6102" spans="1:5">
      <c r="A6102" t="s">
        <v>2958</v>
      </c>
      <c r="B6102" t="s">
        <v>834</v>
      </c>
      <c r="C6102">
        <v>0</v>
      </c>
      <c r="D6102">
        <v>5</v>
      </c>
      <c r="E6102">
        <v>0</v>
      </c>
    </row>
    <row r="6103" spans="1:5">
      <c r="A6103" t="s">
        <v>2958</v>
      </c>
      <c r="B6103" t="s">
        <v>841</v>
      </c>
      <c r="C6103">
        <v>0</v>
      </c>
      <c r="D6103">
        <v>5</v>
      </c>
      <c r="E6103">
        <v>1</v>
      </c>
    </row>
    <row r="6104" spans="1:5">
      <c r="A6104" t="s">
        <v>2958</v>
      </c>
      <c r="B6104" t="s">
        <v>847</v>
      </c>
      <c r="C6104">
        <v>0</v>
      </c>
      <c r="D6104">
        <v>5</v>
      </c>
      <c r="E6104">
        <v>0</v>
      </c>
    </row>
    <row r="6105" spans="1:5">
      <c r="A6105" t="s">
        <v>2958</v>
      </c>
      <c r="B6105" t="s">
        <v>854</v>
      </c>
      <c r="C6105">
        <v>0</v>
      </c>
      <c r="D6105">
        <v>5</v>
      </c>
      <c r="E6105">
        <v>0</v>
      </c>
    </row>
    <row r="6106" spans="1:5">
      <c r="A6106" t="s">
        <v>2958</v>
      </c>
      <c r="B6106" t="s">
        <v>861</v>
      </c>
      <c r="C6106">
        <v>0</v>
      </c>
      <c r="D6106">
        <v>5</v>
      </c>
      <c r="E6106">
        <v>1</v>
      </c>
    </row>
    <row r="6107" spans="1:5">
      <c r="A6107" t="s">
        <v>2958</v>
      </c>
      <c r="B6107" t="s">
        <v>867</v>
      </c>
      <c r="C6107">
        <v>0</v>
      </c>
      <c r="D6107">
        <v>5</v>
      </c>
      <c r="E6107">
        <v>1</v>
      </c>
    </row>
    <row r="6108" spans="1:5">
      <c r="A6108" t="s">
        <v>2958</v>
      </c>
      <c r="B6108" t="s">
        <v>873</v>
      </c>
      <c r="C6108">
        <v>0</v>
      </c>
      <c r="D6108">
        <v>5</v>
      </c>
      <c r="E6108">
        <v>0</v>
      </c>
    </row>
    <row r="6109" spans="1:5">
      <c r="A6109" t="s">
        <v>2958</v>
      </c>
      <c r="B6109" t="s">
        <v>880</v>
      </c>
      <c r="C6109">
        <v>0</v>
      </c>
      <c r="D6109">
        <v>5</v>
      </c>
      <c r="E6109">
        <v>1</v>
      </c>
    </row>
    <row r="6110" spans="1:5">
      <c r="A6110" t="s">
        <v>2958</v>
      </c>
      <c r="B6110" t="s">
        <v>886</v>
      </c>
      <c r="C6110">
        <v>0</v>
      </c>
      <c r="D6110">
        <v>5</v>
      </c>
      <c r="E6110">
        <v>1</v>
      </c>
    </row>
    <row r="6111" spans="1:5">
      <c r="A6111" t="s">
        <v>2958</v>
      </c>
      <c r="B6111" t="s">
        <v>891</v>
      </c>
      <c r="C6111">
        <v>0</v>
      </c>
      <c r="D6111">
        <v>5</v>
      </c>
      <c r="E6111">
        <v>0</v>
      </c>
    </row>
    <row r="6112" spans="1:5">
      <c r="A6112" t="s">
        <v>2958</v>
      </c>
      <c r="B6112" t="s">
        <v>898</v>
      </c>
      <c r="C6112">
        <v>0</v>
      </c>
      <c r="D6112">
        <v>5</v>
      </c>
      <c r="E6112">
        <v>1</v>
      </c>
    </row>
    <row r="6113" spans="1:5">
      <c r="A6113" t="s">
        <v>2958</v>
      </c>
      <c r="B6113" t="s">
        <v>904</v>
      </c>
      <c r="C6113">
        <v>0</v>
      </c>
      <c r="D6113">
        <v>5</v>
      </c>
      <c r="E6113">
        <v>0</v>
      </c>
    </row>
    <row r="6114" spans="1:5">
      <c r="A6114" t="s">
        <v>2958</v>
      </c>
      <c r="B6114" t="s">
        <v>911</v>
      </c>
      <c r="C6114">
        <v>0</v>
      </c>
      <c r="D6114">
        <v>5</v>
      </c>
      <c r="E6114">
        <v>1</v>
      </c>
    </row>
    <row r="6115" spans="1:5">
      <c r="A6115" t="s">
        <v>2958</v>
      </c>
      <c r="B6115" t="s">
        <v>918</v>
      </c>
      <c r="C6115">
        <v>0</v>
      </c>
      <c r="D6115">
        <v>5</v>
      </c>
      <c r="E6115">
        <v>1</v>
      </c>
    </row>
    <row r="6116" spans="1:5">
      <c r="A6116" t="s">
        <v>2958</v>
      </c>
      <c r="B6116" t="s">
        <v>925</v>
      </c>
      <c r="C6116">
        <v>0</v>
      </c>
      <c r="D6116">
        <v>5</v>
      </c>
      <c r="E6116">
        <v>0</v>
      </c>
    </row>
    <row r="6117" spans="1:5">
      <c r="A6117" t="s">
        <v>2958</v>
      </c>
      <c r="B6117" t="s">
        <v>931</v>
      </c>
      <c r="C6117">
        <v>0</v>
      </c>
      <c r="D6117">
        <v>5</v>
      </c>
      <c r="E6117">
        <v>0</v>
      </c>
    </row>
    <row r="6118" spans="1:5">
      <c r="A6118" t="s">
        <v>2958</v>
      </c>
      <c r="B6118" t="s">
        <v>937</v>
      </c>
      <c r="C6118">
        <v>0</v>
      </c>
      <c r="D6118">
        <v>5</v>
      </c>
      <c r="E6118">
        <v>1</v>
      </c>
    </row>
    <row r="6119" spans="1:5">
      <c r="A6119" t="s">
        <v>2958</v>
      </c>
      <c r="B6119" t="s">
        <v>943</v>
      </c>
      <c r="C6119">
        <v>0</v>
      </c>
      <c r="D6119">
        <v>5</v>
      </c>
      <c r="E6119">
        <v>0</v>
      </c>
    </row>
    <row r="6120" spans="1:5">
      <c r="A6120" t="s">
        <v>2958</v>
      </c>
      <c r="B6120" t="s">
        <v>950</v>
      </c>
      <c r="C6120">
        <v>0</v>
      </c>
      <c r="D6120">
        <v>5</v>
      </c>
      <c r="E6120">
        <v>1</v>
      </c>
    </row>
    <row r="6121" spans="1:5">
      <c r="A6121" t="s">
        <v>2958</v>
      </c>
      <c r="B6121" t="s">
        <v>956</v>
      </c>
      <c r="C6121">
        <v>0</v>
      </c>
      <c r="D6121">
        <v>5</v>
      </c>
      <c r="E6121">
        <v>0</v>
      </c>
    </row>
    <row r="6122" spans="1:5">
      <c r="A6122" t="s">
        <v>2958</v>
      </c>
      <c r="B6122" t="s">
        <v>962</v>
      </c>
      <c r="C6122">
        <v>0</v>
      </c>
      <c r="D6122">
        <v>5</v>
      </c>
      <c r="E6122">
        <v>1</v>
      </c>
    </row>
    <row r="6123" spans="1:5">
      <c r="A6123" t="s">
        <v>2958</v>
      </c>
      <c r="B6123" t="s">
        <v>969</v>
      </c>
      <c r="C6123">
        <v>0</v>
      </c>
      <c r="D6123">
        <v>5</v>
      </c>
      <c r="E6123">
        <v>1</v>
      </c>
    </row>
    <row r="6124" spans="1:5">
      <c r="A6124" t="s">
        <v>2958</v>
      </c>
      <c r="B6124" t="s">
        <v>975</v>
      </c>
      <c r="C6124">
        <v>0</v>
      </c>
      <c r="D6124">
        <v>5</v>
      </c>
      <c r="E6124">
        <v>1</v>
      </c>
    </row>
    <row r="6125" spans="1:5">
      <c r="A6125" t="s">
        <v>2958</v>
      </c>
      <c r="B6125" t="s">
        <v>981</v>
      </c>
      <c r="C6125">
        <v>0</v>
      </c>
      <c r="D6125">
        <v>5</v>
      </c>
      <c r="E6125">
        <v>0</v>
      </c>
    </row>
    <row r="6126" spans="1:5">
      <c r="A6126" t="s">
        <v>2958</v>
      </c>
      <c r="B6126" t="s">
        <v>987</v>
      </c>
      <c r="C6126">
        <v>0</v>
      </c>
      <c r="D6126">
        <v>5</v>
      </c>
      <c r="E6126">
        <v>1</v>
      </c>
    </row>
    <row r="6127" spans="1:5">
      <c r="A6127" t="s">
        <v>2958</v>
      </c>
      <c r="B6127" t="s">
        <v>993</v>
      </c>
      <c r="C6127">
        <v>0</v>
      </c>
      <c r="D6127">
        <v>5</v>
      </c>
      <c r="E6127">
        <v>0</v>
      </c>
    </row>
    <row r="6128" spans="1:5">
      <c r="A6128" t="s">
        <v>2958</v>
      </c>
      <c r="B6128" t="s">
        <v>1000</v>
      </c>
      <c r="C6128">
        <v>0</v>
      </c>
      <c r="D6128">
        <v>5</v>
      </c>
      <c r="E6128">
        <v>0</v>
      </c>
    </row>
    <row r="6129" spans="1:5">
      <c r="A6129" t="s">
        <v>2958</v>
      </c>
      <c r="B6129" t="s">
        <v>1006</v>
      </c>
      <c r="C6129">
        <v>0</v>
      </c>
      <c r="D6129">
        <v>5</v>
      </c>
      <c r="E6129">
        <v>1</v>
      </c>
    </row>
    <row r="6130" spans="1:5">
      <c r="A6130" t="s">
        <v>2958</v>
      </c>
      <c r="B6130" t="s">
        <v>1011</v>
      </c>
      <c r="C6130">
        <v>0</v>
      </c>
      <c r="D6130">
        <v>5</v>
      </c>
      <c r="E6130">
        <v>0</v>
      </c>
    </row>
    <row r="6131" spans="1:5">
      <c r="A6131" t="s">
        <v>2958</v>
      </c>
      <c r="B6131" t="s">
        <v>1017</v>
      </c>
      <c r="C6131">
        <v>0</v>
      </c>
      <c r="D6131">
        <v>5</v>
      </c>
      <c r="E6131">
        <v>1</v>
      </c>
    </row>
    <row r="6132" spans="1:5">
      <c r="A6132" t="s">
        <v>2958</v>
      </c>
      <c r="B6132" t="s">
        <v>1022</v>
      </c>
      <c r="C6132">
        <v>0</v>
      </c>
      <c r="D6132">
        <v>5</v>
      </c>
      <c r="E6132">
        <v>0</v>
      </c>
    </row>
    <row r="6133" spans="1:5">
      <c r="A6133" t="s">
        <v>2958</v>
      </c>
      <c r="B6133" t="s">
        <v>1028</v>
      </c>
      <c r="C6133">
        <v>0</v>
      </c>
      <c r="D6133">
        <v>5</v>
      </c>
      <c r="E6133">
        <v>1</v>
      </c>
    </row>
    <row r="6134" spans="1:5">
      <c r="A6134" t="s">
        <v>2958</v>
      </c>
      <c r="B6134" t="s">
        <v>1035</v>
      </c>
      <c r="C6134">
        <v>0</v>
      </c>
      <c r="D6134">
        <v>5</v>
      </c>
      <c r="E6134">
        <v>1</v>
      </c>
    </row>
    <row r="6135" spans="1:5">
      <c r="A6135" t="s">
        <v>2958</v>
      </c>
      <c r="B6135" t="s">
        <v>1041</v>
      </c>
      <c r="C6135">
        <v>0</v>
      </c>
      <c r="D6135">
        <v>5</v>
      </c>
      <c r="E6135">
        <v>0</v>
      </c>
    </row>
    <row r="6136" spans="1:5">
      <c r="A6136" t="s">
        <v>2958</v>
      </c>
      <c r="B6136" t="s">
        <v>1048</v>
      </c>
      <c r="C6136">
        <v>0</v>
      </c>
      <c r="D6136">
        <v>5</v>
      </c>
      <c r="E6136">
        <v>0</v>
      </c>
    </row>
    <row r="6137" spans="1:5">
      <c r="A6137" t="s">
        <v>2958</v>
      </c>
      <c r="B6137" t="s">
        <v>1055</v>
      </c>
      <c r="C6137">
        <v>0</v>
      </c>
      <c r="D6137">
        <v>5</v>
      </c>
      <c r="E6137">
        <v>0</v>
      </c>
    </row>
    <row r="6138" spans="1:5">
      <c r="A6138" t="s">
        <v>2958</v>
      </c>
      <c r="B6138" t="s">
        <v>1062</v>
      </c>
      <c r="C6138">
        <v>0</v>
      </c>
      <c r="D6138">
        <v>5</v>
      </c>
      <c r="E6138">
        <v>1</v>
      </c>
    </row>
    <row r="6139" spans="1:5">
      <c r="A6139" t="s">
        <v>2958</v>
      </c>
      <c r="B6139" t="s">
        <v>1068</v>
      </c>
      <c r="C6139">
        <v>0</v>
      </c>
      <c r="D6139">
        <v>5</v>
      </c>
      <c r="E6139">
        <v>0</v>
      </c>
    </row>
    <row r="6140" spans="1:5">
      <c r="A6140" t="s">
        <v>2958</v>
      </c>
      <c r="B6140" t="s">
        <v>1074</v>
      </c>
      <c r="C6140">
        <v>0</v>
      </c>
      <c r="D6140">
        <v>5</v>
      </c>
      <c r="E6140">
        <v>0</v>
      </c>
    </row>
    <row r="6141" spans="1:5">
      <c r="A6141" t="s">
        <v>2958</v>
      </c>
      <c r="B6141" t="s">
        <v>1080</v>
      </c>
      <c r="C6141">
        <v>0</v>
      </c>
      <c r="D6141">
        <v>5</v>
      </c>
      <c r="E6141">
        <v>0</v>
      </c>
    </row>
    <row r="6142" spans="1:5">
      <c r="A6142" t="s">
        <v>2958</v>
      </c>
      <c r="B6142" t="s">
        <v>1086</v>
      </c>
      <c r="C6142">
        <v>0</v>
      </c>
      <c r="D6142">
        <v>5</v>
      </c>
      <c r="E6142">
        <v>1</v>
      </c>
    </row>
    <row r="6143" spans="1:5">
      <c r="A6143" t="s">
        <v>2958</v>
      </c>
      <c r="B6143" t="s">
        <v>1092</v>
      </c>
      <c r="C6143">
        <v>0</v>
      </c>
      <c r="D6143">
        <v>5</v>
      </c>
      <c r="E6143">
        <v>0</v>
      </c>
    </row>
    <row r="6144" spans="1:5">
      <c r="A6144" t="s">
        <v>2958</v>
      </c>
      <c r="B6144" t="s">
        <v>1099</v>
      </c>
      <c r="C6144">
        <v>0</v>
      </c>
      <c r="D6144">
        <v>5</v>
      </c>
      <c r="E6144">
        <v>1</v>
      </c>
    </row>
    <row r="6145" spans="1:5">
      <c r="A6145" t="s">
        <v>2958</v>
      </c>
      <c r="B6145" t="s">
        <v>1105</v>
      </c>
      <c r="C6145">
        <v>0</v>
      </c>
      <c r="D6145">
        <v>5</v>
      </c>
      <c r="E6145">
        <v>1</v>
      </c>
    </row>
    <row r="6146" spans="1:5">
      <c r="A6146" t="s">
        <v>2958</v>
      </c>
      <c r="B6146" t="s">
        <v>1113</v>
      </c>
      <c r="C6146">
        <v>0</v>
      </c>
      <c r="D6146">
        <v>5</v>
      </c>
      <c r="E6146">
        <v>1</v>
      </c>
    </row>
    <row r="6147" spans="1:5">
      <c r="A6147" t="s">
        <v>2958</v>
      </c>
      <c r="B6147" t="s">
        <v>1120</v>
      </c>
      <c r="C6147">
        <v>0</v>
      </c>
      <c r="D6147">
        <v>5</v>
      </c>
      <c r="E6147">
        <v>1</v>
      </c>
    </row>
    <row r="6148" spans="1:5">
      <c r="A6148" t="s">
        <v>2958</v>
      </c>
      <c r="B6148" t="s">
        <v>1126</v>
      </c>
      <c r="C6148">
        <v>0</v>
      </c>
      <c r="D6148">
        <v>5</v>
      </c>
      <c r="E6148">
        <v>1</v>
      </c>
    </row>
    <row r="6149" spans="1:5">
      <c r="A6149" t="s">
        <v>2958</v>
      </c>
      <c r="B6149" t="s">
        <v>1133</v>
      </c>
      <c r="C6149">
        <v>0</v>
      </c>
      <c r="D6149">
        <v>5</v>
      </c>
      <c r="E6149">
        <v>1</v>
      </c>
    </row>
    <row r="6150" spans="1:5">
      <c r="A6150" t="s">
        <v>2958</v>
      </c>
      <c r="B6150" t="s">
        <v>1139</v>
      </c>
      <c r="C6150">
        <v>0</v>
      </c>
      <c r="D6150">
        <v>5</v>
      </c>
      <c r="E6150">
        <v>0</v>
      </c>
    </row>
    <row r="6151" spans="1:5">
      <c r="A6151" t="s">
        <v>2958</v>
      </c>
      <c r="B6151" t="s">
        <v>1145</v>
      </c>
      <c r="C6151">
        <v>0</v>
      </c>
      <c r="D6151">
        <v>5</v>
      </c>
      <c r="E6151">
        <v>1</v>
      </c>
    </row>
    <row r="6152" spans="1:5">
      <c r="A6152" t="s">
        <v>2958</v>
      </c>
      <c r="B6152" t="s">
        <v>1152</v>
      </c>
      <c r="C6152">
        <v>0</v>
      </c>
      <c r="D6152">
        <v>5</v>
      </c>
      <c r="E6152">
        <v>0</v>
      </c>
    </row>
    <row r="6153" spans="1:5">
      <c r="A6153" t="s">
        <v>2958</v>
      </c>
      <c r="B6153" t="s">
        <v>1158</v>
      </c>
      <c r="C6153">
        <v>0</v>
      </c>
      <c r="D6153">
        <v>5</v>
      </c>
      <c r="E6153">
        <v>0</v>
      </c>
    </row>
    <row r="6154" spans="1:5">
      <c r="A6154" t="s">
        <v>2958</v>
      </c>
      <c r="B6154" t="s">
        <v>1164</v>
      </c>
      <c r="C6154">
        <v>0</v>
      </c>
      <c r="D6154">
        <v>5</v>
      </c>
      <c r="E6154">
        <v>0</v>
      </c>
    </row>
    <row r="6155" spans="1:5">
      <c r="A6155" t="s">
        <v>2958</v>
      </c>
      <c r="B6155" t="s">
        <v>1170</v>
      </c>
      <c r="C6155">
        <v>0</v>
      </c>
      <c r="D6155">
        <v>5</v>
      </c>
      <c r="E6155">
        <v>1</v>
      </c>
    </row>
    <row r="6156" spans="1:5">
      <c r="A6156" t="s">
        <v>2958</v>
      </c>
      <c r="B6156" t="s">
        <v>1176</v>
      </c>
      <c r="C6156">
        <v>0</v>
      </c>
      <c r="D6156">
        <v>5</v>
      </c>
      <c r="E6156">
        <v>0</v>
      </c>
    </row>
    <row r="6157" spans="1:5">
      <c r="A6157" t="s">
        <v>2958</v>
      </c>
      <c r="B6157" t="s">
        <v>1182</v>
      </c>
      <c r="C6157">
        <v>0</v>
      </c>
      <c r="D6157">
        <v>5</v>
      </c>
      <c r="E6157">
        <v>0</v>
      </c>
    </row>
    <row r="6158" spans="1:5">
      <c r="A6158" t="s">
        <v>2958</v>
      </c>
      <c r="B6158" t="s">
        <v>1188</v>
      </c>
      <c r="C6158">
        <v>0</v>
      </c>
      <c r="D6158">
        <v>5</v>
      </c>
      <c r="E6158">
        <v>0</v>
      </c>
    </row>
    <row r="6159" spans="1:5">
      <c r="A6159" t="s">
        <v>2958</v>
      </c>
      <c r="B6159" t="s">
        <v>1194</v>
      </c>
      <c r="C6159">
        <v>0</v>
      </c>
      <c r="D6159">
        <v>5</v>
      </c>
      <c r="E6159">
        <v>1</v>
      </c>
    </row>
    <row r="6160" spans="1:5">
      <c r="A6160" t="s">
        <v>2958</v>
      </c>
      <c r="B6160" t="s">
        <v>1200</v>
      </c>
      <c r="C6160">
        <v>0</v>
      </c>
      <c r="D6160">
        <v>5</v>
      </c>
      <c r="E6160">
        <v>0</v>
      </c>
    </row>
    <row r="6161" spans="1:5">
      <c r="A6161" t="s">
        <v>2958</v>
      </c>
      <c r="B6161" t="s">
        <v>1206</v>
      </c>
      <c r="C6161">
        <v>0</v>
      </c>
      <c r="D6161">
        <v>5</v>
      </c>
      <c r="E6161">
        <v>1</v>
      </c>
    </row>
    <row r="6162" spans="1:5">
      <c r="A6162" t="s">
        <v>2958</v>
      </c>
      <c r="B6162" t="s">
        <v>1212</v>
      </c>
      <c r="C6162">
        <v>0</v>
      </c>
      <c r="D6162">
        <v>5</v>
      </c>
      <c r="E6162">
        <v>0</v>
      </c>
    </row>
    <row r="6163" spans="1:5">
      <c r="A6163" t="s">
        <v>2958</v>
      </c>
      <c r="B6163" t="s">
        <v>1218</v>
      </c>
      <c r="C6163">
        <v>0</v>
      </c>
      <c r="D6163">
        <v>5</v>
      </c>
      <c r="E6163">
        <v>0</v>
      </c>
    </row>
    <row r="6164" spans="1:5">
      <c r="A6164" t="s">
        <v>2958</v>
      </c>
      <c r="B6164" t="s">
        <v>1224</v>
      </c>
      <c r="C6164">
        <v>0</v>
      </c>
      <c r="D6164">
        <v>5</v>
      </c>
      <c r="E6164">
        <v>0</v>
      </c>
    </row>
    <row r="6165" spans="1:5">
      <c r="A6165" t="s">
        <v>2958</v>
      </c>
      <c r="B6165" t="s">
        <v>1230</v>
      </c>
      <c r="C6165">
        <v>0</v>
      </c>
      <c r="D6165">
        <v>5</v>
      </c>
      <c r="E6165">
        <v>0</v>
      </c>
    </row>
    <row r="6166" spans="1:5">
      <c r="A6166" t="s">
        <v>2958</v>
      </c>
      <c r="B6166" t="s">
        <v>1236</v>
      </c>
      <c r="C6166">
        <v>0</v>
      </c>
      <c r="D6166">
        <v>5</v>
      </c>
      <c r="E6166">
        <v>1</v>
      </c>
    </row>
    <row r="6167" spans="1:5">
      <c r="A6167" t="s">
        <v>2958</v>
      </c>
      <c r="B6167" t="s">
        <v>1242</v>
      </c>
      <c r="C6167">
        <v>0</v>
      </c>
      <c r="D6167">
        <v>5</v>
      </c>
      <c r="E6167">
        <v>1</v>
      </c>
    </row>
    <row r="6168" spans="1:5">
      <c r="A6168" t="s">
        <v>2958</v>
      </c>
      <c r="B6168" t="s">
        <v>1248</v>
      </c>
      <c r="C6168">
        <v>0</v>
      </c>
      <c r="D6168">
        <v>5</v>
      </c>
      <c r="E6168">
        <v>1</v>
      </c>
    </row>
    <row r="6169" spans="1:5">
      <c r="A6169" t="s">
        <v>2958</v>
      </c>
      <c r="B6169" t="s">
        <v>1254</v>
      </c>
      <c r="C6169">
        <v>0</v>
      </c>
      <c r="D6169">
        <v>5</v>
      </c>
      <c r="E6169">
        <v>0</v>
      </c>
    </row>
    <row r="6170" spans="1:5">
      <c r="A6170" t="s">
        <v>2958</v>
      </c>
      <c r="B6170" t="s">
        <v>1260</v>
      </c>
      <c r="C6170">
        <v>0</v>
      </c>
      <c r="D6170">
        <v>5</v>
      </c>
      <c r="E6170">
        <v>0</v>
      </c>
    </row>
    <row r="6171" spans="1:5">
      <c r="A6171" t="s">
        <v>2958</v>
      </c>
      <c r="B6171">
        <v>98890000</v>
      </c>
      <c r="C6171">
        <v>0</v>
      </c>
      <c r="D6171">
        <v>5</v>
      </c>
      <c r="E6171">
        <v>0</v>
      </c>
    </row>
    <row r="6172" spans="1:5">
      <c r="A6172" t="s">
        <v>2958</v>
      </c>
      <c r="B6172" t="s">
        <v>1271</v>
      </c>
      <c r="C6172">
        <v>0</v>
      </c>
      <c r="D6172">
        <v>5</v>
      </c>
      <c r="E6172">
        <v>1</v>
      </c>
    </row>
    <row r="6173" spans="1:5">
      <c r="A6173" t="s">
        <v>2958</v>
      </c>
      <c r="B6173" t="s">
        <v>1277</v>
      </c>
      <c r="C6173">
        <v>0</v>
      </c>
      <c r="D6173">
        <v>5</v>
      </c>
      <c r="E6173">
        <v>1</v>
      </c>
    </row>
    <row r="6174" spans="1:5">
      <c r="A6174" t="s">
        <v>2958</v>
      </c>
      <c r="B6174" t="s">
        <v>1283</v>
      </c>
      <c r="C6174">
        <v>0</v>
      </c>
      <c r="D6174">
        <v>5</v>
      </c>
      <c r="E6174">
        <v>1</v>
      </c>
    </row>
    <row r="6175" spans="1:5">
      <c r="A6175" t="s">
        <v>2958</v>
      </c>
      <c r="B6175" t="s">
        <v>1289</v>
      </c>
      <c r="C6175">
        <v>0</v>
      </c>
      <c r="D6175">
        <v>5</v>
      </c>
      <c r="E6175">
        <v>0</v>
      </c>
    </row>
    <row r="6176" spans="1:5">
      <c r="A6176" t="s">
        <v>2958</v>
      </c>
      <c r="B6176" t="s">
        <v>1296</v>
      </c>
      <c r="C6176">
        <v>0</v>
      </c>
      <c r="D6176">
        <v>5</v>
      </c>
      <c r="E6176">
        <v>1</v>
      </c>
    </row>
    <row r="6177" spans="1:5">
      <c r="A6177" t="s">
        <v>2958</v>
      </c>
      <c r="B6177" t="s">
        <v>1302</v>
      </c>
      <c r="C6177">
        <v>0</v>
      </c>
      <c r="D6177">
        <v>5</v>
      </c>
      <c r="E6177">
        <v>0</v>
      </c>
    </row>
    <row r="6178" spans="1:5">
      <c r="A6178" t="s">
        <v>2958</v>
      </c>
      <c r="B6178" t="s">
        <v>1309</v>
      </c>
      <c r="C6178">
        <v>0</v>
      </c>
      <c r="D6178">
        <v>5</v>
      </c>
      <c r="E6178">
        <v>1</v>
      </c>
    </row>
    <row r="6179" spans="1:5">
      <c r="A6179" t="s">
        <v>2958</v>
      </c>
      <c r="B6179" t="s">
        <v>1315</v>
      </c>
      <c r="C6179">
        <v>0</v>
      </c>
      <c r="D6179">
        <v>5</v>
      </c>
      <c r="E6179">
        <v>0</v>
      </c>
    </row>
    <row r="6180" spans="1:5">
      <c r="A6180" t="s">
        <v>2958</v>
      </c>
      <c r="B6180" t="s">
        <v>1321</v>
      </c>
      <c r="C6180">
        <v>0</v>
      </c>
      <c r="D6180">
        <v>5</v>
      </c>
      <c r="E6180">
        <v>1</v>
      </c>
    </row>
    <row r="6181" spans="1:5">
      <c r="A6181" t="s">
        <v>2958</v>
      </c>
      <c r="B6181" t="s">
        <v>1328</v>
      </c>
      <c r="C6181">
        <v>0</v>
      </c>
      <c r="D6181">
        <v>5</v>
      </c>
      <c r="E6181">
        <v>0</v>
      </c>
    </row>
    <row r="6182" spans="1:5">
      <c r="A6182" t="s">
        <v>2958</v>
      </c>
      <c r="B6182" t="s">
        <v>1334</v>
      </c>
      <c r="C6182">
        <v>0</v>
      </c>
      <c r="D6182">
        <v>5</v>
      </c>
      <c r="E6182">
        <v>0</v>
      </c>
    </row>
    <row r="6183" spans="1:5">
      <c r="A6183" t="s">
        <v>2958</v>
      </c>
      <c r="B6183" t="s">
        <v>1340</v>
      </c>
      <c r="C6183">
        <v>0</v>
      </c>
      <c r="D6183">
        <v>5</v>
      </c>
      <c r="E6183">
        <v>1</v>
      </c>
    </row>
    <row r="6184" spans="1:5">
      <c r="A6184" t="s">
        <v>2958</v>
      </c>
      <c r="B6184" t="s">
        <v>1346</v>
      </c>
      <c r="C6184">
        <v>0</v>
      </c>
      <c r="D6184">
        <v>5</v>
      </c>
      <c r="E6184">
        <v>0</v>
      </c>
    </row>
    <row r="6185" spans="1:5">
      <c r="A6185" t="s">
        <v>2958</v>
      </c>
      <c r="B6185" t="s">
        <v>1353</v>
      </c>
      <c r="C6185">
        <v>0</v>
      </c>
      <c r="D6185">
        <v>5</v>
      </c>
      <c r="E6185">
        <v>1</v>
      </c>
    </row>
    <row r="6186" spans="1:5">
      <c r="A6186" t="s">
        <v>2958</v>
      </c>
      <c r="B6186" t="s">
        <v>1359</v>
      </c>
      <c r="C6186">
        <v>0</v>
      </c>
      <c r="D6186">
        <v>5</v>
      </c>
      <c r="E6186">
        <v>1</v>
      </c>
    </row>
    <row r="6187" spans="1:5">
      <c r="A6187" t="s">
        <v>2958</v>
      </c>
      <c r="B6187" t="s">
        <v>1365</v>
      </c>
      <c r="C6187">
        <v>0</v>
      </c>
      <c r="D6187">
        <v>5</v>
      </c>
      <c r="E6187">
        <v>0</v>
      </c>
    </row>
    <row r="6188" spans="1:5">
      <c r="A6188" t="s">
        <v>2958</v>
      </c>
      <c r="B6188" t="s">
        <v>1371</v>
      </c>
      <c r="C6188">
        <v>0</v>
      </c>
      <c r="D6188">
        <v>5</v>
      </c>
      <c r="E6188">
        <v>0</v>
      </c>
    </row>
    <row r="6189" spans="1:5">
      <c r="A6189" t="s">
        <v>2958</v>
      </c>
      <c r="B6189" t="s">
        <v>1378</v>
      </c>
      <c r="C6189">
        <v>0</v>
      </c>
      <c r="D6189">
        <v>5</v>
      </c>
      <c r="E6189">
        <v>0</v>
      </c>
    </row>
    <row r="6190" spans="1:5">
      <c r="A6190" t="s">
        <v>2958</v>
      </c>
      <c r="B6190" t="s">
        <v>1384</v>
      </c>
      <c r="C6190">
        <v>0</v>
      </c>
      <c r="D6190">
        <v>5</v>
      </c>
      <c r="E6190">
        <v>1</v>
      </c>
    </row>
    <row r="6191" spans="1:5">
      <c r="A6191" t="s">
        <v>2958</v>
      </c>
      <c r="B6191" t="s">
        <v>1391</v>
      </c>
      <c r="C6191">
        <v>0</v>
      </c>
      <c r="D6191">
        <v>5</v>
      </c>
      <c r="E6191">
        <v>0</v>
      </c>
    </row>
    <row r="6192" spans="1:5">
      <c r="A6192" t="s">
        <v>2958</v>
      </c>
      <c r="B6192" t="s">
        <v>1397</v>
      </c>
      <c r="C6192">
        <v>0</v>
      </c>
      <c r="D6192">
        <v>5</v>
      </c>
      <c r="E6192">
        <v>1</v>
      </c>
    </row>
    <row r="6193" spans="1:5">
      <c r="A6193" t="s">
        <v>2958</v>
      </c>
      <c r="B6193" t="s">
        <v>1403</v>
      </c>
      <c r="C6193">
        <v>0</v>
      </c>
      <c r="D6193">
        <v>5</v>
      </c>
      <c r="E6193">
        <v>1</v>
      </c>
    </row>
    <row r="6194" spans="1:5">
      <c r="A6194" t="s">
        <v>2958</v>
      </c>
      <c r="B6194" t="s">
        <v>1409</v>
      </c>
      <c r="C6194">
        <v>0</v>
      </c>
      <c r="D6194">
        <v>5</v>
      </c>
      <c r="E6194">
        <v>0</v>
      </c>
    </row>
    <row r="6195" spans="1:5">
      <c r="A6195" t="s">
        <v>2958</v>
      </c>
      <c r="B6195" t="s">
        <v>1415</v>
      </c>
      <c r="C6195">
        <v>0</v>
      </c>
      <c r="D6195">
        <v>5</v>
      </c>
      <c r="E6195">
        <v>1</v>
      </c>
    </row>
    <row r="6196" spans="1:5">
      <c r="A6196" t="s">
        <v>2958</v>
      </c>
      <c r="B6196" t="s">
        <v>1421</v>
      </c>
      <c r="C6196">
        <v>0</v>
      </c>
      <c r="D6196">
        <v>5</v>
      </c>
      <c r="E6196">
        <v>1</v>
      </c>
    </row>
    <row r="6197" spans="1:5">
      <c r="A6197" t="s">
        <v>2958</v>
      </c>
      <c r="B6197">
        <v>0</v>
      </c>
      <c r="C6197">
        <v>0</v>
      </c>
      <c r="D6197">
        <v>5</v>
      </c>
      <c r="E6197">
        <v>0</v>
      </c>
    </row>
    <row r="6198" spans="1:5">
      <c r="A6198" t="s">
        <v>2964</v>
      </c>
      <c r="B6198" t="s">
        <v>130</v>
      </c>
      <c r="C6198">
        <v>0</v>
      </c>
      <c r="D6198">
        <v>5</v>
      </c>
      <c r="E6198">
        <v>1</v>
      </c>
    </row>
    <row r="6199" spans="1:5">
      <c r="A6199" t="s">
        <v>2964</v>
      </c>
      <c r="B6199" t="s">
        <v>138</v>
      </c>
      <c r="C6199">
        <v>0</v>
      </c>
      <c r="D6199">
        <v>5</v>
      </c>
      <c r="E6199">
        <v>0</v>
      </c>
    </row>
    <row r="6200" spans="1:5">
      <c r="A6200" t="s">
        <v>2964</v>
      </c>
      <c r="B6200" t="s">
        <v>145</v>
      </c>
      <c r="C6200">
        <v>0</v>
      </c>
      <c r="D6200">
        <v>5</v>
      </c>
      <c r="E6200">
        <v>0</v>
      </c>
    </row>
    <row r="6201" spans="1:5">
      <c r="A6201" t="s">
        <v>2964</v>
      </c>
      <c r="B6201" t="s">
        <v>152</v>
      </c>
      <c r="C6201">
        <v>0</v>
      </c>
      <c r="D6201">
        <v>5</v>
      </c>
      <c r="E6201">
        <v>1</v>
      </c>
    </row>
    <row r="6202" spans="1:5">
      <c r="A6202" t="s">
        <v>2964</v>
      </c>
      <c r="B6202" t="s">
        <v>159</v>
      </c>
      <c r="C6202">
        <v>0</v>
      </c>
      <c r="D6202">
        <v>5</v>
      </c>
      <c r="E6202">
        <v>0</v>
      </c>
    </row>
    <row r="6203" spans="1:5">
      <c r="A6203" t="s">
        <v>2964</v>
      </c>
      <c r="B6203" t="s">
        <v>166</v>
      </c>
      <c r="C6203">
        <v>0</v>
      </c>
      <c r="D6203">
        <v>5</v>
      </c>
      <c r="E6203">
        <v>1</v>
      </c>
    </row>
    <row r="6204" spans="1:5">
      <c r="A6204" t="s">
        <v>2964</v>
      </c>
      <c r="B6204" t="s">
        <v>173</v>
      </c>
      <c r="C6204">
        <v>0</v>
      </c>
      <c r="D6204">
        <v>5</v>
      </c>
      <c r="E6204">
        <v>1</v>
      </c>
    </row>
    <row r="6205" spans="1:5">
      <c r="A6205" t="s">
        <v>2964</v>
      </c>
      <c r="B6205" t="s">
        <v>180</v>
      </c>
      <c r="C6205">
        <v>0</v>
      </c>
      <c r="D6205">
        <v>5</v>
      </c>
      <c r="E6205">
        <v>1</v>
      </c>
    </row>
    <row r="6206" spans="1:5">
      <c r="A6206" t="s">
        <v>2964</v>
      </c>
      <c r="B6206" t="s">
        <v>187</v>
      </c>
      <c r="C6206">
        <v>0</v>
      </c>
      <c r="D6206">
        <v>5</v>
      </c>
      <c r="E6206">
        <v>0</v>
      </c>
    </row>
    <row r="6207" spans="1:5">
      <c r="A6207" t="s">
        <v>2964</v>
      </c>
      <c r="B6207" t="s">
        <v>193</v>
      </c>
      <c r="C6207">
        <v>0</v>
      </c>
      <c r="D6207">
        <v>5</v>
      </c>
      <c r="E6207">
        <v>1</v>
      </c>
    </row>
    <row r="6208" spans="1:5">
      <c r="A6208" t="s">
        <v>2964</v>
      </c>
      <c r="B6208" t="s">
        <v>199</v>
      </c>
      <c r="C6208">
        <v>0</v>
      </c>
      <c r="D6208">
        <v>5</v>
      </c>
      <c r="E6208">
        <v>1</v>
      </c>
    </row>
    <row r="6209" spans="1:5">
      <c r="A6209" t="s">
        <v>2964</v>
      </c>
      <c r="B6209" t="s">
        <v>206</v>
      </c>
      <c r="C6209">
        <v>0</v>
      </c>
      <c r="D6209">
        <v>5</v>
      </c>
      <c r="E6209">
        <v>0</v>
      </c>
    </row>
    <row r="6210" spans="1:5">
      <c r="A6210" t="s">
        <v>2964</v>
      </c>
      <c r="B6210" t="s">
        <v>213</v>
      </c>
      <c r="C6210">
        <v>0</v>
      </c>
      <c r="D6210">
        <v>5</v>
      </c>
      <c r="E6210">
        <v>0</v>
      </c>
    </row>
    <row r="6211" spans="1:5">
      <c r="A6211" t="s">
        <v>2964</v>
      </c>
      <c r="B6211" t="s">
        <v>220</v>
      </c>
      <c r="C6211">
        <v>0</v>
      </c>
      <c r="D6211">
        <v>5</v>
      </c>
      <c r="E6211">
        <v>1</v>
      </c>
    </row>
    <row r="6212" spans="1:5">
      <c r="A6212" t="s">
        <v>2964</v>
      </c>
      <c r="B6212" t="s">
        <v>227</v>
      </c>
      <c r="C6212">
        <v>0</v>
      </c>
      <c r="D6212">
        <v>5</v>
      </c>
      <c r="E6212">
        <v>0</v>
      </c>
    </row>
    <row r="6213" spans="1:5">
      <c r="A6213" t="s">
        <v>2964</v>
      </c>
      <c r="B6213" t="s">
        <v>233</v>
      </c>
      <c r="C6213">
        <v>0</v>
      </c>
      <c r="D6213">
        <v>5</v>
      </c>
      <c r="E6213">
        <v>1</v>
      </c>
    </row>
    <row r="6214" spans="1:5">
      <c r="A6214" t="s">
        <v>2964</v>
      </c>
      <c r="B6214" t="s">
        <v>240</v>
      </c>
      <c r="C6214">
        <v>0</v>
      </c>
      <c r="D6214">
        <v>5</v>
      </c>
      <c r="E6214">
        <v>0</v>
      </c>
    </row>
    <row r="6215" spans="1:5">
      <c r="A6215" t="s">
        <v>2964</v>
      </c>
      <c r="B6215" t="s">
        <v>246</v>
      </c>
      <c r="C6215">
        <v>0</v>
      </c>
      <c r="D6215">
        <v>5</v>
      </c>
      <c r="E6215">
        <v>1</v>
      </c>
    </row>
    <row r="6216" spans="1:5">
      <c r="A6216" t="s">
        <v>2964</v>
      </c>
      <c r="B6216" t="s">
        <v>252</v>
      </c>
      <c r="C6216">
        <v>0</v>
      </c>
      <c r="D6216">
        <v>5</v>
      </c>
      <c r="E6216">
        <v>1</v>
      </c>
    </row>
    <row r="6217" spans="1:5">
      <c r="A6217" t="s">
        <v>2964</v>
      </c>
      <c r="B6217" t="s">
        <v>258</v>
      </c>
      <c r="C6217">
        <v>0</v>
      </c>
      <c r="D6217">
        <v>5</v>
      </c>
      <c r="E6217">
        <v>0</v>
      </c>
    </row>
    <row r="6218" spans="1:5">
      <c r="A6218" t="s">
        <v>2964</v>
      </c>
      <c r="B6218" t="s">
        <v>265</v>
      </c>
      <c r="C6218">
        <v>0</v>
      </c>
      <c r="D6218">
        <v>5</v>
      </c>
      <c r="E6218">
        <v>0</v>
      </c>
    </row>
    <row r="6219" spans="1:5">
      <c r="A6219" t="s">
        <v>2964</v>
      </c>
      <c r="B6219" t="s">
        <v>272</v>
      </c>
      <c r="C6219">
        <v>0</v>
      </c>
      <c r="D6219">
        <v>5</v>
      </c>
      <c r="E6219">
        <v>1</v>
      </c>
    </row>
    <row r="6220" spans="1:5">
      <c r="A6220" t="s">
        <v>2964</v>
      </c>
      <c r="B6220" t="s">
        <v>278</v>
      </c>
      <c r="C6220">
        <v>0</v>
      </c>
      <c r="D6220">
        <v>5</v>
      </c>
      <c r="E6220">
        <v>1</v>
      </c>
    </row>
    <row r="6221" spans="1:5">
      <c r="A6221" t="s">
        <v>2964</v>
      </c>
      <c r="B6221" t="s">
        <v>284</v>
      </c>
      <c r="C6221">
        <v>0</v>
      </c>
      <c r="D6221">
        <v>5</v>
      </c>
      <c r="E6221">
        <v>1</v>
      </c>
    </row>
    <row r="6222" spans="1:5">
      <c r="A6222" t="s">
        <v>2964</v>
      </c>
      <c r="B6222" t="s">
        <v>290</v>
      </c>
      <c r="C6222">
        <v>0</v>
      </c>
      <c r="D6222">
        <v>5</v>
      </c>
      <c r="E6222">
        <v>1</v>
      </c>
    </row>
    <row r="6223" spans="1:5">
      <c r="A6223" t="s">
        <v>2964</v>
      </c>
      <c r="B6223" t="s">
        <v>296</v>
      </c>
      <c r="C6223">
        <v>0</v>
      </c>
      <c r="D6223">
        <v>5</v>
      </c>
      <c r="E6223">
        <v>0</v>
      </c>
    </row>
    <row r="6224" spans="1:5">
      <c r="A6224" t="s">
        <v>2964</v>
      </c>
      <c r="B6224" t="s">
        <v>302</v>
      </c>
      <c r="C6224">
        <v>0</v>
      </c>
      <c r="D6224">
        <v>5</v>
      </c>
      <c r="E6224">
        <v>1</v>
      </c>
    </row>
    <row r="6225" spans="1:5">
      <c r="A6225" t="s">
        <v>2964</v>
      </c>
      <c r="B6225" t="s">
        <v>308</v>
      </c>
      <c r="C6225">
        <v>0</v>
      </c>
      <c r="D6225">
        <v>5</v>
      </c>
      <c r="E6225">
        <v>1</v>
      </c>
    </row>
    <row r="6226" spans="1:5">
      <c r="A6226" t="s">
        <v>2964</v>
      </c>
      <c r="B6226" t="s">
        <v>314</v>
      </c>
      <c r="C6226">
        <v>0</v>
      </c>
      <c r="D6226">
        <v>5</v>
      </c>
      <c r="E6226">
        <v>1</v>
      </c>
    </row>
    <row r="6227" spans="1:5">
      <c r="A6227" t="s">
        <v>2964</v>
      </c>
      <c r="B6227" t="s">
        <v>320</v>
      </c>
      <c r="C6227">
        <v>0</v>
      </c>
      <c r="D6227">
        <v>5</v>
      </c>
      <c r="E6227">
        <v>0</v>
      </c>
    </row>
    <row r="6228" spans="1:5">
      <c r="A6228" t="s">
        <v>2964</v>
      </c>
      <c r="B6228" t="s">
        <v>326</v>
      </c>
      <c r="C6228">
        <v>0</v>
      </c>
      <c r="D6228">
        <v>5</v>
      </c>
      <c r="E6228">
        <v>1</v>
      </c>
    </row>
    <row r="6229" spans="1:5">
      <c r="A6229" t="s">
        <v>2964</v>
      </c>
      <c r="B6229" t="s">
        <v>332</v>
      </c>
      <c r="C6229">
        <v>0</v>
      </c>
      <c r="D6229">
        <v>5</v>
      </c>
      <c r="E6229">
        <v>1</v>
      </c>
    </row>
    <row r="6230" spans="1:5">
      <c r="A6230" t="s">
        <v>2964</v>
      </c>
      <c r="B6230" t="s">
        <v>338</v>
      </c>
      <c r="C6230">
        <v>0</v>
      </c>
      <c r="D6230">
        <v>5</v>
      </c>
      <c r="E6230">
        <v>1</v>
      </c>
    </row>
    <row r="6231" spans="1:5">
      <c r="A6231" t="s">
        <v>2964</v>
      </c>
      <c r="B6231" t="s">
        <v>344</v>
      </c>
      <c r="C6231">
        <v>0</v>
      </c>
      <c r="D6231">
        <v>5</v>
      </c>
      <c r="E6231">
        <v>1</v>
      </c>
    </row>
    <row r="6232" spans="1:5">
      <c r="A6232" t="s">
        <v>2964</v>
      </c>
      <c r="B6232" t="s">
        <v>350</v>
      </c>
      <c r="C6232">
        <v>0</v>
      </c>
      <c r="D6232">
        <v>5</v>
      </c>
      <c r="E6232">
        <v>1</v>
      </c>
    </row>
    <row r="6233" spans="1:5">
      <c r="A6233" t="s">
        <v>2964</v>
      </c>
      <c r="B6233" t="s">
        <v>356</v>
      </c>
      <c r="C6233">
        <v>0</v>
      </c>
      <c r="D6233">
        <v>5</v>
      </c>
      <c r="E6233">
        <v>1</v>
      </c>
    </row>
    <row r="6234" spans="1:5">
      <c r="A6234" t="s">
        <v>2964</v>
      </c>
      <c r="B6234" t="s">
        <v>363</v>
      </c>
      <c r="C6234">
        <v>0</v>
      </c>
      <c r="D6234">
        <v>5</v>
      </c>
      <c r="E6234">
        <v>0</v>
      </c>
    </row>
    <row r="6235" spans="1:5">
      <c r="A6235" t="s">
        <v>2964</v>
      </c>
      <c r="B6235" t="s">
        <v>369</v>
      </c>
      <c r="C6235">
        <v>0</v>
      </c>
      <c r="D6235">
        <v>5</v>
      </c>
      <c r="E6235">
        <v>1</v>
      </c>
    </row>
    <row r="6236" spans="1:5">
      <c r="A6236" t="s">
        <v>2964</v>
      </c>
      <c r="B6236" t="s">
        <v>376</v>
      </c>
      <c r="C6236">
        <v>0</v>
      </c>
      <c r="D6236">
        <v>5</v>
      </c>
      <c r="E6236">
        <v>0</v>
      </c>
    </row>
    <row r="6237" spans="1:5">
      <c r="A6237" t="s">
        <v>2964</v>
      </c>
      <c r="B6237" t="s">
        <v>383</v>
      </c>
      <c r="C6237">
        <v>0</v>
      </c>
      <c r="D6237">
        <v>5</v>
      </c>
      <c r="E6237">
        <v>1</v>
      </c>
    </row>
    <row r="6238" spans="1:5">
      <c r="A6238" t="s">
        <v>2964</v>
      </c>
      <c r="B6238" t="s">
        <v>389</v>
      </c>
      <c r="C6238">
        <v>0</v>
      </c>
      <c r="D6238">
        <v>5</v>
      </c>
      <c r="E6238">
        <v>1</v>
      </c>
    </row>
    <row r="6239" spans="1:5">
      <c r="A6239" t="s">
        <v>2964</v>
      </c>
      <c r="B6239" t="s">
        <v>395</v>
      </c>
      <c r="C6239">
        <v>0</v>
      </c>
      <c r="D6239">
        <v>5</v>
      </c>
      <c r="E6239">
        <v>1</v>
      </c>
    </row>
    <row r="6240" spans="1:5">
      <c r="A6240" t="s">
        <v>2964</v>
      </c>
      <c r="B6240" t="s">
        <v>401</v>
      </c>
      <c r="C6240">
        <v>0</v>
      </c>
      <c r="D6240">
        <v>5</v>
      </c>
      <c r="E6240">
        <v>1</v>
      </c>
    </row>
    <row r="6241" spans="1:5">
      <c r="A6241" t="s">
        <v>2964</v>
      </c>
      <c r="B6241" t="s">
        <v>407</v>
      </c>
      <c r="C6241">
        <v>0</v>
      </c>
      <c r="D6241">
        <v>5</v>
      </c>
      <c r="E6241">
        <v>1</v>
      </c>
    </row>
    <row r="6242" spans="1:5">
      <c r="A6242" t="s">
        <v>2964</v>
      </c>
      <c r="B6242" t="s">
        <v>413</v>
      </c>
      <c r="C6242">
        <v>0</v>
      </c>
      <c r="D6242">
        <v>5</v>
      </c>
      <c r="E6242">
        <v>1</v>
      </c>
    </row>
    <row r="6243" spans="1:5">
      <c r="A6243" t="s">
        <v>2964</v>
      </c>
      <c r="B6243" t="s">
        <v>420</v>
      </c>
      <c r="C6243">
        <v>0</v>
      </c>
      <c r="D6243">
        <v>5</v>
      </c>
      <c r="E6243">
        <v>0</v>
      </c>
    </row>
    <row r="6244" spans="1:5">
      <c r="A6244" t="s">
        <v>2964</v>
      </c>
      <c r="B6244" t="s">
        <v>426</v>
      </c>
      <c r="C6244">
        <v>0</v>
      </c>
      <c r="D6244">
        <v>5</v>
      </c>
      <c r="E6244">
        <v>0</v>
      </c>
    </row>
    <row r="6245" spans="1:5">
      <c r="A6245" t="s">
        <v>2964</v>
      </c>
      <c r="B6245" t="s">
        <v>433</v>
      </c>
      <c r="C6245">
        <v>0</v>
      </c>
      <c r="D6245">
        <v>5</v>
      </c>
      <c r="E6245">
        <v>1</v>
      </c>
    </row>
    <row r="6246" spans="1:5">
      <c r="A6246" t="s">
        <v>2964</v>
      </c>
      <c r="B6246" t="s">
        <v>439</v>
      </c>
      <c r="C6246">
        <v>0</v>
      </c>
      <c r="D6246">
        <v>5</v>
      </c>
      <c r="E6246">
        <v>0</v>
      </c>
    </row>
    <row r="6247" spans="1:5">
      <c r="A6247" t="s">
        <v>2964</v>
      </c>
      <c r="B6247" t="s">
        <v>445</v>
      </c>
      <c r="C6247">
        <v>0</v>
      </c>
      <c r="D6247">
        <v>5</v>
      </c>
      <c r="E6247">
        <v>1</v>
      </c>
    </row>
    <row r="6248" spans="1:5">
      <c r="A6248" t="s">
        <v>2964</v>
      </c>
      <c r="B6248" t="s">
        <v>451</v>
      </c>
      <c r="C6248">
        <v>0</v>
      </c>
      <c r="D6248">
        <v>5</v>
      </c>
      <c r="E6248">
        <v>0</v>
      </c>
    </row>
    <row r="6249" spans="1:5">
      <c r="A6249" t="s">
        <v>2964</v>
      </c>
      <c r="B6249" t="s">
        <v>458</v>
      </c>
      <c r="C6249">
        <v>0</v>
      </c>
      <c r="D6249">
        <v>5</v>
      </c>
      <c r="E6249">
        <v>1</v>
      </c>
    </row>
    <row r="6250" spans="1:5">
      <c r="A6250" t="s">
        <v>2964</v>
      </c>
      <c r="B6250" t="s">
        <v>464</v>
      </c>
      <c r="C6250">
        <v>0</v>
      </c>
      <c r="D6250">
        <v>5</v>
      </c>
      <c r="E6250">
        <v>0</v>
      </c>
    </row>
    <row r="6251" spans="1:5">
      <c r="A6251" t="s">
        <v>2964</v>
      </c>
      <c r="B6251" t="s">
        <v>470</v>
      </c>
      <c r="C6251">
        <v>0</v>
      </c>
      <c r="D6251">
        <v>5</v>
      </c>
      <c r="E6251">
        <v>0</v>
      </c>
    </row>
    <row r="6252" spans="1:5">
      <c r="A6252" t="s">
        <v>2964</v>
      </c>
      <c r="B6252" t="s">
        <v>477</v>
      </c>
      <c r="C6252">
        <v>0</v>
      </c>
      <c r="D6252">
        <v>5</v>
      </c>
      <c r="E6252">
        <v>0</v>
      </c>
    </row>
    <row r="6253" spans="1:5">
      <c r="A6253" t="s">
        <v>2964</v>
      </c>
      <c r="B6253" t="s">
        <v>483</v>
      </c>
      <c r="C6253">
        <v>0</v>
      </c>
      <c r="D6253">
        <v>5</v>
      </c>
      <c r="E6253">
        <v>1</v>
      </c>
    </row>
    <row r="6254" spans="1:5">
      <c r="A6254" t="s">
        <v>2964</v>
      </c>
      <c r="B6254" t="s">
        <v>489</v>
      </c>
      <c r="C6254">
        <v>0</v>
      </c>
      <c r="D6254">
        <v>5</v>
      </c>
      <c r="E6254">
        <v>0</v>
      </c>
    </row>
    <row r="6255" spans="1:5">
      <c r="A6255" t="s">
        <v>2964</v>
      </c>
      <c r="B6255" t="s">
        <v>494</v>
      </c>
      <c r="C6255">
        <v>0</v>
      </c>
      <c r="D6255">
        <v>5</v>
      </c>
      <c r="E6255">
        <v>0</v>
      </c>
    </row>
    <row r="6256" spans="1:5">
      <c r="A6256" t="s">
        <v>2964</v>
      </c>
      <c r="B6256" t="s">
        <v>501</v>
      </c>
      <c r="C6256">
        <v>0</v>
      </c>
      <c r="D6256">
        <v>5</v>
      </c>
      <c r="E6256">
        <v>1</v>
      </c>
    </row>
    <row r="6257" spans="1:5">
      <c r="A6257" t="s">
        <v>2964</v>
      </c>
      <c r="B6257" t="s">
        <v>507</v>
      </c>
      <c r="C6257">
        <v>0</v>
      </c>
      <c r="D6257">
        <v>5</v>
      </c>
      <c r="E6257">
        <v>0</v>
      </c>
    </row>
    <row r="6258" spans="1:5">
      <c r="A6258" t="s">
        <v>2964</v>
      </c>
      <c r="B6258" t="s">
        <v>513</v>
      </c>
      <c r="C6258">
        <v>0</v>
      </c>
      <c r="D6258">
        <v>5</v>
      </c>
      <c r="E6258">
        <v>1</v>
      </c>
    </row>
    <row r="6259" spans="1:5">
      <c r="A6259" t="s">
        <v>2964</v>
      </c>
      <c r="B6259" t="s">
        <v>519</v>
      </c>
      <c r="C6259">
        <v>0</v>
      </c>
      <c r="D6259">
        <v>5</v>
      </c>
      <c r="E6259">
        <v>0</v>
      </c>
    </row>
    <row r="6260" spans="1:5">
      <c r="A6260" t="s">
        <v>2964</v>
      </c>
      <c r="B6260" t="s">
        <v>525</v>
      </c>
      <c r="C6260">
        <v>0</v>
      </c>
      <c r="D6260">
        <v>5</v>
      </c>
      <c r="E6260">
        <v>1</v>
      </c>
    </row>
    <row r="6261" spans="1:5">
      <c r="A6261" t="s">
        <v>2964</v>
      </c>
      <c r="B6261" t="s">
        <v>531</v>
      </c>
      <c r="C6261">
        <v>0</v>
      </c>
      <c r="D6261">
        <v>5</v>
      </c>
      <c r="E6261">
        <v>1</v>
      </c>
    </row>
    <row r="6262" spans="1:5">
      <c r="A6262" t="s">
        <v>2964</v>
      </c>
      <c r="B6262" t="s">
        <v>537</v>
      </c>
      <c r="C6262">
        <v>0</v>
      </c>
      <c r="D6262">
        <v>5</v>
      </c>
      <c r="E6262">
        <v>1</v>
      </c>
    </row>
    <row r="6263" spans="1:5">
      <c r="A6263" t="s">
        <v>2964</v>
      </c>
      <c r="B6263" t="s">
        <v>543</v>
      </c>
      <c r="C6263">
        <v>0</v>
      </c>
      <c r="D6263">
        <v>5</v>
      </c>
      <c r="E6263">
        <v>0</v>
      </c>
    </row>
    <row r="6264" spans="1:5">
      <c r="A6264" t="s">
        <v>2964</v>
      </c>
      <c r="B6264" t="s">
        <v>550</v>
      </c>
      <c r="C6264">
        <v>0</v>
      </c>
      <c r="D6264">
        <v>5</v>
      </c>
      <c r="E6264">
        <v>1</v>
      </c>
    </row>
    <row r="6265" spans="1:5">
      <c r="A6265" t="s">
        <v>2964</v>
      </c>
      <c r="B6265" t="s">
        <v>556</v>
      </c>
      <c r="C6265">
        <v>0</v>
      </c>
      <c r="D6265">
        <v>5</v>
      </c>
      <c r="E6265">
        <v>0</v>
      </c>
    </row>
    <row r="6266" spans="1:5">
      <c r="A6266" t="s">
        <v>2964</v>
      </c>
      <c r="B6266" t="s">
        <v>563</v>
      </c>
      <c r="C6266">
        <v>0</v>
      </c>
      <c r="D6266">
        <v>5</v>
      </c>
      <c r="E6266">
        <v>1</v>
      </c>
    </row>
    <row r="6267" spans="1:5">
      <c r="A6267" t="s">
        <v>2964</v>
      </c>
      <c r="B6267" t="s">
        <v>569</v>
      </c>
      <c r="C6267">
        <v>0</v>
      </c>
      <c r="D6267">
        <v>5</v>
      </c>
      <c r="E6267">
        <v>1</v>
      </c>
    </row>
    <row r="6268" spans="1:5">
      <c r="A6268" t="s">
        <v>2964</v>
      </c>
      <c r="B6268" t="s">
        <v>575</v>
      </c>
      <c r="C6268">
        <v>0</v>
      </c>
      <c r="D6268">
        <v>5</v>
      </c>
      <c r="E6268">
        <v>0</v>
      </c>
    </row>
    <row r="6269" spans="1:5">
      <c r="A6269" t="s">
        <v>2964</v>
      </c>
      <c r="B6269" t="s">
        <v>581</v>
      </c>
      <c r="C6269">
        <v>0</v>
      </c>
      <c r="D6269">
        <v>5</v>
      </c>
      <c r="E6269">
        <v>0</v>
      </c>
    </row>
    <row r="6270" spans="1:5">
      <c r="A6270" t="s">
        <v>2964</v>
      </c>
      <c r="B6270" t="s">
        <v>588</v>
      </c>
      <c r="C6270">
        <v>0</v>
      </c>
      <c r="D6270">
        <v>5</v>
      </c>
      <c r="E6270">
        <v>0</v>
      </c>
    </row>
    <row r="6271" spans="1:5">
      <c r="A6271" t="s">
        <v>2964</v>
      </c>
      <c r="B6271" t="s">
        <v>594</v>
      </c>
      <c r="C6271">
        <v>0</v>
      </c>
      <c r="D6271">
        <v>5</v>
      </c>
      <c r="E6271">
        <v>1</v>
      </c>
    </row>
    <row r="6272" spans="1:5">
      <c r="A6272" t="s">
        <v>2964</v>
      </c>
      <c r="B6272" t="s">
        <v>600</v>
      </c>
      <c r="C6272">
        <v>0</v>
      </c>
      <c r="D6272">
        <v>5</v>
      </c>
      <c r="E6272">
        <v>1</v>
      </c>
    </row>
    <row r="6273" spans="1:5">
      <c r="A6273" t="s">
        <v>2964</v>
      </c>
      <c r="B6273" t="s">
        <v>606</v>
      </c>
      <c r="C6273">
        <v>0</v>
      </c>
      <c r="D6273">
        <v>5</v>
      </c>
      <c r="E6273">
        <v>0</v>
      </c>
    </row>
    <row r="6274" spans="1:5">
      <c r="A6274" t="s">
        <v>2964</v>
      </c>
      <c r="B6274" t="s">
        <v>613</v>
      </c>
      <c r="C6274">
        <v>0</v>
      </c>
      <c r="D6274">
        <v>5</v>
      </c>
      <c r="E6274">
        <v>0</v>
      </c>
    </row>
    <row r="6275" spans="1:5">
      <c r="A6275" t="s">
        <v>2964</v>
      </c>
      <c r="B6275" t="s">
        <v>619</v>
      </c>
      <c r="C6275">
        <v>0</v>
      </c>
      <c r="D6275">
        <v>5</v>
      </c>
      <c r="E6275">
        <v>0</v>
      </c>
    </row>
    <row r="6276" spans="1:5">
      <c r="A6276" t="s">
        <v>2964</v>
      </c>
      <c r="B6276" t="s">
        <v>624</v>
      </c>
      <c r="C6276">
        <v>0</v>
      </c>
      <c r="D6276">
        <v>5</v>
      </c>
      <c r="E6276">
        <v>1</v>
      </c>
    </row>
    <row r="6277" spans="1:5">
      <c r="A6277" t="s">
        <v>2964</v>
      </c>
      <c r="B6277" t="s">
        <v>630</v>
      </c>
      <c r="C6277">
        <v>0</v>
      </c>
      <c r="D6277">
        <v>5</v>
      </c>
      <c r="E6277">
        <v>1</v>
      </c>
    </row>
    <row r="6278" spans="1:5">
      <c r="A6278" t="s">
        <v>2964</v>
      </c>
      <c r="B6278" t="s">
        <v>636</v>
      </c>
      <c r="C6278">
        <v>0</v>
      </c>
      <c r="D6278">
        <v>5</v>
      </c>
      <c r="E6278">
        <v>0</v>
      </c>
    </row>
    <row r="6279" spans="1:5">
      <c r="A6279" t="s">
        <v>2964</v>
      </c>
      <c r="B6279" t="s">
        <v>641</v>
      </c>
      <c r="C6279">
        <v>0</v>
      </c>
      <c r="D6279">
        <v>5</v>
      </c>
      <c r="E6279">
        <v>1</v>
      </c>
    </row>
    <row r="6280" spans="1:5">
      <c r="A6280" t="s">
        <v>2964</v>
      </c>
      <c r="B6280" t="s">
        <v>646</v>
      </c>
      <c r="C6280">
        <v>0</v>
      </c>
      <c r="D6280">
        <v>5</v>
      </c>
      <c r="E6280">
        <v>1</v>
      </c>
    </row>
    <row r="6281" spans="1:5">
      <c r="A6281" t="s">
        <v>2964</v>
      </c>
      <c r="B6281" t="s">
        <v>652</v>
      </c>
      <c r="C6281">
        <v>0</v>
      </c>
      <c r="D6281">
        <v>5</v>
      </c>
      <c r="E6281">
        <v>0</v>
      </c>
    </row>
    <row r="6282" spans="1:5">
      <c r="A6282" t="s">
        <v>2964</v>
      </c>
      <c r="B6282" t="s">
        <v>658</v>
      </c>
      <c r="C6282">
        <v>0</v>
      </c>
      <c r="D6282">
        <v>5</v>
      </c>
      <c r="E6282">
        <v>0</v>
      </c>
    </row>
    <row r="6283" spans="1:5">
      <c r="A6283" t="s">
        <v>2964</v>
      </c>
      <c r="B6283" t="s">
        <v>664</v>
      </c>
      <c r="C6283">
        <v>0</v>
      </c>
      <c r="D6283">
        <v>5</v>
      </c>
      <c r="E6283">
        <v>1</v>
      </c>
    </row>
    <row r="6284" spans="1:5">
      <c r="A6284" t="s">
        <v>2964</v>
      </c>
      <c r="B6284" t="s">
        <v>671</v>
      </c>
      <c r="C6284">
        <v>0</v>
      </c>
      <c r="D6284">
        <v>5</v>
      </c>
      <c r="E6284">
        <v>0</v>
      </c>
    </row>
    <row r="6285" spans="1:5">
      <c r="A6285" t="s">
        <v>2964</v>
      </c>
      <c r="B6285" t="s">
        <v>678</v>
      </c>
      <c r="C6285">
        <v>0</v>
      </c>
      <c r="D6285">
        <v>5</v>
      </c>
      <c r="E6285">
        <v>0</v>
      </c>
    </row>
    <row r="6286" spans="1:5">
      <c r="A6286" t="s">
        <v>2964</v>
      </c>
      <c r="B6286" t="s">
        <v>684</v>
      </c>
      <c r="C6286">
        <v>0</v>
      </c>
      <c r="D6286">
        <v>5</v>
      </c>
      <c r="E6286">
        <v>0</v>
      </c>
    </row>
    <row r="6287" spans="1:5">
      <c r="A6287" t="s">
        <v>2964</v>
      </c>
      <c r="B6287" t="s">
        <v>690</v>
      </c>
      <c r="C6287">
        <v>0</v>
      </c>
      <c r="D6287">
        <v>5</v>
      </c>
      <c r="E6287">
        <v>0</v>
      </c>
    </row>
    <row r="6288" spans="1:5">
      <c r="A6288" t="s">
        <v>2964</v>
      </c>
      <c r="B6288" t="s">
        <v>697</v>
      </c>
      <c r="C6288">
        <v>0</v>
      </c>
      <c r="D6288">
        <v>5</v>
      </c>
      <c r="E6288">
        <v>1</v>
      </c>
    </row>
    <row r="6289" spans="1:5">
      <c r="A6289" t="s">
        <v>2964</v>
      </c>
      <c r="B6289" t="s">
        <v>703</v>
      </c>
      <c r="C6289">
        <v>0</v>
      </c>
      <c r="D6289">
        <v>5</v>
      </c>
      <c r="E6289">
        <v>1</v>
      </c>
    </row>
    <row r="6290" spans="1:5">
      <c r="A6290" t="s">
        <v>2964</v>
      </c>
      <c r="B6290" t="s">
        <v>709</v>
      </c>
      <c r="C6290">
        <v>0</v>
      </c>
      <c r="D6290">
        <v>5</v>
      </c>
      <c r="E6290">
        <v>0</v>
      </c>
    </row>
    <row r="6291" spans="1:5">
      <c r="A6291" t="s">
        <v>2964</v>
      </c>
      <c r="B6291" t="s">
        <v>716</v>
      </c>
      <c r="C6291">
        <v>0</v>
      </c>
      <c r="D6291">
        <v>5</v>
      </c>
      <c r="E6291">
        <v>1</v>
      </c>
    </row>
    <row r="6292" spans="1:5">
      <c r="A6292" t="s">
        <v>2964</v>
      </c>
      <c r="B6292" t="s">
        <v>722</v>
      </c>
      <c r="C6292">
        <v>0</v>
      </c>
      <c r="D6292">
        <v>5</v>
      </c>
      <c r="E6292">
        <v>1</v>
      </c>
    </row>
    <row r="6293" spans="1:5">
      <c r="A6293" t="s">
        <v>2964</v>
      </c>
      <c r="B6293" t="s">
        <v>728</v>
      </c>
      <c r="C6293">
        <v>0</v>
      </c>
      <c r="D6293">
        <v>5</v>
      </c>
      <c r="E6293">
        <v>1</v>
      </c>
    </row>
    <row r="6294" spans="1:5">
      <c r="A6294" t="s">
        <v>2964</v>
      </c>
      <c r="B6294" t="s">
        <v>734</v>
      </c>
      <c r="C6294">
        <v>0</v>
      </c>
      <c r="D6294">
        <v>5</v>
      </c>
      <c r="E6294">
        <v>1</v>
      </c>
    </row>
    <row r="6295" spans="1:5">
      <c r="A6295" t="s">
        <v>2964</v>
      </c>
      <c r="B6295" t="s">
        <v>741</v>
      </c>
      <c r="C6295">
        <v>0</v>
      </c>
      <c r="D6295">
        <v>5</v>
      </c>
      <c r="E6295">
        <v>1</v>
      </c>
    </row>
    <row r="6296" spans="1:5">
      <c r="A6296" t="s">
        <v>2964</v>
      </c>
      <c r="B6296" t="s">
        <v>748</v>
      </c>
      <c r="C6296">
        <v>0</v>
      </c>
      <c r="D6296">
        <v>5</v>
      </c>
      <c r="E6296">
        <v>1</v>
      </c>
    </row>
    <row r="6297" spans="1:5">
      <c r="A6297" t="s">
        <v>2964</v>
      </c>
      <c r="B6297" t="s">
        <v>755</v>
      </c>
      <c r="C6297">
        <v>0</v>
      </c>
      <c r="D6297">
        <v>5</v>
      </c>
      <c r="E6297">
        <v>0</v>
      </c>
    </row>
    <row r="6298" spans="1:5">
      <c r="A6298" t="s">
        <v>2964</v>
      </c>
      <c r="B6298" t="s">
        <v>762</v>
      </c>
      <c r="C6298">
        <v>0</v>
      </c>
      <c r="D6298">
        <v>5</v>
      </c>
      <c r="E6298">
        <v>1</v>
      </c>
    </row>
    <row r="6299" spans="1:5">
      <c r="A6299" t="s">
        <v>2964</v>
      </c>
      <c r="B6299" t="s">
        <v>766</v>
      </c>
      <c r="C6299">
        <v>0</v>
      </c>
      <c r="D6299">
        <v>5</v>
      </c>
      <c r="E6299">
        <v>1</v>
      </c>
    </row>
    <row r="6300" spans="1:5">
      <c r="A6300" t="s">
        <v>2964</v>
      </c>
      <c r="B6300" t="s">
        <v>772</v>
      </c>
      <c r="C6300">
        <v>0</v>
      </c>
      <c r="D6300">
        <v>5</v>
      </c>
      <c r="E6300">
        <v>0</v>
      </c>
    </row>
    <row r="6301" spans="1:5">
      <c r="A6301" t="s">
        <v>2964</v>
      </c>
      <c r="B6301" t="s">
        <v>779</v>
      </c>
      <c r="C6301">
        <v>0</v>
      </c>
      <c r="D6301">
        <v>5</v>
      </c>
      <c r="E6301">
        <v>1</v>
      </c>
    </row>
    <row r="6302" spans="1:5">
      <c r="A6302" t="s">
        <v>2964</v>
      </c>
      <c r="B6302" t="s">
        <v>785</v>
      </c>
      <c r="C6302">
        <v>0</v>
      </c>
      <c r="D6302">
        <v>5</v>
      </c>
      <c r="E6302">
        <v>1</v>
      </c>
    </row>
    <row r="6303" spans="1:5">
      <c r="A6303" t="s">
        <v>2964</v>
      </c>
      <c r="B6303" t="s">
        <v>792</v>
      </c>
      <c r="C6303">
        <v>0</v>
      </c>
      <c r="D6303">
        <v>5</v>
      </c>
      <c r="E6303">
        <v>1</v>
      </c>
    </row>
    <row r="6304" spans="1:5">
      <c r="A6304" t="s">
        <v>2964</v>
      </c>
      <c r="B6304" t="s">
        <v>799</v>
      </c>
      <c r="C6304">
        <v>0</v>
      </c>
      <c r="D6304">
        <v>5</v>
      </c>
      <c r="E6304">
        <v>1</v>
      </c>
    </row>
    <row r="6305" spans="1:5">
      <c r="A6305" t="s">
        <v>2964</v>
      </c>
      <c r="B6305" t="s">
        <v>805</v>
      </c>
      <c r="C6305">
        <v>0</v>
      </c>
      <c r="D6305">
        <v>5</v>
      </c>
      <c r="E6305">
        <v>1</v>
      </c>
    </row>
    <row r="6306" spans="1:5">
      <c r="A6306" t="s">
        <v>2964</v>
      </c>
      <c r="B6306" t="s">
        <v>811</v>
      </c>
      <c r="C6306">
        <v>0</v>
      </c>
      <c r="D6306">
        <v>5</v>
      </c>
      <c r="E6306">
        <v>1</v>
      </c>
    </row>
    <row r="6307" spans="1:5">
      <c r="A6307" t="s">
        <v>2964</v>
      </c>
      <c r="B6307" t="s">
        <v>817</v>
      </c>
      <c r="C6307">
        <v>0</v>
      </c>
      <c r="D6307">
        <v>5</v>
      </c>
      <c r="E6307">
        <v>1</v>
      </c>
    </row>
    <row r="6308" spans="1:5">
      <c r="A6308" t="s">
        <v>2964</v>
      </c>
      <c r="B6308" t="s">
        <v>823</v>
      </c>
      <c r="C6308">
        <v>0</v>
      </c>
      <c r="D6308">
        <v>5</v>
      </c>
      <c r="E6308">
        <v>1</v>
      </c>
    </row>
    <row r="6309" spans="1:5">
      <c r="A6309" t="s">
        <v>2964</v>
      </c>
      <c r="B6309" t="s">
        <v>827</v>
      </c>
      <c r="C6309">
        <v>0</v>
      </c>
      <c r="D6309">
        <v>5</v>
      </c>
      <c r="E6309">
        <v>0</v>
      </c>
    </row>
    <row r="6310" spans="1:5">
      <c r="A6310" t="s">
        <v>2964</v>
      </c>
      <c r="B6310" t="s">
        <v>834</v>
      </c>
      <c r="C6310">
        <v>0</v>
      </c>
      <c r="D6310">
        <v>5</v>
      </c>
      <c r="E6310">
        <v>1</v>
      </c>
    </row>
    <row r="6311" spans="1:5">
      <c r="A6311" t="s">
        <v>2964</v>
      </c>
      <c r="B6311" t="s">
        <v>841</v>
      </c>
      <c r="C6311">
        <v>0</v>
      </c>
      <c r="D6311">
        <v>5</v>
      </c>
      <c r="E6311">
        <v>1</v>
      </c>
    </row>
    <row r="6312" spans="1:5">
      <c r="A6312" t="s">
        <v>2964</v>
      </c>
      <c r="B6312" t="s">
        <v>847</v>
      </c>
      <c r="C6312">
        <v>0</v>
      </c>
      <c r="D6312">
        <v>5</v>
      </c>
      <c r="E6312">
        <v>1</v>
      </c>
    </row>
    <row r="6313" spans="1:5">
      <c r="A6313" t="s">
        <v>2964</v>
      </c>
      <c r="B6313" t="s">
        <v>854</v>
      </c>
      <c r="C6313">
        <v>0</v>
      </c>
      <c r="D6313">
        <v>5</v>
      </c>
      <c r="E6313">
        <v>1</v>
      </c>
    </row>
    <row r="6314" spans="1:5">
      <c r="A6314" t="s">
        <v>2964</v>
      </c>
      <c r="B6314" t="s">
        <v>861</v>
      </c>
      <c r="C6314">
        <v>0</v>
      </c>
      <c r="D6314">
        <v>5</v>
      </c>
      <c r="E6314">
        <v>1</v>
      </c>
    </row>
    <row r="6315" spans="1:5">
      <c r="A6315" t="s">
        <v>2964</v>
      </c>
      <c r="B6315" t="s">
        <v>867</v>
      </c>
      <c r="C6315">
        <v>0</v>
      </c>
      <c r="D6315">
        <v>5</v>
      </c>
      <c r="E6315">
        <v>0</v>
      </c>
    </row>
    <row r="6316" spans="1:5">
      <c r="A6316" t="s">
        <v>2964</v>
      </c>
      <c r="B6316" t="s">
        <v>873</v>
      </c>
      <c r="C6316">
        <v>0</v>
      </c>
      <c r="D6316">
        <v>5</v>
      </c>
      <c r="E6316">
        <v>0</v>
      </c>
    </row>
    <row r="6317" spans="1:5">
      <c r="A6317" t="s">
        <v>2964</v>
      </c>
      <c r="B6317" t="s">
        <v>880</v>
      </c>
      <c r="C6317">
        <v>0</v>
      </c>
      <c r="D6317">
        <v>5</v>
      </c>
      <c r="E6317">
        <v>1</v>
      </c>
    </row>
    <row r="6318" spans="1:5">
      <c r="A6318" t="s">
        <v>2964</v>
      </c>
      <c r="B6318" t="s">
        <v>886</v>
      </c>
      <c r="C6318">
        <v>0</v>
      </c>
      <c r="D6318">
        <v>5</v>
      </c>
      <c r="E6318">
        <v>1</v>
      </c>
    </row>
    <row r="6319" spans="1:5">
      <c r="A6319" t="s">
        <v>2964</v>
      </c>
      <c r="B6319" t="s">
        <v>891</v>
      </c>
      <c r="C6319">
        <v>0</v>
      </c>
      <c r="D6319">
        <v>5</v>
      </c>
      <c r="E6319">
        <v>0</v>
      </c>
    </row>
    <row r="6320" spans="1:5">
      <c r="A6320" t="s">
        <v>2964</v>
      </c>
      <c r="B6320" t="s">
        <v>898</v>
      </c>
      <c r="C6320">
        <v>0</v>
      </c>
      <c r="D6320">
        <v>5</v>
      </c>
      <c r="E6320">
        <v>1</v>
      </c>
    </row>
    <row r="6321" spans="1:5">
      <c r="A6321" t="s">
        <v>2964</v>
      </c>
      <c r="B6321" t="s">
        <v>904</v>
      </c>
      <c r="C6321">
        <v>0</v>
      </c>
      <c r="D6321">
        <v>5</v>
      </c>
      <c r="E6321">
        <v>1</v>
      </c>
    </row>
    <row r="6322" spans="1:5">
      <c r="A6322" t="s">
        <v>2964</v>
      </c>
      <c r="B6322" t="s">
        <v>911</v>
      </c>
      <c r="C6322">
        <v>0</v>
      </c>
      <c r="D6322">
        <v>5</v>
      </c>
      <c r="E6322">
        <v>0</v>
      </c>
    </row>
    <row r="6323" spans="1:5">
      <c r="A6323" t="s">
        <v>2964</v>
      </c>
      <c r="B6323" t="s">
        <v>918</v>
      </c>
      <c r="C6323">
        <v>0</v>
      </c>
      <c r="D6323">
        <v>5</v>
      </c>
      <c r="E6323">
        <v>1</v>
      </c>
    </row>
    <row r="6324" spans="1:5">
      <c r="A6324" t="s">
        <v>2964</v>
      </c>
      <c r="B6324" t="s">
        <v>925</v>
      </c>
      <c r="C6324">
        <v>0</v>
      </c>
      <c r="D6324">
        <v>5</v>
      </c>
      <c r="E6324">
        <v>1</v>
      </c>
    </row>
    <row r="6325" spans="1:5">
      <c r="A6325" t="s">
        <v>2964</v>
      </c>
      <c r="B6325" t="s">
        <v>931</v>
      </c>
      <c r="C6325">
        <v>0</v>
      </c>
      <c r="D6325">
        <v>5</v>
      </c>
      <c r="E6325">
        <v>1</v>
      </c>
    </row>
    <row r="6326" spans="1:5">
      <c r="A6326" t="s">
        <v>2964</v>
      </c>
      <c r="B6326" t="s">
        <v>937</v>
      </c>
      <c r="C6326">
        <v>0</v>
      </c>
      <c r="D6326">
        <v>5</v>
      </c>
      <c r="E6326">
        <v>1</v>
      </c>
    </row>
    <row r="6327" spans="1:5">
      <c r="A6327" t="s">
        <v>2964</v>
      </c>
      <c r="B6327" t="s">
        <v>943</v>
      </c>
      <c r="C6327">
        <v>0</v>
      </c>
      <c r="D6327">
        <v>5</v>
      </c>
      <c r="E6327">
        <v>1</v>
      </c>
    </row>
    <row r="6328" spans="1:5">
      <c r="A6328" t="s">
        <v>2964</v>
      </c>
      <c r="B6328" t="s">
        <v>950</v>
      </c>
      <c r="C6328">
        <v>0</v>
      </c>
      <c r="D6328">
        <v>5</v>
      </c>
      <c r="E6328">
        <v>1</v>
      </c>
    </row>
    <row r="6329" spans="1:5">
      <c r="A6329" t="s">
        <v>2964</v>
      </c>
      <c r="B6329" t="s">
        <v>956</v>
      </c>
      <c r="C6329">
        <v>0</v>
      </c>
      <c r="D6329">
        <v>5</v>
      </c>
      <c r="E6329">
        <v>0</v>
      </c>
    </row>
    <row r="6330" spans="1:5">
      <c r="A6330" t="s">
        <v>2964</v>
      </c>
      <c r="B6330" t="s">
        <v>962</v>
      </c>
      <c r="C6330">
        <v>0</v>
      </c>
      <c r="D6330">
        <v>5</v>
      </c>
      <c r="E6330">
        <v>1</v>
      </c>
    </row>
    <row r="6331" spans="1:5">
      <c r="A6331" t="s">
        <v>2964</v>
      </c>
      <c r="B6331" t="s">
        <v>969</v>
      </c>
      <c r="C6331">
        <v>0</v>
      </c>
      <c r="D6331">
        <v>5</v>
      </c>
      <c r="E6331">
        <v>1</v>
      </c>
    </row>
    <row r="6332" spans="1:5">
      <c r="A6332" t="s">
        <v>2964</v>
      </c>
      <c r="B6332" t="s">
        <v>975</v>
      </c>
      <c r="C6332">
        <v>0</v>
      </c>
      <c r="D6332">
        <v>5</v>
      </c>
      <c r="E6332">
        <v>1</v>
      </c>
    </row>
    <row r="6333" spans="1:5">
      <c r="A6333" t="s">
        <v>2964</v>
      </c>
      <c r="B6333" t="s">
        <v>981</v>
      </c>
      <c r="C6333">
        <v>0</v>
      </c>
      <c r="D6333">
        <v>5</v>
      </c>
      <c r="E6333">
        <v>0</v>
      </c>
    </row>
    <row r="6334" spans="1:5">
      <c r="A6334" t="s">
        <v>2964</v>
      </c>
      <c r="B6334" t="s">
        <v>987</v>
      </c>
      <c r="C6334">
        <v>0</v>
      </c>
      <c r="D6334">
        <v>5</v>
      </c>
      <c r="E6334">
        <v>0</v>
      </c>
    </row>
    <row r="6335" spans="1:5">
      <c r="A6335" t="s">
        <v>2964</v>
      </c>
      <c r="B6335" t="s">
        <v>993</v>
      </c>
      <c r="C6335">
        <v>0</v>
      </c>
      <c r="D6335">
        <v>5</v>
      </c>
      <c r="E6335">
        <v>0</v>
      </c>
    </row>
    <row r="6336" spans="1:5">
      <c r="A6336" t="s">
        <v>2964</v>
      </c>
      <c r="B6336" t="s">
        <v>1000</v>
      </c>
      <c r="C6336">
        <v>0</v>
      </c>
      <c r="D6336">
        <v>5</v>
      </c>
      <c r="E6336">
        <v>1</v>
      </c>
    </row>
    <row r="6337" spans="1:5">
      <c r="A6337" t="s">
        <v>2964</v>
      </c>
      <c r="B6337" t="s">
        <v>1006</v>
      </c>
      <c r="C6337">
        <v>0</v>
      </c>
      <c r="D6337">
        <v>5</v>
      </c>
      <c r="E6337">
        <v>1</v>
      </c>
    </row>
    <row r="6338" spans="1:5">
      <c r="A6338" t="s">
        <v>2964</v>
      </c>
      <c r="B6338" t="s">
        <v>1011</v>
      </c>
      <c r="C6338">
        <v>0</v>
      </c>
      <c r="D6338">
        <v>5</v>
      </c>
      <c r="E6338">
        <v>0</v>
      </c>
    </row>
    <row r="6339" spans="1:5">
      <c r="A6339" t="s">
        <v>2964</v>
      </c>
      <c r="B6339" t="s">
        <v>1017</v>
      </c>
      <c r="C6339">
        <v>0</v>
      </c>
      <c r="D6339">
        <v>5</v>
      </c>
      <c r="E6339">
        <v>1</v>
      </c>
    </row>
    <row r="6340" spans="1:5">
      <c r="A6340" t="s">
        <v>2964</v>
      </c>
      <c r="B6340" t="s">
        <v>1022</v>
      </c>
      <c r="C6340">
        <v>0</v>
      </c>
      <c r="D6340">
        <v>5</v>
      </c>
      <c r="E6340">
        <v>0</v>
      </c>
    </row>
    <row r="6341" spans="1:5">
      <c r="A6341" t="s">
        <v>2964</v>
      </c>
      <c r="B6341" t="s">
        <v>1028</v>
      </c>
      <c r="C6341">
        <v>0</v>
      </c>
      <c r="D6341">
        <v>5</v>
      </c>
      <c r="E6341">
        <v>1</v>
      </c>
    </row>
    <row r="6342" spans="1:5">
      <c r="A6342" t="s">
        <v>2964</v>
      </c>
      <c r="B6342" t="s">
        <v>1035</v>
      </c>
      <c r="C6342">
        <v>0</v>
      </c>
      <c r="D6342">
        <v>5</v>
      </c>
      <c r="E6342">
        <v>1</v>
      </c>
    </row>
    <row r="6343" spans="1:5">
      <c r="A6343" t="s">
        <v>2964</v>
      </c>
      <c r="B6343" t="s">
        <v>1041</v>
      </c>
      <c r="C6343">
        <v>0</v>
      </c>
      <c r="D6343">
        <v>5</v>
      </c>
      <c r="E6343">
        <v>0</v>
      </c>
    </row>
    <row r="6344" spans="1:5">
      <c r="A6344" t="s">
        <v>2964</v>
      </c>
      <c r="B6344" t="s">
        <v>1048</v>
      </c>
      <c r="C6344">
        <v>0</v>
      </c>
      <c r="D6344">
        <v>5</v>
      </c>
      <c r="E6344">
        <v>1</v>
      </c>
    </row>
    <row r="6345" spans="1:5">
      <c r="A6345" t="s">
        <v>2964</v>
      </c>
      <c r="B6345" t="s">
        <v>1055</v>
      </c>
      <c r="C6345">
        <v>0</v>
      </c>
      <c r="D6345">
        <v>5</v>
      </c>
      <c r="E6345">
        <v>0</v>
      </c>
    </row>
    <row r="6346" spans="1:5">
      <c r="A6346" t="s">
        <v>2964</v>
      </c>
      <c r="B6346" t="s">
        <v>1062</v>
      </c>
      <c r="C6346">
        <v>0</v>
      </c>
      <c r="D6346">
        <v>5</v>
      </c>
      <c r="E6346">
        <v>1</v>
      </c>
    </row>
    <row r="6347" spans="1:5">
      <c r="A6347" t="s">
        <v>2964</v>
      </c>
      <c r="B6347" t="s">
        <v>1068</v>
      </c>
      <c r="C6347">
        <v>0</v>
      </c>
      <c r="D6347">
        <v>5</v>
      </c>
      <c r="E6347">
        <v>0</v>
      </c>
    </row>
    <row r="6348" spans="1:5">
      <c r="A6348" t="s">
        <v>2964</v>
      </c>
      <c r="B6348" t="s">
        <v>1074</v>
      </c>
      <c r="C6348">
        <v>0</v>
      </c>
      <c r="D6348">
        <v>5</v>
      </c>
      <c r="E6348">
        <v>1</v>
      </c>
    </row>
    <row r="6349" spans="1:5">
      <c r="A6349" t="s">
        <v>2964</v>
      </c>
      <c r="B6349" t="s">
        <v>1080</v>
      </c>
      <c r="C6349">
        <v>0</v>
      </c>
      <c r="D6349">
        <v>5</v>
      </c>
      <c r="E6349">
        <v>0</v>
      </c>
    </row>
    <row r="6350" spans="1:5">
      <c r="A6350" t="s">
        <v>2964</v>
      </c>
      <c r="B6350" t="s">
        <v>1086</v>
      </c>
      <c r="C6350">
        <v>0</v>
      </c>
      <c r="D6350">
        <v>5</v>
      </c>
      <c r="E6350">
        <v>1</v>
      </c>
    </row>
    <row r="6351" spans="1:5">
      <c r="A6351" t="s">
        <v>2964</v>
      </c>
      <c r="B6351" t="s">
        <v>1092</v>
      </c>
      <c r="C6351">
        <v>0</v>
      </c>
      <c r="D6351">
        <v>5</v>
      </c>
      <c r="E6351">
        <v>1</v>
      </c>
    </row>
    <row r="6352" spans="1:5">
      <c r="A6352" t="s">
        <v>2964</v>
      </c>
      <c r="B6352" t="s">
        <v>1099</v>
      </c>
      <c r="C6352">
        <v>0</v>
      </c>
      <c r="D6352">
        <v>5</v>
      </c>
      <c r="E6352">
        <v>0</v>
      </c>
    </row>
    <row r="6353" spans="1:5">
      <c r="A6353" t="s">
        <v>2964</v>
      </c>
      <c r="B6353" t="s">
        <v>1105</v>
      </c>
      <c r="C6353">
        <v>0</v>
      </c>
      <c r="D6353">
        <v>5</v>
      </c>
      <c r="E6353">
        <v>1</v>
      </c>
    </row>
    <row r="6354" spans="1:5">
      <c r="A6354" t="s">
        <v>2964</v>
      </c>
      <c r="B6354" t="s">
        <v>1113</v>
      </c>
      <c r="C6354">
        <v>0</v>
      </c>
      <c r="D6354">
        <v>5</v>
      </c>
      <c r="E6354">
        <v>1</v>
      </c>
    </row>
    <row r="6355" spans="1:5">
      <c r="A6355" t="s">
        <v>2964</v>
      </c>
      <c r="B6355" t="s">
        <v>1120</v>
      </c>
      <c r="C6355">
        <v>0</v>
      </c>
      <c r="D6355">
        <v>5</v>
      </c>
      <c r="E6355">
        <v>1</v>
      </c>
    </row>
    <row r="6356" spans="1:5">
      <c r="A6356" t="s">
        <v>2964</v>
      </c>
      <c r="B6356" t="s">
        <v>1126</v>
      </c>
      <c r="C6356">
        <v>0</v>
      </c>
      <c r="D6356">
        <v>5</v>
      </c>
      <c r="E6356">
        <v>1</v>
      </c>
    </row>
    <row r="6357" spans="1:5">
      <c r="A6357" t="s">
        <v>2964</v>
      </c>
      <c r="B6357" t="s">
        <v>1133</v>
      </c>
      <c r="C6357">
        <v>0</v>
      </c>
      <c r="D6357">
        <v>5</v>
      </c>
      <c r="E6357">
        <v>1</v>
      </c>
    </row>
    <row r="6358" spans="1:5">
      <c r="A6358" t="s">
        <v>2964</v>
      </c>
      <c r="B6358" t="s">
        <v>1139</v>
      </c>
      <c r="C6358">
        <v>0</v>
      </c>
      <c r="D6358">
        <v>5</v>
      </c>
      <c r="E6358">
        <v>0</v>
      </c>
    </row>
    <row r="6359" spans="1:5">
      <c r="A6359" t="s">
        <v>2964</v>
      </c>
      <c r="B6359" t="s">
        <v>1145</v>
      </c>
      <c r="C6359">
        <v>0</v>
      </c>
      <c r="D6359">
        <v>5</v>
      </c>
      <c r="E6359">
        <v>1</v>
      </c>
    </row>
    <row r="6360" spans="1:5">
      <c r="A6360" t="s">
        <v>2964</v>
      </c>
      <c r="B6360" t="s">
        <v>1152</v>
      </c>
      <c r="C6360">
        <v>0</v>
      </c>
      <c r="D6360">
        <v>5</v>
      </c>
      <c r="E6360">
        <v>1</v>
      </c>
    </row>
    <row r="6361" spans="1:5">
      <c r="A6361" t="s">
        <v>2964</v>
      </c>
      <c r="B6361" t="s">
        <v>1158</v>
      </c>
      <c r="C6361">
        <v>0</v>
      </c>
      <c r="D6361">
        <v>5</v>
      </c>
      <c r="E6361">
        <v>1</v>
      </c>
    </row>
    <row r="6362" spans="1:5">
      <c r="A6362" t="s">
        <v>2964</v>
      </c>
      <c r="B6362" t="s">
        <v>1164</v>
      </c>
      <c r="C6362">
        <v>0</v>
      </c>
      <c r="D6362">
        <v>5</v>
      </c>
      <c r="E6362">
        <v>1</v>
      </c>
    </row>
    <row r="6363" spans="1:5">
      <c r="A6363" t="s">
        <v>2964</v>
      </c>
      <c r="B6363" t="s">
        <v>1170</v>
      </c>
      <c r="C6363">
        <v>0</v>
      </c>
      <c r="D6363">
        <v>5</v>
      </c>
      <c r="E6363">
        <v>1</v>
      </c>
    </row>
    <row r="6364" spans="1:5">
      <c r="A6364" t="s">
        <v>2964</v>
      </c>
      <c r="B6364" t="s">
        <v>1176</v>
      </c>
      <c r="C6364">
        <v>0</v>
      </c>
      <c r="D6364">
        <v>5</v>
      </c>
      <c r="E6364">
        <v>1</v>
      </c>
    </row>
    <row r="6365" spans="1:5">
      <c r="A6365" t="s">
        <v>2964</v>
      </c>
      <c r="B6365" t="s">
        <v>1182</v>
      </c>
      <c r="C6365">
        <v>0</v>
      </c>
      <c r="D6365">
        <v>5</v>
      </c>
      <c r="E6365">
        <v>1</v>
      </c>
    </row>
    <row r="6366" spans="1:5">
      <c r="A6366" t="s">
        <v>2964</v>
      </c>
      <c r="B6366" t="s">
        <v>1188</v>
      </c>
      <c r="C6366">
        <v>0</v>
      </c>
      <c r="D6366">
        <v>5</v>
      </c>
      <c r="E6366">
        <v>0</v>
      </c>
    </row>
    <row r="6367" spans="1:5">
      <c r="A6367" t="s">
        <v>2964</v>
      </c>
      <c r="B6367" t="s">
        <v>1194</v>
      </c>
      <c r="C6367">
        <v>0</v>
      </c>
      <c r="D6367">
        <v>5</v>
      </c>
      <c r="E6367">
        <v>0</v>
      </c>
    </row>
    <row r="6368" spans="1:5">
      <c r="A6368" t="s">
        <v>2964</v>
      </c>
      <c r="B6368" t="s">
        <v>1200</v>
      </c>
      <c r="C6368">
        <v>0</v>
      </c>
      <c r="D6368">
        <v>5</v>
      </c>
      <c r="E6368">
        <v>0</v>
      </c>
    </row>
    <row r="6369" spans="1:5">
      <c r="A6369" t="s">
        <v>2964</v>
      </c>
      <c r="B6369" t="s">
        <v>1206</v>
      </c>
      <c r="C6369">
        <v>0</v>
      </c>
      <c r="D6369">
        <v>5</v>
      </c>
      <c r="E6369">
        <v>1</v>
      </c>
    </row>
    <row r="6370" spans="1:5">
      <c r="A6370" t="s">
        <v>2964</v>
      </c>
      <c r="B6370" t="s">
        <v>1212</v>
      </c>
      <c r="C6370">
        <v>0</v>
      </c>
      <c r="D6370">
        <v>5</v>
      </c>
      <c r="E6370">
        <v>0</v>
      </c>
    </row>
    <row r="6371" spans="1:5">
      <c r="A6371" t="s">
        <v>2964</v>
      </c>
      <c r="B6371" t="s">
        <v>1218</v>
      </c>
      <c r="C6371">
        <v>0</v>
      </c>
      <c r="D6371">
        <v>5</v>
      </c>
      <c r="E6371">
        <v>0</v>
      </c>
    </row>
    <row r="6372" spans="1:5">
      <c r="A6372" t="s">
        <v>2964</v>
      </c>
      <c r="B6372" t="s">
        <v>1224</v>
      </c>
      <c r="C6372">
        <v>0</v>
      </c>
      <c r="D6372">
        <v>5</v>
      </c>
      <c r="E6372">
        <v>1</v>
      </c>
    </row>
    <row r="6373" spans="1:5">
      <c r="A6373" t="s">
        <v>2964</v>
      </c>
      <c r="B6373" t="s">
        <v>1230</v>
      </c>
      <c r="C6373">
        <v>0</v>
      </c>
      <c r="D6373">
        <v>5</v>
      </c>
      <c r="E6373">
        <v>0</v>
      </c>
    </row>
    <row r="6374" spans="1:5">
      <c r="A6374" t="s">
        <v>2964</v>
      </c>
      <c r="B6374" t="s">
        <v>1236</v>
      </c>
      <c r="C6374">
        <v>0</v>
      </c>
      <c r="D6374">
        <v>5</v>
      </c>
      <c r="E6374">
        <v>1</v>
      </c>
    </row>
    <row r="6375" spans="1:5">
      <c r="A6375" t="s">
        <v>2964</v>
      </c>
      <c r="B6375" t="s">
        <v>1242</v>
      </c>
      <c r="C6375">
        <v>0</v>
      </c>
      <c r="D6375">
        <v>5</v>
      </c>
      <c r="E6375">
        <v>1</v>
      </c>
    </row>
    <row r="6376" spans="1:5">
      <c r="A6376" t="s">
        <v>2964</v>
      </c>
      <c r="B6376" t="s">
        <v>1248</v>
      </c>
      <c r="C6376">
        <v>0</v>
      </c>
      <c r="D6376">
        <v>5</v>
      </c>
      <c r="E6376">
        <v>1</v>
      </c>
    </row>
    <row r="6377" spans="1:5">
      <c r="A6377" t="s">
        <v>2964</v>
      </c>
      <c r="B6377" t="s">
        <v>1254</v>
      </c>
      <c r="C6377">
        <v>0</v>
      </c>
      <c r="D6377">
        <v>5</v>
      </c>
      <c r="E6377">
        <v>0</v>
      </c>
    </row>
    <row r="6378" spans="1:5">
      <c r="A6378" t="s">
        <v>2964</v>
      </c>
      <c r="B6378" t="s">
        <v>1260</v>
      </c>
      <c r="C6378">
        <v>0</v>
      </c>
      <c r="D6378">
        <v>5</v>
      </c>
      <c r="E6378">
        <v>0</v>
      </c>
    </row>
    <row r="6379" spans="1:5">
      <c r="A6379" t="s">
        <v>2964</v>
      </c>
      <c r="B6379">
        <v>98890000</v>
      </c>
      <c r="C6379">
        <v>0</v>
      </c>
      <c r="D6379">
        <v>5</v>
      </c>
      <c r="E6379">
        <v>0</v>
      </c>
    </row>
    <row r="6380" spans="1:5">
      <c r="A6380" t="s">
        <v>2964</v>
      </c>
      <c r="B6380" t="s">
        <v>1271</v>
      </c>
      <c r="C6380">
        <v>0</v>
      </c>
      <c r="D6380">
        <v>5</v>
      </c>
      <c r="E6380">
        <v>1</v>
      </c>
    </row>
    <row r="6381" spans="1:5">
      <c r="A6381" t="s">
        <v>2964</v>
      </c>
      <c r="B6381" t="s">
        <v>1277</v>
      </c>
      <c r="C6381">
        <v>0</v>
      </c>
      <c r="D6381">
        <v>5</v>
      </c>
      <c r="E6381">
        <v>1</v>
      </c>
    </row>
    <row r="6382" spans="1:5">
      <c r="A6382" t="s">
        <v>2964</v>
      </c>
      <c r="B6382" t="s">
        <v>1283</v>
      </c>
      <c r="C6382">
        <v>0</v>
      </c>
      <c r="D6382">
        <v>5</v>
      </c>
      <c r="E6382">
        <v>1</v>
      </c>
    </row>
    <row r="6383" spans="1:5">
      <c r="A6383" t="s">
        <v>2964</v>
      </c>
      <c r="B6383" t="s">
        <v>1289</v>
      </c>
      <c r="C6383">
        <v>0</v>
      </c>
      <c r="D6383">
        <v>5</v>
      </c>
      <c r="E6383">
        <v>1</v>
      </c>
    </row>
    <row r="6384" spans="1:5">
      <c r="A6384" t="s">
        <v>2964</v>
      </c>
      <c r="B6384" t="s">
        <v>1296</v>
      </c>
      <c r="C6384">
        <v>0</v>
      </c>
      <c r="D6384">
        <v>5</v>
      </c>
      <c r="E6384">
        <v>1</v>
      </c>
    </row>
    <row r="6385" spans="1:5">
      <c r="A6385" t="s">
        <v>2964</v>
      </c>
      <c r="B6385" t="s">
        <v>1302</v>
      </c>
      <c r="C6385">
        <v>0</v>
      </c>
      <c r="D6385">
        <v>5</v>
      </c>
      <c r="E6385">
        <v>0</v>
      </c>
    </row>
    <row r="6386" spans="1:5">
      <c r="A6386" t="s">
        <v>2964</v>
      </c>
      <c r="B6386" t="s">
        <v>1309</v>
      </c>
      <c r="C6386">
        <v>0</v>
      </c>
      <c r="D6386">
        <v>5</v>
      </c>
      <c r="E6386">
        <v>1</v>
      </c>
    </row>
    <row r="6387" spans="1:5">
      <c r="A6387" t="s">
        <v>2964</v>
      </c>
      <c r="B6387" t="s">
        <v>1315</v>
      </c>
      <c r="C6387">
        <v>0</v>
      </c>
      <c r="D6387">
        <v>5</v>
      </c>
      <c r="E6387">
        <v>0</v>
      </c>
    </row>
    <row r="6388" spans="1:5">
      <c r="A6388" t="s">
        <v>2964</v>
      </c>
      <c r="B6388" t="s">
        <v>1321</v>
      </c>
      <c r="C6388">
        <v>0</v>
      </c>
      <c r="D6388">
        <v>5</v>
      </c>
      <c r="E6388">
        <v>1</v>
      </c>
    </row>
    <row r="6389" spans="1:5">
      <c r="A6389" t="s">
        <v>2964</v>
      </c>
      <c r="B6389" t="s">
        <v>1328</v>
      </c>
      <c r="C6389">
        <v>0</v>
      </c>
      <c r="D6389">
        <v>5</v>
      </c>
      <c r="E6389">
        <v>1</v>
      </c>
    </row>
    <row r="6390" spans="1:5">
      <c r="A6390" t="s">
        <v>2964</v>
      </c>
      <c r="B6390" t="s">
        <v>1334</v>
      </c>
      <c r="C6390">
        <v>0</v>
      </c>
      <c r="D6390">
        <v>5</v>
      </c>
      <c r="E6390">
        <v>0</v>
      </c>
    </row>
    <row r="6391" spans="1:5">
      <c r="A6391" t="s">
        <v>2964</v>
      </c>
      <c r="B6391" t="s">
        <v>1340</v>
      </c>
      <c r="C6391">
        <v>0</v>
      </c>
      <c r="D6391">
        <v>5</v>
      </c>
      <c r="E6391">
        <v>1</v>
      </c>
    </row>
    <row r="6392" spans="1:5">
      <c r="A6392" t="s">
        <v>2964</v>
      </c>
      <c r="B6392" t="s">
        <v>1346</v>
      </c>
      <c r="C6392">
        <v>0</v>
      </c>
      <c r="D6392">
        <v>5</v>
      </c>
      <c r="E6392">
        <v>1</v>
      </c>
    </row>
    <row r="6393" spans="1:5">
      <c r="A6393" t="s">
        <v>2964</v>
      </c>
      <c r="B6393" t="s">
        <v>1353</v>
      </c>
      <c r="C6393">
        <v>0</v>
      </c>
      <c r="D6393">
        <v>5</v>
      </c>
      <c r="E6393">
        <v>1</v>
      </c>
    </row>
    <row r="6394" spans="1:5">
      <c r="A6394" t="s">
        <v>2964</v>
      </c>
      <c r="B6394" t="s">
        <v>1359</v>
      </c>
      <c r="C6394">
        <v>0</v>
      </c>
      <c r="D6394">
        <v>5</v>
      </c>
      <c r="E6394">
        <v>1</v>
      </c>
    </row>
    <row r="6395" spans="1:5">
      <c r="A6395" t="s">
        <v>2964</v>
      </c>
      <c r="B6395" t="s">
        <v>1365</v>
      </c>
      <c r="C6395">
        <v>0</v>
      </c>
      <c r="D6395">
        <v>5</v>
      </c>
      <c r="E6395">
        <v>1</v>
      </c>
    </row>
    <row r="6396" spans="1:5">
      <c r="A6396" t="s">
        <v>2964</v>
      </c>
      <c r="B6396" t="s">
        <v>1371</v>
      </c>
      <c r="C6396">
        <v>0</v>
      </c>
      <c r="D6396">
        <v>5</v>
      </c>
      <c r="E6396">
        <v>1</v>
      </c>
    </row>
    <row r="6397" spans="1:5">
      <c r="A6397" t="s">
        <v>2964</v>
      </c>
      <c r="B6397" t="s">
        <v>1378</v>
      </c>
      <c r="C6397">
        <v>0</v>
      </c>
      <c r="D6397">
        <v>5</v>
      </c>
      <c r="E6397">
        <v>0</v>
      </c>
    </row>
    <row r="6398" spans="1:5">
      <c r="A6398" t="s">
        <v>2964</v>
      </c>
      <c r="B6398" t="s">
        <v>1384</v>
      </c>
      <c r="C6398">
        <v>0</v>
      </c>
      <c r="D6398">
        <v>5</v>
      </c>
      <c r="E6398">
        <v>0</v>
      </c>
    </row>
    <row r="6399" spans="1:5">
      <c r="A6399" t="s">
        <v>2964</v>
      </c>
      <c r="B6399" t="s">
        <v>1391</v>
      </c>
      <c r="C6399">
        <v>0</v>
      </c>
      <c r="D6399">
        <v>5</v>
      </c>
      <c r="E6399">
        <v>0</v>
      </c>
    </row>
    <row r="6400" spans="1:5">
      <c r="A6400" t="s">
        <v>2964</v>
      </c>
      <c r="B6400" t="s">
        <v>1397</v>
      </c>
      <c r="C6400">
        <v>0</v>
      </c>
      <c r="D6400">
        <v>5</v>
      </c>
      <c r="E6400">
        <v>1</v>
      </c>
    </row>
    <row r="6401" spans="1:5">
      <c r="A6401" t="s">
        <v>2964</v>
      </c>
      <c r="B6401" t="s">
        <v>1403</v>
      </c>
      <c r="C6401">
        <v>0</v>
      </c>
      <c r="D6401">
        <v>5</v>
      </c>
      <c r="E6401">
        <v>1</v>
      </c>
    </row>
    <row r="6402" spans="1:5">
      <c r="A6402" t="s">
        <v>2964</v>
      </c>
      <c r="B6402" t="s">
        <v>1409</v>
      </c>
      <c r="C6402">
        <v>0</v>
      </c>
      <c r="D6402">
        <v>5</v>
      </c>
      <c r="E6402">
        <v>0</v>
      </c>
    </row>
    <row r="6403" spans="1:5">
      <c r="A6403" t="s">
        <v>2964</v>
      </c>
      <c r="B6403" t="s">
        <v>1415</v>
      </c>
      <c r="C6403">
        <v>0</v>
      </c>
      <c r="D6403">
        <v>5</v>
      </c>
      <c r="E6403">
        <v>1</v>
      </c>
    </row>
    <row r="6404" spans="1:5">
      <c r="A6404" t="s">
        <v>2964</v>
      </c>
      <c r="B6404" t="s">
        <v>1421</v>
      </c>
      <c r="C6404">
        <v>0</v>
      </c>
      <c r="D6404">
        <v>5</v>
      </c>
      <c r="E6404">
        <v>1</v>
      </c>
    </row>
    <row r="6405" spans="1:5">
      <c r="A6405" t="s">
        <v>2964</v>
      </c>
      <c r="B6405">
        <v>0</v>
      </c>
      <c r="C6405">
        <v>0</v>
      </c>
      <c r="D6405">
        <v>5</v>
      </c>
      <c r="E6405">
        <v>0</v>
      </c>
    </row>
    <row r="6406" spans="1:5">
      <c r="A6406" t="s">
        <v>2970</v>
      </c>
      <c r="B6406" t="s">
        <v>130</v>
      </c>
      <c r="C6406">
        <v>0</v>
      </c>
      <c r="D6406">
        <v>5</v>
      </c>
      <c r="E6406">
        <v>0</v>
      </c>
    </row>
    <row r="6407" spans="1:5">
      <c r="A6407" t="s">
        <v>2970</v>
      </c>
      <c r="B6407" t="s">
        <v>138</v>
      </c>
      <c r="C6407">
        <v>0</v>
      </c>
      <c r="D6407">
        <v>5</v>
      </c>
      <c r="E6407">
        <v>0</v>
      </c>
    </row>
    <row r="6408" spans="1:5">
      <c r="A6408" t="s">
        <v>2970</v>
      </c>
      <c r="B6408" t="s">
        <v>145</v>
      </c>
      <c r="C6408">
        <v>0</v>
      </c>
      <c r="D6408">
        <v>5</v>
      </c>
      <c r="E6408">
        <v>0</v>
      </c>
    </row>
    <row r="6409" spans="1:5">
      <c r="A6409" t="s">
        <v>2970</v>
      </c>
      <c r="B6409" t="s">
        <v>152</v>
      </c>
      <c r="C6409">
        <v>0</v>
      </c>
      <c r="D6409">
        <v>5</v>
      </c>
      <c r="E6409">
        <v>0</v>
      </c>
    </row>
    <row r="6410" spans="1:5">
      <c r="A6410" t="s">
        <v>2970</v>
      </c>
      <c r="B6410" t="s">
        <v>159</v>
      </c>
      <c r="C6410">
        <v>0</v>
      </c>
      <c r="D6410">
        <v>5</v>
      </c>
      <c r="E6410">
        <v>0</v>
      </c>
    </row>
    <row r="6411" spans="1:5">
      <c r="A6411" t="s">
        <v>2970</v>
      </c>
      <c r="B6411" t="s">
        <v>166</v>
      </c>
      <c r="C6411">
        <v>0</v>
      </c>
      <c r="D6411">
        <v>5</v>
      </c>
      <c r="E6411">
        <v>1</v>
      </c>
    </row>
    <row r="6412" spans="1:5">
      <c r="A6412" t="s">
        <v>2970</v>
      </c>
      <c r="B6412" t="s">
        <v>173</v>
      </c>
      <c r="C6412">
        <v>0</v>
      </c>
      <c r="D6412">
        <v>5</v>
      </c>
      <c r="E6412">
        <v>0</v>
      </c>
    </row>
    <row r="6413" spans="1:5">
      <c r="A6413" t="s">
        <v>2970</v>
      </c>
      <c r="B6413" t="s">
        <v>180</v>
      </c>
      <c r="C6413">
        <v>0</v>
      </c>
      <c r="D6413">
        <v>5</v>
      </c>
      <c r="E6413">
        <v>0</v>
      </c>
    </row>
    <row r="6414" spans="1:5">
      <c r="A6414" t="s">
        <v>2970</v>
      </c>
      <c r="B6414" t="s">
        <v>187</v>
      </c>
      <c r="C6414">
        <v>0</v>
      </c>
      <c r="D6414">
        <v>5</v>
      </c>
      <c r="E6414">
        <v>0</v>
      </c>
    </row>
    <row r="6415" spans="1:5">
      <c r="A6415" t="s">
        <v>2970</v>
      </c>
      <c r="B6415" t="s">
        <v>193</v>
      </c>
      <c r="C6415">
        <v>0</v>
      </c>
      <c r="D6415">
        <v>5</v>
      </c>
      <c r="E6415">
        <v>0</v>
      </c>
    </row>
    <row r="6416" spans="1:5">
      <c r="A6416" t="s">
        <v>2970</v>
      </c>
      <c r="B6416" t="s">
        <v>199</v>
      </c>
      <c r="C6416">
        <v>0</v>
      </c>
      <c r="D6416">
        <v>5</v>
      </c>
      <c r="E6416">
        <v>1</v>
      </c>
    </row>
    <row r="6417" spans="1:5">
      <c r="A6417" t="s">
        <v>2970</v>
      </c>
      <c r="B6417" t="s">
        <v>206</v>
      </c>
      <c r="C6417">
        <v>0</v>
      </c>
      <c r="D6417">
        <v>5</v>
      </c>
      <c r="E6417">
        <v>0</v>
      </c>
    </row>
    <row r="6418" spans="1:5">
      <c r="A6418" t="s">
        <v>2970</v>
      </c>
      <c r="B6418" t="s">
        <v>213</v>
      </c>
      <c r="C6418">
        <v>0</v>
      </c>
      <c r="D6418">
        <v>5</v>
      </c>
      <c r="E6418">
        <v>0</v>
      </c>
    </row>
    <row r="6419" spans="1:5">
      <c r="A6419" t="s">
        <v>2970</v>
      </c>
      <c r="B6419" t="s">
        <v>220</v>
      </c>
      <c r="C6419">
        <v>0</v>
      </c>
      <c r="D6419">
        <v>5</v>
      </c>
      <c r="E6419">
        <v>1</v>
      </c>
    </row>
    <row r="6420" spans="1:5">
      <c r="A6420" t="s">
        <v>2970</v>
      </c>
      <c r="B6420" t="s">
        <v>227</v>
      </c>
      <c r="C6420">
        <v>0</v>
      </c>
      <c r="D6420">
        <v>5</v>
      </c>
      <c r="E6420">
        <v>0</v>
      </c>
    </row>
    <row r="6421" spans="1:5">
      <c r="A6421" t="s">
        <v>2970</v>
      </c>
      <c r="B6421" t="s">
        <v>233</v>
      </c>
      <c r="C6421">
        <v>0</v>
      </c>
      <c r="D6421">
        <v>5</v>
      </c>
      <c r="E6421">
        <v>0</v>
      </c>
    </row>
    <row r="6422" spans="1:5">
      <c r="A6422" t="s">
        <v>2970</v>
      </c>
      <c r="B6422" t="s">
        <v>240</v>
      </c>
      <c r="C6422">
        <v>0</v>
      </c>
      <c r="D6422">
        <v>5</v>
      </c>
      <c r="E6422">
        <v>0</v>
      </c>
    </row>
    <row r="6423" spans="1:5">
      <c r="A6423" t="s">
        <v>2970</v>
      </c>
      <c r="B6423" t="s">
        <v>246</v>
      </c>
      <c r="C6423">
        <v>0</v>
      </c>
      <c r="D6423">
        <v>5</v>
      </c>
      <c r="E6423">
        <v>0</v>
      </c>
    </row>
    <row r="6424" spans="1:5">
      <c r="A6424" t="s">
        <v>2970</v>
      </c>
      <c r="B6424" t="s">
        <v>252</v>
      </c>
      <c r="C6424">
        <v>0</v>
      </c>
      <c r="D6424">
        <v>5</v>
      </c>
      <c r="E6424">
        <v>0</v>
      </c>
    </row>
    <row r="6425" spans="1:5">
      <c r="A6425" t="s">
        <v>2970</v>
      </c>
      <c r="B6425" t="s">
        <v>258</v>
      </c>
      <c r="C6425">
        <v>0</v>
      </c>
      <c r="D6425">
        <v>5</v>
      </c>
      <c r="E6425">
        <v>0</v>
      </c>
    </row>
    <row r="6426" spans="1:5">
      <c r="A6426" t="s">
        <v>2970</v>
      </c>
      <c r="B6426" t="s">
        <v>265</v>
      </c>
      <c r="C6426">
        <v>0</v>
      </c>
      <c r="D6426">
        <v>5</v>
      </c>
      <c r="E6426">
        <v>0</v>
      </c>
    </row>
    <row r="6427" spans="1:5">
      <c r="A6427" t="s">
        <v>2970</v>
      </c>
      <c r="B6427" t="s">
        <v>272</v>
      </c>
      <c r="C6427">
        <v>0</v>
      </c>
      <c r="D6427">
        <v>5</v>
      </c>
      <c r="E6427">
        <v>0</v>
      </c>
    </row>
    <row r="6428" spans="1:5">
      <c r="A6428" t="s">
        <v>2970</v>
      </c>
      <c r="B6428" t="s">
        <v>278</v>
      </c>
      <c r="C6428">
        <v>0</v>
      </c>
      <c r="D6428">
        <v>5</v>
      </c>
      <c r="E6428">
        <v>1</v>
      </c>
    </row>
    <row r="6429" spans="1:5">
      <c r="A6429" t="s">
        <v>2970</v>
      </c>
      <c r="B6429" t="s">
        <v>284</v>
      </c>
      <c r="C6429">
        <v>0</v>
      </c>
      <c r="D6429">
        <v>5</v>
      </c>
      <c r="E6429">
        <v>1</v>
      </c>
    </row>
    <row r="6430" spans="1:5">
      <c r="A6430" t="s">
        <v>2970</v>
      </c>
      <c r="B6430" t="s">
        <v>290</v>
      </c>
      <c r="C6430">
        <v>0</v>
      </c>
      <c r="D6430">
        <v>5</v>
      </c>
      <c r="E6430">
        <v>0</v>
      </c>
    </row>
    <row r="6431" spans="1:5">
      <c r="A6431" t="s">
        <v>2970</v>
      </c>
      <c r="B6431" t="s">
        <v>296</v>
      </c>
      <c r="C6431">
        <v>0</v>
      </c>
      <c r="D6431">
        <v>5</v>
      </c>
      <c r="E6431">
        <v>0</v>
      </c>
    </row>
    <row r="6432" spans="1:5">
      <c r="A6432" t="s">
        <v>2970</v>
      </c>
      <c r="B6432" t="s">
        <v>302</v>
      </c>
      <c r="C6432">
        <v>0</v>
      </c>
      <c r="D6432">
        <v>5</v>
      </c>
      <c r="E6432">
        <v>0</v>
      </c>
    </row>
    <row r="6433" spans="1:5">
      <c r="A6433" t="s">
        <v>2970</v>
      </c>
      <c r="B6433" t="s">
        <v>308</v>
      </c>
      <c r="C6433">
        <v>0</v>
      </c>
      <c r="D6433">
        <v>5</v>
      </c>
      <c r="E6433">
        <v>1</v>
      </c>
    </row>
    <row r="6434" spans="1:5">
      <c r="A6434" t="s">
        <v>2970</v>
      </c>
      <c r="B6434" t="s">
        <v>314</v>
      </c>
      <c r="C6434">
        <v>0</v>
      </c>
      <c r="D6434">
        <v>5</v>
      </c>
      <c r="E6434">
        <v>0</v>
      </c>
    </row>
    <row r="6435" spans="1:5">
      <c r="A6435" t="s">
        <v>2970</v>
      </c>
      <c r="B6435" t="s">
        <v>320</v>
      </c>
      <c r="C6435">
        <v>0</v>
      </c>
      <c r="D6435">
        <v>5</v>
      </c>
      <c r="E6435">
        <v>0</v>
      </c>
    </row>
    <row r="6436" spans="1:5">
      <c r="A6436" t="s">
        <v>2970</v>
      </c>
      <c r="B6436" t="s">
        <v>326</v>
      </c>
      <c r="C6436">
        <v>0</v>
      </c>
      <c r="D6436">
        <v>5</v>
      </c>
      <c r="E6436">
        <v>0</v>
      </c>
    </row>
    <row r="6437" spans="1:5">
      <c r="A6437" t="s">
        <v>2970</v>
      </c>
      <c r="B6437" t="s">
        <v>332</v>
      </c>
      <c r="C6437">
        <v>0</v>
      </c>
      <c r="D6437">
        <v>5</v>
      </c>
      <c r="E6437">
        <v>1</v>
      </c>
    </row>
    <row r="6438" spans="1:5">
      <c r="A6438" t="s">
        <v>2970</v>
      </c>
      <c r="B6438" t="s">
        <v>338</v>
      </c>
      <c r="C6438">
        <v>0</v>
      </c>
      <c r="D6438">
        <v>5</v>
      </c>
      <c r="E6438">
        <v>1</v>
      </c>
    </row>
    <row r="6439" spans="1:5">
      <c r="A6439" t="s">
        <v>2970</v>
      </c>
      <c r="B6439" t="s">
        <v>344</v>
      </c>
      <c r="C6439">
        <v>0</v>
      </c>
      <c r="D6439">
        <v>5</v>
      </c>
      <c r="E6439">
        <v>0</v>
      </c>
    </row>
    <row r="6440" spans="1:5">
      <c r="A6440" t="s">
        <v>2970</v>
      </c>
      <c r="B6440" t="s">
        <v>350</v>
      </c>
      <c r="C6440">
        <v>0</v>
      </c>
      <c r="D6440">
        <v>5</v>
      </c>
      <c r="E6440">
        <v>0</v>
      </c>
    </row>
    <row r="6441" spans="1:5">
      <c r="A6441" t="s">
        <v>2970</v>
      </c>
      <c r="B6441" t="s">
        <v>356</v>
      </c>
      <c r="C6441">
        <v>0</v>
      </c>
      <c r="D6441">
        <v>5</v>
      </c>
      <c r="E6441">
        <v>0</v>
      </c>
    </row>
    <row r="6442" spans="1:5">
      <c r="A6442" t="s">
        <v>2970</v>
      </c>
      <c r="B6442" t="s">
        <v>363</v>
      </c>
      <c r="C6442">
        <v>0</v>
      </c>
      <c r="D6442">
        <v>5</v>
      </c>
      <c r="E6442">
        <v>0</v>
      </c>
    </row>
    <row r="6443" spans="1:5">
      <c r="A6443" t="s">
        <v>2970</v>
      </c>
      <c r="B6443" t="s">
        <v>369</v>
      </c>
      <c r="C6443">
        <v>0</v>
      </c>
      <c r="D6443">
        <v>5</v>
      </c>
      <c r="E6443">
        <v>1</v>
      </c>
    </row>
    <row r="6444" spans="1:5">
      <c r="A6444" t="s">
        <v>2970</v>
      </c>
      <c r="B6444" t="s">
        <v>376</v>
      </c>
      <c r="C6444">
        <v>0</v>
      </c>
      <c r="D6444">
        <v>5</v>
      </c>
      <c r="E6444">
        <v>0</v>
      </c>
    </row>
    <row r="6445" spans="1:5">
      <c r="A6445" t="s">
        <v>2970</v>
      </c>
      <c r="B6445" t="s">
        <v>383</v>
      </c>
      <c r="C6445">
        <v>0</v>
      </c>
      <c r="D6445">
        <v>5</v>
      </c>
      <c r="E6445">
        <v>1</v>
      </c>
    </row>
    <row r="6446" spans="1:5">
      <c r="A6446" t="s">
        <v>2970</v>
      </c>
      <c r="B6446" t="s">
        <v>389</v>
      </c>
      <c r="C6446">
        <v>0</v>
      </c>
      <c r="D6446">
        <v>5</v>
      </c>
      <c r="E6446">
        <v>0</v>
      </c>
    </row>
    <row r="6447" spans="1:5">
      <c r="A6447" t="s">
        <v>2970</v>
      </c>
      <c r="B6447" t="s">
        <v>395</v>
      </c>
      <c r="C6447">
        <v>0</v>
      </c>
      <c r="D6447">
        <v>5</v>
      </c>
      <c r="E6447">
        <v>0</v>
      </c>
    </row>
    <row r="6448" spans="1:5">
      <c r="A6448" t="s">
        <v>2970</v>
      </c>
      <c r="B6448" t="s">
        <v>401</v>
      </c>
      <c r="C6448">
        <v>0</v>
      </c>
      <c r="D6448">
        <v>5</v>
      </c>
      <c r="E6448">
        <v>1</v>
      </c>
    </row>
    <row r="6449" spans="1:5">
      <c r="A6449" t="s">
        <v>2970</v>
      </c>
      <c r="B6449" t="s">
        <v>407</v>
      </c>
      <c r="C6449">
        <v>0</v>
      </c>
      <c r="D6449">
        <v>5</v>
      </c>
      <c r="E6449">
        <v>1</v>
      </c>
    </row>
    <row r="6450" spans="1:5">
      <c r="A6450" t="s">
        <v>2970</v>
      </c>
      <c r="B6450" t="s">
        <v>413</v>
      </c>
      <c r="C6450">
        <v>0</v>
      </c>
      <c r="D6450">
        <v>5</v>
      </c>
      <c r="E6450">
        <v>0</v>
      </c>
    </row>
    <row r="6451" spans="1:5">
      <c r="A6451" t="s">
        <v>2970</v>
      </c>
      <c r="B6451" t="s">
        <v>420</v>
      </c>
      <c r="C6451">
        <v>0</v>
      </c>
      <c r="D6451">
        <v>5</v>
      </c>
      <c r="E6451">
        <v>0</v>
      </c>
    </row>
    <row r="6452" spans="1:5">
      <c r="A6452" t="s">
        <v>2970</v>
      </c>
      <c r="B6452" t="s">
        <v>426</v>
      </c>
      <c r="C6452">
        <v>0</v>
      </c>
      <c r="D6452">
        <v>5</v>
      </c>
      <c r="E6452">
        <v>0</v>
      </c>
    </row>
    <row r="6453" spans="1:5">
      <c r="A6453" t="s">
        <v>2970</v>
      </c>
      <c r="B6453" t="s">
        <v>433</v>
      </c>
      <c r="C6453">
        <v>0</v>
      </c>
      <c r="D6453">
        <v>5</v>
      </c>
      <c r="E6453">
        <v>0</v>
      </c>
    </row>
    <row r="6454" spans="1:5">
      <c r="A6454" t="s">
        <v>2970</v>
      </c>
      <c r="B6454" t="s">
        <v>439</v>
      </c>
      <c r="C6454">
        <v>0</v>
      </c>
      <c r="D6454">
        <v>5</v>
      </c>
      <c r="E6454">
        <v>0</v>
      </c>
    </row>
    <row r="6455" spans="1:5">
      <c r="A6455" t="s">
        <v>2970</v>
      </c>
      <c r="B6455" t="s">
        <v>445</v>
      </c>
      <c r="C6455">
        <v>0</v>
      </c>
      <c r="D6455">
        <v>5</v>
      </c>
      <c r="E6455">
        <v>0</v>
      </c>
    </row>
    <row r="6456" spans="1:5">
      <c r="A6456" t="s">
        <v>2970</v>
      </c>
      <c r="B6456" t="s">
        <v>451</v>
      </c>
      <c r="C6456">
        <v>0</v>
      </c>
      <c r="D6456">
        <v>5</v>
      </c>
      <c r="E6456">
        <v>0</v>
      </c>
    </row>
    <row r="6457" spans="1:5">
      <c r="A6457" t="s">
        <v>2970</v>
      </c>
      <c r="B6457" t="s">
        <v>458</v>
      </c>
      <c r="C6457">
        <v>0</v>
      </c>
      <c r="D6457">
        <v>5</v>
      </c>
      <c r="E6457">
        <v>0</v>
      </c>
    </row>
    <row r="6458" spans="1:5">
      <c r="A6458" t="s">
        <v>2970</v>
      </c>
      <c r="B6458" t="s">
        <v>464</v>
      </c>
      <c r="C6458">
        <v>0</v>
      </c>
      <c r="D6458">
        <v>5</v>
      </c>
      <c r="E6458">
        <v>0</v>
      </c>
    </row>
    <row r="6459" spans="1:5">
      <c r="A6459" t="s">
        <v>2970</v>
      </c>
      <c r="B6459" t="s">
        <v>470</v>
      </c>
      <c r="C6459">
        <v>0</v>
      </c>
      <c r="D6459">
        <v>5</v>
      </c>
      <c r="E6459">
        <v>0</v>
      </c>
    </row>
    <row r="6460" spans="1:5">
      <c r="A6460" t="s">
        <v>2970</v>
      </c>
      <c r="B6460" t="s">
        <v>477</v>
      </c>
      <c r="C6460">
        <v>0</v>
      </c>
      <c r="D6460">
        <v>5</v>
      </c>
      <c r="E6460">
        <v>0</v>
      </c>
    </row>
    <row r="6461" spans="1:5">
      <c r="A6461" t="s">
        <v>2970</v>
      </c>
      <c r="B6461" t="s">
        <v>483</v>
      </c>
      <c r="C6461">
        <v>0</v>
      </c>
      <c r="D6461">
        <v>5</v>
      </c>
      <c r="E6461">
        <v>0</v>
      </c>
    </row>
    <row r="6462" spans="1:5">
      <c r="A6462" t="s">
        <v>2970</v>
      </c>
      <c r="B6462" t="s">
        <v>489</v>
      </c>
      <c r="C6462">
        <v>0</v>
      </c>
      <c r="D6462">
        <v>5</v>
      </c>
      <c r="E6462">
        <v>0</v>
      </c>
    </row>
    <row r="6463" spans="1:5">
      <c r="A6463" t="s">
        <v>2970</v>
      </c>
      <c r="B6463" t="s">
        <v>494</v>
      </c>
      <c r="C6463">
        <v>0</v>
      </c>
      <c r="D6463">
        <v>5</v>
      </c>
      <c r="E6463">
        <v>0</v>
      </c>
    </row>
    <row r="6464" spans="1:5">
      <c r="A6464" t="s">
        <v>2970</v>
      </c>
      <c r="B6464" t="s">
        <v>501</v>
      </c>
      <c r="C6464">
        <v>0</v>
      </c>
      <c r="D6464">
        <v>5</v>
      </c>
      <c r="E6464">
        <v>0</v>
      </c>
    </row>
    <row r="6465" spans="1:5">
      <c r="A6465" t="s">
        <v>2970</v>
      </c>
      <c r="B6465" t="s">
        <v>507</v>
      </c>
      <c r="C6465">
        <v>0</v>
      </c>
      <c r="D6465">
        <v>5</v>
      </c>
      <c r="E6465">
        <v>0</v>
      </c>
    </row>
    <row r="6466" spans="1:5">
      <c r="A6466" t="s">
        <v>2970</v>
      </c>
      <c r="B6466" t="s">
        <v>513</v>
      </c>
      <c r="C6466">
        <v>0</v>
      </c>
      <c r="D6466">
        <v>5</v>
      </c>
      <c r="E6466">
        <v>0</v>
      </c>
    </row>
    <row r="6467" spans="1:5">
      <c r="A6467" t="s">
        <v>2970</v>
      </c>
      <c r="B6467" t="s">
        <v>519</v>
      </c>
      <c r="C6467">
        <v>0</v>
      </c>
      <c r="D6467">
        <v>5</v>
      </c>
      <c r="E6467">
        <v>0</v>
      </c>
    </row>
    <row r="6468" spans="1:5">
      <c r="A6468" t="s">
        <v>2970</v>
      </c>
      <c r="B6468" t="s">
        <v>525</v>
      </c>
      <c r="C6468">
        <v>0</v>
      </c>
      <c r="D6468">
        <v>5</v>
      </c>
      <c r="E6468">
        <v>0</v>
      </c>
    </row>
    <row r="6469" spans="1:5">
      <c r="A6469" t="s">
        <v>2970</v>
      </c>
      <c r="B6469" t="s">
        <v>531</v>
      </c>
      <c r="C6469">
        <v>0</v>
      </c>
      <c r="D6469">
        <v>5</v>
      </c>
      <c r="E6469">
        <v>1</v>
      </c>
    </row>
    <row r="6470" spans="1:5">
      <c r="A6470" t="s">
        <v>2970</v>
      </c>
      <c r="B6470" t="s">
        <v>537</v>
      </c>
      <c r="C6470">
        <v>0</v>
      </c>
      <c r="D6470">
        <v>5</v>
      </c>
      <c r="E6470">
        <v>0</v>
      </c>
    </row>
    <row r="6471" spans="1:5">
      <c r="A6471" t="s">
        <v>2970</v>
      </c>
      <c r="B6471" t="s">
        <v>543</v>
      </c>
      <c r="C6471">
        <v>0</v>
      </c>
      <c r="D6471">
        <v>5</v>
      </c>
      <c r="E6471">
        <v>0</v>
      </c>
    </row>
    <row r="6472" spans="1:5">
      <c r="A6472" t="s">
        <v>2970</v>
      </c>
      <c r="B6472" t="s">
        <v>550</v>
      </c>
      <c r="C6472">
        <v>0</v>
      </c>
      <c r="D6472">
        <v>5</v>
      </c>
      <c r="E6472">
        <v>0</v>
      </c>
    </row>
    <row r="6473" spans="1:5">
      <c r="A6473" t="s">
        <v>2970</v>
      </c>
      <c r="B6473" t="s">
        <v>556</v>
      </c>
      <c r="C6473">
        <v>0</v>
      </c>
      <c r="D6473">
        <v>5</v>
      </c>
      <c r="E6473">
        <v>0</v>
      </c>
    </row>
    <row r="6474" spans="1:5">
      <c r="A6474" t="s">
        <v>2970</v>
      </c>
      <c r="B6474" t="s">
        <v>563</v>
      </c>
      <c r="C6474">
        <v>0</v>
      </c>
      <c r="D6474">
        <v>5</v>
      </c>
      <c r="E6474">
        <v>0</v>
      </c>
    </row>
    <row r="6475" spans="1:5">
      <c r="A6475" t="s">
        <v>2970</v>
      </c>
      <c r="B6475" t="s">
        <v>569</v>
      </c>
      <c r="C6475">
        <v>0</v>
      </c>
      <c r="D6475">
        <v>5</v>
      </c>
      <c r="E6475">
        <v>0</v>
      </c>
    </row>
    <row r="6476" spans="1:5">
      <c r="A6476" t="s">
        <v>2970</v>
      </c>
      <c r="B6476" t="s">
        <v>575</v>
      </c>
      <c r="C6476">
        <v>0</v>
      </c>
      <c r="D6476">
        <v>5</v>
      </c>
      <c r="E6476">
        <v>1</v>
      </c>
    </row>
    <row r="6477" spans="1:5">
      <c r="A6477" t="s">
        <v>2970</v>
      </c>
      <c r="B6477" t="s">
        <v>581</v>
      </c>
      <c r="C6477">
        <v>0</v>
      </c>
      <c r="D6477">
        <v>5</v>
      </c>
      <c r="E6477">
        <v>0</v>
      </c>
    </row>
    <row r="6478" spans="1:5">
      <c r="A6478" t="s">
        <v>2970</v>
      </c>
      <c r="B6478" t="s">
        <v>588</v>
      </c>
      <c r="C6478">
        <v>0</v>
      </c>
      <c r="D6478">
        <v>5</v>
      </c>
      <c r="E6478">
        <v>0</v>
      </c>
    </row>
    <row r="6479" spans="1:5">
      <c r="A6479" t="s">
        <v>2970</v>
      </c>
      <c r="B6479" t="s">
        <v>594</v>
      </c>
      <c r="C6479">
        <v>0</v>
      </c>
      <c r="D6479">
        <v>5</v>
      </c>
      <c r="E6479">
        <v>0</v>
      </c>
    </row>
    <row r="6480" spans="1:5">
      <c r="A6480" t="s">
        <v>2970</v>
      </c>
      <c r="B6480" t="s">
        <v>600</v>
      </c>
      <c r="C6480">
        <v>0</v>
      </c>
      <c r="D6480">
        <v>5</v>
      </c>
      <c r="E6480">
        <v>0</v>
      </c>
    </row>
    <row r="6481" spans="1:5">
      <c r="A6481" t="s">
        <v>2970</v>
      </c>
      <c r="B6481" t="s">
        <v>606</v>
      </c>
      <c r="C6481">
        <v>0</v>
      </c>
      <c r="D6481">
        <v>5</v>
      </c>
      <c r="E6481">
        <v>0</v>
      </c>
    </row>
    <row r="6482" spans="1:5">
      <c r="A6482" t="s">
        <v>2970</v>
      </c>
      <c r="B6482" t="s">
        <v>613</v>
      </c>
      <c r="C6482">
        <v>0</v>
      </c>
      <c r="D6482">
        <v>5</v>
      </c>
      <c r="E6482">
        <v>0</v>
      </c>
    </row>
    <row r="6483" spans="1:5">
      <c r="A6483" t="s">
        <v>2970</v>
      </c>
      <c r="B6483" t="s">
        <v>619</v>
      </c>
      <c r="C6483">
        <v>0</v>
      </c>
      <c r="D6483">
        <v>5</v>
      </c>
      <c r="E6483">
        <v>0</v>
      </c>
    </row>
    <row r="6484" spans="1:5">
      <c r="A6484" t="s">
        <v>2970</v>
      </c>
      <c r="B6484" t="s">
        <v>624</v>
      </c>
      <c r="C6484">
        <v>0</v>
      </c>
      <c r="D6484">
        <v>5</v>
      </c>
      <c r="E6484">
        <v>1</v>
      </c>
    </row>
    <row r="6485" spans="1:5">
      <c r="A6485" t="s">
        <v>2970</v>
      </c>
      <c r="B6485" t="s">
        <v>630</v>
      </c>
      <c r="C6485">
        <v>0</v>
      </c>
      <c r="D6485">
        <v>5</v>
      </c>
      <c r="E6485">
        <v>0</v>
      </c>
    </row>
    <row r="6486" spans="1:5">
      <c r="A6486" t="s">
        <v>2970</v>
      </c>
      <c r="B6486" t="s">
        <v>636</v>
      </c>
      <c r="C6486">
        <v>0</v>
      </c>
      <c r="D6486">
        <v>5</v>
      </c>
      <c r="E6486">
        <v>0</v>
      </c>
    </row>
    <row r="6487" spans="1:5">
      <c r="A6487" t="s">
        <v>2970</v>
      </c>
      <c r="B6487" t="s">
        <v>641</v>
      </c>
      <c r="C6487">
        <v>0</v>
      </c>
      <c r="D6487">
        <v>5</v>
      </c>
      <c r="E6487">
        <v>0</v>
      </c>
    </row>
    <row r="6488" spans="1:5">
      <c r="A6488" t="s">
        <v>2970</v>
      </c>
      <c r="B6488" t="s">
        <v>646</v>
      </c>
      <c r="C6488">
        <v>0</v>
      </c>
      <c r="D6488">
        <v>5</v>
      </c>
      <c r="E6488">
        <v>1</v>
      </c>
    </row>
    <row r="6489" spans="1:5">
      <c r="A6489" t="s">
        <v>2970</v>
      </c>
      <c r="B6489" t="s">
        <v>652</v>
      </c>
      <c r="C6489">
        <v>0</v>
      </c>
      <c r="D6489">
        <v>5</v>
      </c>
      <c r="E6489">
        <v>0</v>
      </c>
    </row>
    <row r="6490" spans="1:5">
      <c r="A6490" t="s">
        <v>2970</v>
      </c>
      <c r="B6490" t="s">
        <v>658</v>
      </c>
      <c r="C6490">
        <v>0</v>
      </c>
      <c r="D6490">
        <v>5</v>
      </c>
      <c r="E6490">
        <v>0</v>
      </c>
    </row>
    <row r="6491" spans="1:5">
      <c r="A6491" t="s">
        <v>2970</v>
      </c>
      <c r="B6491" t="s">
        <v>664</v>
      </c>
      <c r="C6491">
        <v>0</v>
      </c>
      <c r="D6491">
        <v>5</v>
      </c>
      <c r="E6491">
        <v>0</v>
      </c>
    </row>
    <row r="6492" spans="1:5">
      <c r="A6492" t="s">
        <v>2970</v>
      </c>
      <c r="B6492" t="s">
        <v>671</v>
      </c>
      <c r="C6492">
        <v>0</v>
      </c>
      <c r="D6492">
        <v>5</v>
      </c>
      <c r="E6492">
        <v>0</v>
      </c>
    </row>
    <row r="6493" spans="1:5">
      <c r="A6493" t="s">
        <v>2970</v>
      </c>
      <c r="B6493" t="s">
        <v>678</v>
      </c>
      <c r="C6493">
        <v>0</v>
      </c>
      <c r="D6493">
        <v>5</v>
      </c>
      <c r="E6493">
        <v>0</v>
      </c>
    </row>
    <row r="6494" spans="1:5">
      <c r="A6494" t="s">
        <v>2970</v>
      </c>
      <c r="B6494" t="s">
        <v>684</v>
      </c>
      <c r="C6494">
        <v>0</v>
      </c>
      <c r="D6494">
        <v>5</v>
      </c>
      <c r="E6494">
        <v>0</v>
      </c>
    </row>
    <row r="6495" spans="1:5">
      <c r="A6495" t="s">
        <v>2970</v>
      </c>
      <c r="B6495" t="s">
        <v>690</v>
      </c>
      <c r="C6495">
        <v>0</v>
      </c>
      <c r="D6495">
        <v>5</v>
      </c>
      <c r="E6495">
        <v>0</v>
      </c>
    </row>
    <row r="6496" spans="1:5">
      <c r="A6496" t="s">
        <v>2970</v>
      </c>
      <c r="B6496" t="s">
        <v>697</v>
      </c>
      <c r="C6496">
        <v>0</v>
      </c>
      <c r="D6496">
        <v>5</v>
      </c>
      <c r="E6496">
        <v>0</v>
      </c>
    </row>
    <row r="6497" spans="1:5">
      <c r="A6497" t="s">
        <v>2970</v>
      </c>
      <c r="B6497" t="s">
        <v>703</v>
      </c>
      <c r="C6497">
        <v>0</v>
      </c>
      <c r="D6497">
        <v>5</v>
      </c>
      <c r="E6497">
        <v>0</v>
      </c>
    </row>
    <row r="6498" spans="1:5">
      <c r="A6498" t="s">
        <v>2970</v>
      </c>
      <c r="B6498" t="s">
        <v>709</v>
      </c>
      <c r="C6498">
        <v>0</v>
      </c>
      <c r="D6498">
        <v>5</v>
      </c>
      <c r="E6498">
        <v>0</v>
      </c>
    </row>
    <row r="6499" spans="1:5">
      <c r="A6499" t="s">
        <v>2970</v>
      </c>
      <c r="B6499" t="s">
        <v>716</v>
      </c>
      <c r="C6499">
        <v>0</v>
      </c>
      <c r="D6499">
        <v>5</v>
      </c>
      <c r="E6499">
        <v>0</v>
      </c>
    </row>
    <row r="6500" spans="1:5">
      <c r="A6500" t="s">
        <v>2970</v>
      </c>
      <c r="B6500" t="s">
        <v>722</v>
      </c>
      <c r="C6500">
        <v>0</v>
      </c>
      <c r="D6500">
        <v>5</v>
      </c>
      <c r="E6500">
        <v>0</v>
      </c>
    </row>
    <row r="6501" spans="1:5">
      <c r="A6501" t="s">
        <v>2970</v>
      </c>
      <c r="B6501" t="s">
        <v>728</v>
      </c>
      <c r="C6501">
        <v>0</v>
      </c>
      <c r="D6501">
        <v>5</v>
      </c>
      <c r="E6501">
        <v>0</v>
      </c>
    </row>
    <row r="6502" spans="1:5">
      <c r="A6502" t="s">
        <v>2970</v>
      </c>
      <c r="B6502" t="s">
        <v>734</v>
      </c>
      <c r="C6502">
        <v>0</v>
      </c>
      <c r="D6502">
        <v>5</v>
      </c>
      <c r="E6502">
        <v>1</v>
      </c>
    </row>
    <row r="6503" spans="1:5">
      <c r="A6503" t="s">
        <v>2970</v>
      </c>
      <c r="B6503" t="s">
        <v>741</v>
      </c>
      <c r="C6503">
        <v>0</v>
      </c>
      <c r="D6503">
        <v>5</v>
      </c>
      <c r="E6503">
        <v>1</v>
      </c>
    </row>
    <row r="6504" spans="1:5">
      <c r="A6504" t="s">
        <v>2970</v>
      </c>
      <c r="B6504" t="s">
        <v>748</v>
      </c>
      <c r="C6504">
        <v>0</v>
      </c>
      <c r="D6504">
        <v>5</v>
      </c>
      <c r="E6504">
        <v>0</v>
      </c>
    </row>
    <row r="6505" spans="1:5">
      <c r="A6505" t="s">
        <v>2970</v>
      </c>
      <c r="B6505" t="s">
        <v>755</v>
      </c>
      <c r="C6505">
        <v>0</v>
      </c>
      <c r="D6505">
        <v>5</v>
      </c>
      <c r="E6505">
        <v>0</v>
      </c>
    </row>
    <row r="6506" spans="1:5">
      <c r="A6506" t="s">
        <v>2970</v>
      </c>
      <c r="B6506" t="s">
        <v>762</v>
      </c>
      <c r="C6506">
        <v>0</v>
      </c>
      <c r="D6506">
        <v>5</v>
      </c>
      <c r="E6506">
        <v>0</v>
      </c>
    </row>
    <row r="6507" spans="1:5">
      <c r="A6507" t="s">
        <v>2970</v>
      </c>
      <c r="B6507" t="s">
        <v>766</v>
      </c>
      <c r="C6507">
        <v>0</v>
      </c>
      <c r="D6507">
        <v>5</v>
      </c>
      <c r="E6507">
        <v>0</v>
      </c>
    </row>
    <row r="6508" spans="1:5">
      <c r="A6508" t="s">
        <v>2970</v>
      </c>
      <c r="B6508" t="s">
        <v>772</v>
      </c>
      <c r="C6508">
        <v>0</v>
      </c>
      <c r="D6508">
        <v>5</v>
      </c>
      <c r="E6508">
        <v>0</v>
      </c>
    </row>
    <row r="6509" spans="1:5">
      <c r="A6509" t="s">
        <v>2970</v>
      </c>
      <c r="B6509" t="s">
        <v>779</v>
      </c>
      <c r="C6509">
        <v>0</v>
      </c>
      <c r="D6509">
        <v>5</v>
      </c>
      <c r="E6509">
        <v>0</v>
      </c>
    </row>
    <row r="6510" spans="1:5">
      <c r="A6510" t="s">
        <v>2970</v>
      </c>
      <c r="B6510" t="s">
        <v>785</v>
      </c>
      <c r="C6510">
        <v>0</v>
      </c>
      <c r="D6510">
        <v>5</v>
      </c>
      <c r="E6510">
        <v>0</v>
      </c>
    </row>
    <row r="6511" spans="1:5">
      <c r="A6511" t="s">
        <v>2970</v>
      </c>
      <c r="B6511" t="s">
        <v>792</v>
      </c>
      <c r="C6511">
        <v>0</v>
      </c>
      <c r="D6511">
        <v>5</v>
      </c>
      <c r="E6511">
        <v>0</v>
      </c>
    </row>
    <row r="6512" spans="1:5">
      <c r="A6512" t="s">
        <v>2970</v>
      </c>
      <c r="B6512" t="s">
        <v>799</v>
      </c>
      <c r="C6512">
        <v>0</v>
      </c>
      <c r="D6512">
        <v>5</v>
      </c>
      <c r="E6512">
        <v>0</v>
      </c>
    </row>
    <row r="6513" spans="1:5">
      <c r="A6513" t="s">
        <v>2970</v>
      </c>
      <c r="B6513" t="s">
        <v>805</v>
      </c>
      <c r="C6513">
        <v>0</v>
      </c>
      <c r="D6513">
        <v>5</v>
      </c>
      <c r="E6513">
        <v>0</v>
      </c>
    </row>
    <row r="6514" spans="1:5">
      <c r="A6514" t="s">
        <v>2970</v>
      </c>
      <c r="B6514" t="s">
        <v>811</v>
      </c>
      <c r="C6514">
        <v>0</v>
      </c>
      <c r="D6514">
        <v>5</v>
      </c>
      <c r="E6514">
        <v>1</v>
      </c>
    </row>
    <row r="6515" spans="1:5">
      <c r="A6515" t="s">
        <v>2970</v>
      </c>
      <c r="B6515" t="s">
        <v>817</v>
      </c>
      <c r="C6515">
        <v>0</v>
      </c>
      <c r="D6515">
        <v>5</v>
      </c>
      <c r="E6515">
        <v>1</v>
      </c>
    </row>
    <row r="6516" spans="1:5">
      <c r="A6516" t="s">
        <v>2970</v>
      </c>
      <c r="B6516" t="s">
        <v>823</v>
      </c>
      <c r="C6516">
        <v>0</v>
      </c>
      <c r="D6516">
        <v>5</v>
      </c>
      <c r="E6516">
        <v>0</v>
      </c>
    </row>
    <row r="6517" spans="1:5">
      <c r="A6517" t="s">
        <v>2970</v>
      </c>
      <c r="B6517" t="s">
        <v>827</v>
      </c>
      <c r="C6517">
        <v>0</v>
      </c>
      <c r="D6517">
        <v>5</v>
      </c>
      <c r="E6517">
        <v>0</v>
      </c>
    </row>
    <row r="6518" spans="1:5">
      <c r="A6518" t="s">
        <v>2970</v>
      </c>
      <c r="B6518" t="s">
        <v>834</v>
      </c>
      <c r="C6518">
        <v>0</v>
      </c>
      <c r="D6518">
        <v>5</v>
      </c>
      <c r="E6518">
        <v>0</v>
      </c>
    </row>
    <row r="6519" spans="1:5">
      <c r="A6519" t="s">
        <v>2970</v>
      </c>
      <c r="B6519" t="s">
        <v>841</v>
      </c>
      <c r="C6519">
        <v>0</v>
      </c>
      <c r="D6519">
        <v>5</v>
      </c>
      <c r="E6519">
        <v>0</v>
      </c>
    </row>
    <row r="6520" spans="1:5">
      <c r="A6520" t="s">
        <v>2970</v>
      </c>
      <c r="B6520" t="s">
        <v>847</v>
      </c>
      <c r="C6520">
        <v>0</v>
      </c>
      <c r="D6520">
        <v>5</v>
      </c>
      <c r="E6520">
        <v>0</v>
      </c>
    </row>
    <row r="6521" spans="1:5">
      <c r="A6521" t="s">
        <v>2970</v>
      </c>
      <c r="B6521" t="s">
        <v>854</v>
      </c>
      <c r="C6521">
        <v>0</v>
      </c>
      <c r="D6521">
        <v>5</v>
      </c>
      <c r="E6521">
        <v>0</v>
      </c>
    </row>
    <row r="6522" spans="1:5">
      <c r="A6522" t="s">
        <v>2970</v>
      </c>
      <c r="B6522" t="s">
        <v>861</v>
      </c>
      <c r="C6522">
        <v>0</v>
      </c>
      <c r="D6522">
        <v>5</v>
      </c>
      <c r="E6522">
        <v>0</v>
      </c>
    </row>
    <row r="6523" spans="1:5">
      <c r="A6523" t="s">
        <v>2970</v>
      </c>
      <c r="B6523" t="s">
        <v>867</v>
      </c>
      <c r="C6523">
        <v>0</v>
      </c>
      <c r="D6523">
        <v>5</v>
      </c>
      <c r="E6523">
        <v>0</v>
      </c>
    </row>
    <row r="6524" spans="1:5">
      <c r="A6524" t="s">
        <v>2970</v>
      </c>
      <c r="B6524" t="s">
        <v>873</v>
      </c>
      <c r="C6524">
        <v>0</v>
      </c>
      <c r="D6524">
        <v>5</v>
      </c>
      <c r="E6524">
        <v>0</v>
      </c>
    </row>
    <row r="6525" spans="1:5">
      <c r="A6525" t="s">
        <v>2970</v>
      </c>
      <c r="B6525" t="s">
        <v>880</v>
      </c>
      <c r="C6525">
        <v>0</v>
      </c>
      <c r="D6525">
        <v>5</v>
      </c>
      <c r="E6525">
        <v>1</v>
      </c>
    </row>
    <row r="6526" spans="1:5">
      <c r="A6526" t="s">
        <v>2970</v>
      </c>
      <c r="B6526" t="s">
        <v>886</v>
      </c>
      <c r="C6526">
        <v>0</v>
      </c>
      <c r="D6526">
        <v>5</v>
      </c>
      <c r="E6526">
        <v>0</v>
      </c>
    </row>
    <row r="6527" spans="1:5">
      <c r="A6527" t="s">
        <v>2970</v>
      </c>
      <c r="B6527" t="s">
        <v>891</v>
      </c>
      <c r="C6527">
        <v>0</v>
      </c>
      <c r="D6527">
        <v>5</v>
      </c>
      <c r="E6527">
        <v>0</v>
      </c>
    </row>
    <row r="6528" spans="1:5">
      <c r="A6528" t="s">
        <v>2970</v>
      </c>
      <c r="B6528" t="s">
        <v>898</v>
      </c>
      <c r="C6528">
        <v>0</v>
      </c>
      <c r="D6528">
        <v>5</v>
      </c>
      <c r="E6528">
        <v>0</v>
      </c>
    </row>
    <row r="6529" spans="1:5">
      <c r="A6529" t="s">
        <v>2970</v>
      </c>
      <c r="B6529" t="s">
        <v>904</v>
      </c>
      <c r="C6529">
        <v>0</v>
      </c>
      <c r="D6529">
        <v>5</v>
      </c>
      <c r="E6529">
        <v>0</v>
      </c>
    </row>
    <row r="6530" spans="1:5">
      <c r="A6530" t="s">
        <v>2970</v>
      </c>
      <c r="B6530" t="s">
        <v>911</v>
      </c>
      <c r="C6530">
        <v>0</v>
      </c>
      <c r="D6530">
        <v>5</v>
      </c>
      <c r="E6530">
        <v>1</v>
      </c>
    </row>
    <row r="6531" spans="1:5">
      <c r="A6531" t="s">
        <v>2970</v>
      </c>
      <c r="B6531" t="s">
        <v>918</v>
      </c>
      <c r="C6531">
        <v>0</v>
      </c>
      <c r="D6531">
        <v>5</v>
      </c>
      <c r="E6531">
        <v>0</v>
      </c>
    </row>
    <row r="6532" spans="1:5">
      <c r="A6532" t="s">
        <v>2970</v>
      </c>
      <c r="B6532" t="s">
        <v>925</v>
      </c>
      <c r="C6532">
        <v>0</v>
      </c>
      <c r="D6532">
        <v>5</v>
      </c>
      <c r="E6532">
        <v>1</v>
      </c>
    </row>
    <row r="6533" spans="1:5">
      <c r="A6533" t="s">
        <v>2970</v>
      </c>
      <c r="B6533" t="s">
        <v>931</v>
      </c>
      <c r="C6533">
        <v>0</v>
      </c>
      <c r="D6533">
        <v>5</v>
      </c>
      <c r="E6533">
        <v>0</v>
      </c>
    </row>
    <row r="6534" spans="1:5">
      <c r="A6534" t="s">
        <v>2970</v>
      </c>
      <c r="B6534" t="s">
        <v>937</v>
      </c>
      <c r="C6534">
        <v>0</v>
      </c>
      <c r="D6534">
        <v>5</v>
      </c>
      <c r="E6534">
        <v>0</v>
      </c>
    </row>
    <row r="6535" spans="1:5">
      <c r="A6535" t="s">
        <v>2970</v>
      </c>
      <c r="B6535" t="s">
        <v>943</v>
      </c>
      <c r="C6535">
        <v>0</v>
      </c>
      <c r="D6535">
        <v>5</v>
      </c>
      <c r="E6535">
        <v>1</v>
      </c>
    </row>
    <row r="6536" spans="1:5">
      <c r="A6536" t="s">
        <v>2970</v>
      </c>
      <c r="B6536" t="s">
        <v>950</v>
      </c>
      <c r="C6536">
        <v>0</v>
      </c>
      <c r="D6536">
        <v>5</v>
      </c>
      <c r="E6536">
        <v>0</v>
      </c>
    </row>
    <row r="6537" spans="1:5">
      <c r="A6537" t="s">
        <v>2970</v>
      </c>
      <c r="B6537" t="s">
        <v>956</v>
      </c>
      <c r="C6537">
        <v>0</v>
      </c>
      <c r="D6537">
        <v>5</v>
      </c>
      <c r="E6537">
        <v>0</v>
      </c>
    </row>
    <row r="6538" spans="1:5">
      <c r="A6538" t="s">
        <v>2970</v>
      </c>
      <c r="B6538" t="s">
        <v>962</v>
      </c>
      <c r="C6538">
        <v>0</v>
      </c>
      <c r="D6538">
        <v>5</v>
      </c>
      <c r="E6538">
        <v>1</v>
      </c>
    </row>
    <row r="6539" spans="1:5">
      <c r="A6539" t="s">
        <v>2970</v>
      </c>
      <c r="B6539" t="s">
        <v>969</v>
      </c>
      <c r="C6539">
        <v>0</v>
      </c>
      <c r="D6539">
        <v>5</v>
      </c>
      <c r="E6539">
        <v>1</v>
      </c>
    </row>
    <row r="6540" spans="1:5">
      <c r="A6540" t="s">
        <v>2970</v>
      </c>
      <c r="B6540" t="s">
        <v>975</v>
      </c>
      <c r="C6540">
        <v>0</v>
      </c>
      <c r="D6540">
        <v>5</v>
      </c>
      <c r="E6540">
        <v>0</v>
      </c>
    </row>
    <row r="6541" spans="1:5">
      <c r="A6541" t="s">
        <v>2970</v>
      </c>
      <c r="B6541" t="s">
        <v>981</v>
      </c>
      <c r="C6541">
        <v>0</v>
      </c>
      <c r="D6541">
        <v>5</v>
      </c>
      <c r="E6541">
        <v>0</v>
      </c>
    </row>
    <row r="6542" spans="1:5">
      <c r="A6542" t="s">
        <v>2970</v>
      </c>
      <c r="B6542" t="s">
        <v>987</v>
      </c>
      <c r="C6542">
        <v>0</v>
      </c>
      <c r="D6542">
        <v>5</v>
      </c>
      <c r="E6542">
        <v>1</v>
      </c>
    </row>
    <row r="6543" spans="1:5">
      <c r="A6543" t="s">
        <v>2970</v>
      </c>
      <c r="B6543" t="s">
        <v>993</v>
      </c>
      <c r="C6543">
        <v>0</v>
      </c>
      <c r="D6543">
        <v>5</v>
      </c>
      <c r="E6543">
        <v>0</v>
      </c>
    </row>
    <row r="6544" spans="1:5">
      <c r="A6544" t="s">
        <v>2970</v>
      </c>
      <c r="B6544" t="s">
        <v>1000</v>
      </c>
      <c r="C6544">
        <v>0</v>
      </c>
      <c r="D6544">
        <v>5</v>
      </c>
      <c r="E6544">
        <v>0</v>
      </c>
    </row>
    <row r="6545" spans="1:5">
      <c r="A6545" t="s">
        <v>2970</v>
      </c>
      <c r="B6545" t="s">
        <v>1006</v>
      </c>
      <c r="C6545">
        <v>0</v>
      </c>
      <c r="D6545">
        <v>5</v>
      </c>
      <c r="E6545">
        <v>0</v>
      </c>
    </row>
    <row r="6546" spans="1:5">
      <c r="A6546" t="s">
        <v>2970</v>
      </c>
      <c r="B6546" t="s">
        <v>1011</v>
      </c>
      <c r="C6546">
        <v>0</v>
      </c>
      <c r="D6546">
        <v>5</v>
      </c>
      <c r="E6546">
        <v>0</v>
      </c>
    </row>
    <row r="6547" spans="1:5">
      <c r="A6547" t="s">
        <v>2970</v>
      </c>
      <c r="B6547" t="s">
        <v>1017</v>
      </c>
      <c r="C6547">
        <v>0</v>
      </c>
      <c r="D6547">
        <v>5</v>
      </c>
      <c r="E6547">
        <v>1</v>
      </c>
    </row>
    <row r="6548" spans="1:5">
      <c r="A6548" t="s">
        <v>2970</v>
      </c>
      <c r="B6548" t="s">
        <v>1022</v>
      </c>
      <c r="C6548">
        <v>0</v>
      </c>
      <c r="D6548">
        <v>5</v>
      </c>
      <c r="E6548">
        <v>0</v>
      </c>
    </row>
    <row r="6549" spans="1:5">
      <c r="A6549" t="s">
        <v>2970</v>
      </c>
      <c r="B6549" t="s">
        <v>1028</v>
      </c>
      <c r="C6549">
        <v>0</v>
      </c>
      <c r="D6549">
        <v>5</v>
      </c>
      <c r="E6549">
        <v>1</v>
      </c>
    </row>
    <row r="6550" spans="1:5">
      <c r="A6550" t="s">
        <v>2970</v>
      </c>
      <c r="B6550" t="s">
        <v>1035</v>
      </c>
      <c r="C6550">
        <v>0</v>
      </c>
      <c r="D6550">
        <v>5</v>
      </c>
      <c r="E6550">
        <v>0</v>
      </c>
    </row>
    <row r="6551" spans="1:5">
      <c r="A6551" t="s">
        <v>2970</v>
      </c>
      <c r="B6551" t="s">
        <v>1041</v>
      </c>
      <c r="C6551">
        <v>0</v>
      </c>
      <c r="D6551">
        <v>5</v>
      </c>
      <c r="E6551">
        <v>0</v>
      </c>
    </row>
    <row r="6552" spans="1:5">
      <c r="A6552" t="s">
        <v>2970</v>
      </c>
      <c r="B6552" t="s">
        <v>1048</v>
      </c>
      <c r="C6552">
        <v>0</v>
      </c>
      <c r="D6552">
        <v>5</v>
      </c>
      <c r="E6552">
        <v>0</v>
      </c>
    </row>
    <row r="6553" spans="1:5">
      <c r="A6553" t="s">
        <v>2970</v>
      </c>
      <c r="B6553" t="s">
        <v>1055</v>
      </c>
      <c r="C6553">
        <v>0</v>
      </c>
      <c r="D6553">
        <v>5</v>
      </c>
      <c r="E6553">
        <v>0</v>
      </c>
    </row>
    <row r="6554" spans="1:5">
      <c r="A6554" t="s">
        <v>2970</v>
      </c>
      <c r="B6554" t="s">
        <v>1062</v>
      </c>
      <c r="C6554">
        <v>0</v>
      </c>
      <c r="D6554">
        <v>5</v>
      </c>
      <c r="E6554">
        <v>0</v>
      </c>
    </row>
    <row r="6555" spans="1:5">
      <c r="A6555" t="s">
        <v>2970</v>
      </c>
      <c r="B6555" t="s">
        <v>1068</v>
      </c>
      <c r="C6555">
        <v>0</v>
      </c>
      <c r="D6555">
        <v>5</v>
      </c>
      <c r="E6555">
        <v>0</v>
      </c>
    </row>
    <row r="6556" spans="1:5">
      <c r="A6556" t="s">
        <v>2970</v>
      </c>
      <c r="B6556" t="s">
        <v>1074</v>
      </c>
      <c r="C6556">
        <v>0</v>
      </c>
      <c r="D6556">
        <v>5</v>
      </c>
      <c r="E6556">
        <v>0</v>
      </c>
    </row>
    <row r="6557" spans="1:5">
      <c r="A6557" t="s">
        <v>2970</v>
      </c>
      <c r="B6557" t="s">
        <v>1080</v>
      </c>
      <c r="C6557">
        <v>0</v>
      </c>
      <c r="D6557">
        <v>5</v>
      </c>
      <c r="E6557">
        <v>0</v>
      </c>
    </row>
    <row r="6558" spans="1:5">
      <c r="A6558" t="s">
        <v>2970</v>
      </c>
      <c r="B6558" t="s">
        <v>1086</v>
      </c>
      <c r="C6558">
        <v>0</v>
      </c>
      <c r="D6558">
        <v>5</v>
      </c>
      <c r="E6558">
        <v>0</v>
      </c>
    </row>
    <row r="6559" spans="1:5">
      <c r="A6559" t="s">
        <v>2970</v>
      </c>
      <c r="B6559" t="s">
        <v>1092</v>
      </c>
      <c r="C6559">
        <v>0</v>
      </c>
      <c r="D6559">
        <v>5</v>
      </c>
      <c r="E6559">
        <v>0</v>
      </c>
    </row>
    <row r="6560" spans="1:5">
      <c r="A6560" t="s">
        <v>2970</v>
      </c>
      <c r="B6560" t="s">
        <v>1099</v>
      </c>
      <c r="C6560">
        <v>0</v>
      </c>
      <c r="D6560">
        <v>5</v>
      </c>
      <c r="E6560">
        <v>0</v>
      </c>
    </row>
    <row r="6561" spans="1:5">
      <c r="A6561" t="s">
        <v>2970</v>
      </c>
      <c r="B6561" t="s">
        <v>1105</v>
      </c>
      <c r="C6561">
        <v>0</v>
      </c>
      <c r="D6561">
        <v>5</v>
      </c>
      <c r="E6561">
        <v>1</v>
      </c>
    </row>
    <row r="6562" spans="1:5">
      <c r="A6562" t="s">
        <v>2970</v>
      </c>
      <c r="B6562" t="s">
        <v>1113</v>
      </c>
      <c r="C6562">
        <v>0</v>
      </c>
      <c r="D6562">
        <v>5</v>
      </c>
      <c r="E6562">
        <v>1</v>
      </c>
    </row>
    <row r="6563" spans="1:5">
      <c r="A6563" t="s">
        <v>2970</v>
      </c>
      <c r="B6563" t="s">
        <v>1120</v>
      </c>
      <c r="C6563">
        <v>0</v>
      </c>
      <c r="D6563">
        <v>5</v>
      </c>
      <c r="E6563">
        <v>1</v>
      </c>
    </row>
    <row r="6564" spans="1:5">
      <c r="A6564" t="s">
        <v>2970</v>
      </c>
      <c r="B6564" t="s">
        <v>1126</v>
      </c>
      <c r="C6564">
        <v>0</v>
      </c>
      <c r="D6564">
        <v>5</v>
      </c>
      <c r="E6564">
        <v>1</v>
      </c>
    </row>
    <row r="6565" spans="1:5">
      <c r="A6565" t="s">
        <v>2970</v>
      </c>
      <c r="B6565" t="s">
        <v>1133</v>
      </c>
      <c r="C6565">
        <v>0</v>
      </c>
      <c r="D6565">
        <v>5</v>
      </c>
      <c r="E6565">
        <v>1</v>
      </c>
    </row>
    <row r="6566" spans="1:5">
      <c r="A6566" t="s">
        <v>2970</v>
      </c>
      <c r="B6566" t="s">
        <v>1139</v>
      </c>
      <c r="C6566">
        <v>0</v>
      </c>
      <c r="D6566">
        <v>5</v>
      </c>
      <c r="E6566">
        <v>0</v>
      </c>
    </row>
    <row r="6567" spans="1:5">
      <c r="A6567" t="s">
        <v>2970</v>
      </c>
      <c r="B6567" t="s">
        <v>1145</v>
      </c>
      <c r="C6567">
        <v>0</v>
      </c>
      <c r="D6567">
        <v>5</v>
      </c>
      <c r="E6567">
        <v>0</v>
      </c>
    </row>
    <row r="6568" spans="1:5">
      <c r="A6568" t="s">
        <v>2970</v>
      </c>
      <c r="B6568" t="s">
        <v>1152</v>
      </c>
      <c r="C6568">
        <v>0</v>
      </c>
      <c r="D6568">
        <v>5</v>
      </c>
      <c r="E6568">
        <v>0</v>
      </c>
    </row>
    <row r="6569" spans="1:5">
      <c r="A6569" t="s">
        <v>2970</v>
      </c>
      <c r="B6569" t="s">
        <v>1158</v>
      </c>
      <c r="C6569">
        <v>0</v>
      </c>
      <c r="D6569">
        <v>5</v>
      </c>
      <c r="E6569">
        <v>0</v>
      </c>
    </row>
    <row r="6570" spans="1:5">
      <c r="A6570" t="s">
        <v>2970</v>
      </c>
      <c r="B6570" t="s">
        <v>1164</v>
      </c>
      <c r="C6570">
        <v>0</v>
      </c>
      <c r="D6570">
        <v>5</v>
      </c>
      <c r="E6570">
        <v>0</v>
      </c>
    </row>
    <row r="6571" spans="1:5">
      <c r="A6571" t="s">
        <v>2970</v>
      </c>
      <c r="B6571" t="s">
        <v>1170</v>
      </c>
      <c r="C6571">
        <v>0</v>
      </c>
      <c r="D6571">
        <v>5</v>
      </c>
      <c r="E6571">
        <v>0</v>
      </c>
    </row>
    <row r="6572" spans="1:5">
      <c r="A6572" t="s">
        <v>2970</v>
      </c>
      <c r="B6572" t="s">
        <v>1176</v>
      </c>
      <c r="C6572">
        <v>0</v>
      </c>
      <c r="D6572">
        <v>5</v>
      </c>
      <c r="E6572">
        <v>0</v>
      </c>
    </row>
    <row r="6573" spans="1:5">
      <c r="A6573" t="s">
        <v>2970</v>
      </c>
      <c r="B6573" t="s">
        <v>1182</v>
      </c>
      <c r="C6573">
        <v>0</v>
      </c>
      <c r="D6573">
        <v>5</v>
      </c>
      <c r="E6573">
        <v>1</v>
      </c>
    </row>
    <row r="6574" spans="1:5">
      <c r="A6574" t="s">
        <v>2970</v>
      </c>
      <c r="B6574" t="s">
        <v>1188</v>
      </c>
      <c r="C6574">
        <v>0</v>
      </c>
      <c r="D6574">
        <v>5</v>
      </c>
      <c r="E6574">
        <v>1</v>
      </c>
    </row>
    <row r="6575" spans="1:5">
      <c r="A6575" t="s">
        <v>2970</v>
      </c>
      <c r="B6575" t="s">
        <v>1194</v>
      </c>
      <c r="C6575">
        <v>0</v>
      </c>
      <c r="D6575">
        <v>5</v>
      </c>
      <c r="E6575">
        <v>0</v>
      </c>
    </row>
    <row r="6576" spans="1:5">
      <c r="A6576" t="s">
        <v>2970</v>
      </c>
      <c r="B6576" t="s">
        <v>1200</v>
      </c>
      <c r="C6576">
        <v>0</v>
      </c>
      <c r="D6576">
        <v>5</v>
      </c>
      <c r="E6576">
        <v>0</v>
      </c>
    </row>
    <row r="6577" spans="1:5">
      <c r="A6577" t="s">
        <v>2970</v>
      </c>
      <c r="B6577" t="s">
        <v>1206</v>
      </c>
      <c r="C6577">
        <v>0</v>
      </c>
      <c r="D6577">
        <v>5</v>
      </c>
      <c r="E6577">
        <v>0</v>
      </c>
    </row>
    <row r="6578" spans="1:5">
      <c r="A6578" t="s">
        <v>2970</v>
      </c>
      <c r="B6578" t="s">
        <v>1212</v>
      </c>
      <c r="C6578">
        <v>0</v>
      </c>
      <c r="D6578">
        <v>5</v>
      </c>
      <c r="E6578">
        <v>0</v>
      </c>
    </row>
    <row r="6579" spans="1:5">
      <c r="A6579" t="s">
        <v>2970</v>
      </c>
      <c r="B6579" t="s">
        <v>1218</v>
      </c>
      <c r="C6579">
        <v>0</v>
      </c>
      <c r="D6579">
        <v>5</v>
      </c>
      <c r="E6579">
        <v>1</v>
      </c>
    </row>
    <row r="6580" spans="1:5">
      <c r="A6580" t="s">
        <v>2970</v>
      </c>
      <c r="B6580" t="s">
        <v>1224</v>
      </c>
      <c r="C6580">
        <v>0</v>
      </c>
      <c r="D6580">
        <v>5</v>
      </c>
      <c r="E6580">
        <v>1</v>
      </c>
    </row>
    <row r="6581" spans="1:5">
      <c r="A6581" t="s">
        <v>2970</v>
      </c>
      <c r="B6581" t="s">
        <v>1230</v>
      </c>
      <c r="C6581">
        <v>0</v>
      </c>
      <c r="D6581">
        <v>5</v>
      </c>
      <c r="E6581">
        <v>0</v>
      </c>
    </row>
    <row r="6582" spans="1:5">
      <c r="A6582" t="s">
        <v>2970</v>
      </c>
      <c r="B6582" t="s">
        <v>1236</v>
      </c>
      <c r="C6582">
        <v>0</v>
      </c>
      <c r="D6582">
        <v>5</v>
      </c>
      <c r="E6582">
        <v>0</v>
      </c>
    </row>
    <row r="6583" spans="1:5">
      <c r="A6583" t="s">
        <v>2970</v>
      </c>
      <c r="B6583" t="s">
        <v>1242</v>
      </c>
      <c r="C6583">
        <v>0</v>
      </c>
      <c r="D6583">
        <v>5</v>
      </c>
      <c r="E6583">
        <v>1</v>
      </c>
    </row>
    <row r="6584" spans="1:5">
      <c r="A6584" t="s">
        <v>2970</v>
      </c>
      <c r="B6584" t="s">
        <v>1248</v>
      </c>
      <c r="C6584">
        <v>0</v>
      </c>
      <c r="D6584">
        <v>5</v>
      </c>
      <c r="E6584">
        <v>0</v>
      </c>
    </row>
    <row r="6585" spans="1:5">
      <c r="A6585" t="s">
        <v>2970</v>
      </c>
      <c r="B6585" t="s">
        <v>1254</v>
      </c>
      <c r="C6585">
        <v>0</v>
      </c>
      <c r="D6585">
        <v>5</v>
      </c>
      <c r="E6585">
        <v>0</v>
      </c>
    </row>
    <row r="6586" spans="1:5">
      <c r="A6586" t="s">
        <v>2970</v>
      </c>
      <c r="B6586" t="s">
        <v>1260</v>
      </c>
      <c r="C6586">
        <v>0</v>
      </c>
      <c r="D6586">
        <v>5</v>
      </c>
      <c r="E6586">
        <v>0</v>
      </c>
    </row>
    <row r="6587" spans="1:5">
      <c r="A6587" t="s">
        <v>2970</v>
      </c>
      <c r="B6587">
        <v>98890000</v>
      </c>
      <c r="C6587">
        <v>0</v>
      </c>
      <c r="D6587">
        <v>5</v>
      </c>
      <c r="E6587">
        <v>0</v>
      </c>
    </row>
    <row r="6588" spans="1:5">
      <c r="A6588" t="s">
        <v>2970</v>
      </c>
      <c r="B6588" t="s">
        <v>1271</v>
      </c>
      <c r="C6588">
        <v>0</v>
      </c>
      <c r="D6588">
        <v>5</v>
      </c>
      <c r="E6588">
        <v>1</v>
      </c>
    </row>
    <row r="6589" spans="1:5">
      <c r="A6589" t="s">
        <v>2970</v>
      </c>
      <c r="B6589" t="s">
        <v>1277</v>
      </c>
      <c r="C6589">
        <v>0</v>
      </c>
      <c r="D6589">
        <v>5</v>
      </c>
      <c r="E6589">
        <v>0</v>
      </c>
    </row>
    <row r="6590" spans="1:5">
      <c r="A6590" t="s">
        <v>2970</v>
      </c>
      <c r="B6590" t="s">
        <v>1283</v>
      </c>
      <c r="C6590">
        <v>0</v>
      </c>
      <c r="D6590">
        <v>5</v>
      </c>
      <c r="E6590">
        <v>0</v>
      </c>
    </row>
    <row r="6591" spans="1:5">
      <c r="A6591" t="s">
        <v>2970</v>
      </c>
      <c r="B6591" t="s">
        <v>1289</v>
      </c>
      <c r="C6591">
        <v>0</v>
      </c>
      <c r="D6591">
        <v>5</v>
      </c>
      <c r="E6591">
        <v>0</v>
      </c>
    </row>
    <row r="6592" spans="1:5">
      <c r="A6592" t="s">
        <v>2970</v>
      </c>
      <c r="B6592" t="s">
        <v>1296</v>
      </c>
      <c r="C6592">
        <v>0</v>
      </c>
      <c r="D6592">
        <v>5</v>
      </c>
      <c r="E6592">
        <v>0</v>
      </c>
    </row>
    <row r="6593" spans="1:5">
      <c r="A6593" t="s">
        <v>2970</v>
      </c>
      <c r="B6593" t="s">
        <v>1302</v>
      </c>
      <c r="C6593">
        <v>0</v>
      </c>
      <c r="D6593">
        <v>5</v>
      </c>
      <c r="E6593">
        <v>0</v>
      </c>
    </row>
    <row r="6594" spans="1:5">
      <c r="A6594" t="s">
        <v>2970</v>
      </c>
      <c r="B6594" t="s">
        <v>1309</v>
      </c>
      <c r="C6594">
        <v>0</v>
      </c>
      <c r="D6594">
        <v>5</v>
      </c>
      <c r="E6594">
        <v>0</v>
      </c>
    </row>
    <row r="6595" spans="1:5">
      <c r="A6595" t="s">
        <v>2970</v>
      </c>
      <c r="B6595" t="s">
        <v>1315</v>
      </c>
      <c r="C6595">
        <v>0</v>
      </c>
      <c r="D6595">
        <v>5</v>
      </c>
      <c r="E6595">
        <v>0</v>
      </c>
    </row>
    <row r="6596" spans="1:5">
      <c r="A6596" t="s">
        <v>2970</v>
      </c>
      <c r="B6596" t="s">
        <v>1321</v>
      </c>
      <c r="C6596">
        <v>0</v>
      </c>
      <c r="D6596">
        <v>5</v>
      </c>
      <c r="E6596">
        <v>0</v>
      </c>
    </row>
    <row r="6597" spans="1:5">
      <c r="A6597" t="s">
        <v>2970</v>
      </c>
      <c r="B6597" t="s">
        <v>1328</v>
      </c>
      <c r="C6597">
        <v>0</v>
      </c>
      <c r="D6597">
        <v>5</v>
      </c>
      <c r="E6597">
        <v>0</v>
      </c>
    </row>
    <row r="6598" spans="1:5">
      <c r="A6598" t="s">
        <v>2970</v>
      </c>
      <c r="B6598" t="s">
        <v>1334</v>
      </c>
      <c r="C6598">
        <v>0</v>
      </c>
      <c r="D6598">
        <v>5</v>
      </c>
      <c r="E6598">
        <v>0</v>
      </c>
    </row>
    <row r="6599" spans="1:5">
      <c r="A6599" t="s">
        <v>2970</v>
      </c>
      <c r="B6599" t="s">
        <v>1340</v>
      </c>
      <c r="C6599">
        <v>0</v>
      </c>
      <c r="D6599">
        <v>5</v>
      </c>
      <c r="E6599">
        <v>0</v>
      </c>
    </row>
    <row r="6600" spans="1:5">
      <c r="A6600" t="s">
        <v>2970</v>
      </c>
      <c r="B6600" t="s">
        <v>1346</v>
      </c>
      <c r="C6600">
        <v>0</v>
      </c>
      <c r="D6600">
        <v>5</v>
      </c>
      <c r="E6600">
        <v>0</v>
      </c>
    </row>
    <row r="6601" spans="1:5">
      <c r="A6601" t="s">
        <v>2970</v>
      </c>
      <c r="B6601" t="s">
        <v>1353</v>
      </c>
      <c r="C6601">
        <v>0</v>
      </c>
      <c r="D6601">
        <v>5</v>
      </c>
      <c r="E6601">
        <v>1</v>
      </c>
    </row>
    <row r="6602" spans="1:5">
      <c r="A6602" t="s">
        <v>2970</v>
      </c>
      <c r="B6602" t="s">
        <v>1359</v>
      </c>
      <c r="C6602">
        <v>0</v>
      </c>
      <c r="D6602">
        <v>5</v>
      </c>
      <c r="E6602">
        <v>0</v>
      </c>
    </row>
    <row r="6603" spans="1:5">
      <c r="A6603" t="s">
        <v>2970</v>
      </c>
      <c r="B6603" t="s">
        <v>1365</v>
      </c>
      <c r="C6603">
        <v>0</v>
      </c>
      <c r="D6603">
        <v>5</v>
      </c>
      <c r="E6603">
        <v>1</v>
      </c>
    </row>
    <row r="6604" spans="1:5">
      <c r="A6604" t="s">
        <v>2970</v>
      </c>
      <c r="B6604" t="s">
        <v>1371</v>
      </c>
      <c r="C6604">
        <v>0</v>
      </c>
      <c r="D6604">
        <v>5</v>
      </c>
      <c r="E6604">
        <v>0</v>
      </c>
    </row>
    <row r="6605" spans="1:5">
      <c r="A6605" t="s">
        <v>2970</v>
      </c>
      <c r="B6605" t="s">
        <v>1378</v>
      </c>
      <c r="C6605">
        <v>0</v>
      </c>
      <c r="D6605">
        <v>5</v>
      </c>
      <c r="E6605">
        <v>0</v>
      </c>
    </row>
    <row r="6606" spans="1:5">
      <c r="A6606" t="s">
        <v>2970</v>
      </c>
      <c r="B6606" t="s">
        <v>1384</v>
      </c>
      <c r="C6606">
        <v>0</v>
      </c>
      <c r="D6606">
        <v>5</v>
      </c>
      <c r="E6606">
        <v>0</v>
      </c>
    </row>
    <row r="6607" spans="1:5">
      <c r="A6607" t="s">
        <v>2970</v>
      </c>
      <c r="B6607" t="s">
        <v>1391</v>
      </c>
      <c r="C6607">
        <v>0</v>
      </c>
      <c r="D6607">
        <v>5</v>
      </c>
      <c r="E6607">
        <v>0</v>
      </c>
    </row>
    <row r="6608" spans="1:5">
      <c r="A6608" t="s">
        <v>2970</v>
      </c>
      <c r="B6608" t="s">
        <v>1397</v>
      </c>
      <c r="C6608">
        <v>0</v>
      </c>
      <c r="D6608">
        <v>5</v>
      </c>
      <c r="E6608">
        <v>0</v>
      </c>
    </row>
    <row r="6609" spans="1:5">
      <c r="A6609" t="s">
        <v>2970</v>
      </c>
      <c r="B6609" t="s">
        <v>1403</v>
      </c>
      <c r="C6609">
        <v>0</v>
      </c>
      <c r="D6609">
        <v>5</v>
      </c>
      <c r="E6609">
        <v>0</v>
      </c>
    </row>
    <row r="6610" spans="1:5">
      <c r="A6610" t="s">
        <v>2970</v>
      </c>
      <c r="B6610" t="s">
        <v>1409</v>
      </c>
      <c r="C6610">
        <v>0</v>
      </c>
      <c r="D6610">
        <v>5</v>
      </c>
      <c r="E6610">
        <v>0</v>
      </c>
    </row>
    <row r="6611" spans="1:5">
      <c r="A6611" t="s">
        <v>2970</v>
      </c>
      <c r="B6611" t="s">
        <v>1415</v>
      </c>
      <c r="C6611">
        <v>0</v>
      </c>
      <c r="D6611">
        <v>5</v>
      </c>
      <c r="E6611">
        <v>0</v>
      </c>
    </row>
    <row r="6612" spans="1:5">
      <c r="A6612" t="s">
        <v>2970</v>
      </c>
      <c r="B6612" t="s">
        <v>1421</v>
      </c>
      <c r="C6612">
        <v>0</v>
      </c>
      <c r="D6612">
        <v>5</v>
      </c>
      <c r="E6612">
        <v>0</v>
      </c>
    </row>
    <row r="6613" spans="1:5">
      <c r="A6613" t="s">
        <v>2970</v>
      </c>
      <c r="B6613">
        <v>0</v>
      </c>
      <c r="C6613">
        <v>0</v>
      </c>
      <c r="D6613">
        <v>5</v>
      </c>
      <c r="E6613">
        <v>0</v>
      </c>
    </row>
    <row r="6614" spans="1:5">
      <c r="A6614" t="s">
        <v>2976</v>
      </c>
      <c r="B6614" t="s">
        <v>130</v>
      </c>
      <c r="C6614">
        <v>0</v>
      </c>
      <c r="D6614">
        <v>5</v>
      </c>
      <c r="E6614">
        <v>0</v>
      </c>
    </row>
    <row r="6615" spans="1:5">
      <c r="A6615" t="s">
        <v>2976</v>
      </c>
      <c r="B6615" t="s">
        <v>138</v>
      </c>
      <c r="C6615">
        <v>0</v>
      </c>
      <c r="D6615">
        <v>5</v>
      </c>
      <c r="E6615">
        <v>0</v>
      </c>
    </row>
    <row r="6616" spans="1:5">
      <c r="A6616" t="s">
        <v>2976</v>
      </c>
      <c r="B6616" t="s">
        <v>145</v>
      </c>
      <c r="C6616">
        <v>0</v>
      </c>
      <c r="D6616">
        <v>5</v>
      </c>
      <c r="E6616">
        <v>0</v>
      </c>
    </row>
    <row r="6617" spans="1:5">
      <c r="A6617" t="s">
        <v>2976</v>
      </c>
      <c r="B6617" t="s">
        <v>152</v>
      </c>
      <c r="C6617">
        <v>0</v>
      </c>
      <c r="D6617">
        <v>5</v>
      </c>
      <c r="E6617">
        <v>0</v>
      </c>
    </row>
    <row r="6618" spans="1:5">
      <c r="A6618" t="s">
        <v>2976</v>
      </c>
      <c r="B6618" t="s">
        <v>159</v>
      </c>
      <c r="C6618">
        <v>0</v>
      </c>
      <c r="D6618">
        <v>5</v>
      </c>
      <c r="E6618">
        <v>1</v>
      </c>
    </row>
    <row r="6619" spans="1:5">
      <c r="A6619" t="s">
        <v>2976</v>
      </c>
      <c r="B6619" t="s">
        <v>166</v>
      </c>
      <c r="C6619">
        <v>0</v>
      </c>
      <c r="D6619">
        <v>5</v>
      </c>
      <c r="E6619">
        <v>1</v>
      </c>
    </row>
    <row r="6620" spans="1:5">
      <c r="A6620" t="s">
        <v>2976</v>
      </c>
      <c r="B6620" t="s">
        <v>173</v>
      </c>
      <c r="C6620">
        <v>0</v>
      </c>
      <c r="D6620">
        <v>5</v>
      </c>
      <c r="E6620">
        <v>0</v>
      </c>
    </row>
    <row r="6621" spans="1:5">
      <c r="A6621" t="s">
        <v>2976</v>
      </c>
      <c r="B6621" t="s">
        <v>180</v>
      </c>
      <c r="C6621">
        <v>0</v>
      </c>
      <c r="D6621">
        <v>5</v>
      </c>
      <c r="E6621">
        <v>0</v>
      </c>
    </row>
    <row r="6622" spans="1:5">
      <c r="A6622" t="s">
        <v>2976</v>
      </c>
      <c r="B6622" t="s">
        <v>187</v>
      </c>
      <c r="C6622">
        <v>0</v>
      </c>
      <c r="D6622">
        <v>5</v>
      </c>
      <c r="E6622">
        <v>1</v>
      </c>
    </row>
    <row r="6623" spans="1:5">
      <c r="A6623" t="s">
        <v>2976</v>
      </c>
      <c r="B6623" t="s">
        <v>193</v>
      </c>
      <c r="C6623">
        <v>0</v>
      </c>
      <c r="D6623">
        <v>5</v>
      </c>
      <c r="E6623">
        <v>0</v>
      </c>
    </row>
    <row r="6624" spans="1:5">
      <c r="A6624" t="s">
        <v>2976</v>
      </c>
      <c r="B6624" t="s">
        <v>199</v>
      </c>
      <c r="C6624">
        <v>0</v>
      </c>
      <c r="D6624">
        <v>5</v>
      </c>
      <c r="E6624">
        <v>0</v>
      </c>
    </row>
    <row r="6625" spans="1:5">
      <c r="A6625" t="s">
        <v>2976</v>
      </c>
      <c r="B6625" t="s">
        <v>206</v>
      </c>
      <c r="C6625">
        <v>0</v>
      </c>
      <c r="D6625">
        <v>5</v>
      </c>
      <c r="E6625">
        <v>0</v>
      </c>
    </row>
    <row r="6626" spans="1:5">
      <c r="A6626" t="s">
        <v>2976</v>
      </c>
      <c r="B6626" t="s">
        <v>213</v>
      </c>
      <c r="C6626">
        <v>0</v>
      </c>
      <c r="D6626">
        <v>5</v>
      </c>
      <c r="E6626">
        <v>0</v>
      </c>
    </row>
    <row r="6627" spans="1:5">
      <c r="A6627" t="s">
        <v>2976</v>
      </c>
      <c r="B6627" t="s">
        <v>220</v>
      </c>
      <c r="C6627">
        <v>0</v>
      </c>
      <c r="D6627">
        <v>5</v>
      </c>
      <c r="E6627">
        <v>0</v>
      </c>
    </row>
    <row r="6628" spans="1:5">
      <c r="A6628" t="s">
        <v>2976</v>
      </c>
      <c r="B6628" t="s">
        <v>227</v>
      </c>
      <c r="C6628">
        <v>0</v>
      </c>
      <c r="D6628">
        <v>5</v>
      </c>
      <c r="E6628">
        <v>0</v>
      </c>
    </row>
    <row r="6629" spans="1:5">
      <c r="A6629" t="s">
        <v>2976</v>
      </c>
      <c r="B6629" t="s">
        <v>233</v>
      </c>
      <c r="C6629">
        <v>0</v>
      </c>
      <c r="D6629">
        <v>5</v>
      </c>
      <c r="E6629">
        <v>0</v>
      </c>
    </row>
    <row r="6630" spans="1:5">
      <c r="A6630" t="s">
        <v>2976</v>
      </c>
      <c r="B6630" t="s">
        <v>240</v>
      </c>
      <c r="C6630">
        <v>0</v>
      </c>
      <c r="D6630">
        <v>5</v>
      </c>
      <c r="E6630">
        <v>0</v>
      </c>
    </row>
    <row r="6631" spans="1:5">
      <c r="A6631" t="s">
        <v>2976</v>
      </c>
      <c r="B6631" t="s">
        <v>246</v>
      </c>
      <c r="C6631">
        <v>0</v>
      </c>
      <c r="D6631">
        <v>5</v>
      </c>
      <c r="E6631">
        <v>0</v>
      </c>
    </row>
    <row r="6632" spans="1:5">
      <c r="A6632" t="s">
        <v>2976</v>
      </c>
      <c r="B6632" t="s">
        <v>252</v>
      </c>
      <c r="C6632">
        <v>0</v>
      </c>
      <c r="D6632">
        <v>5</v>
      </c>
      <c r="E6632">
        <v>0</v>
      </c>
    </row>
    <row r="6633" spans="1:5">
      <c r="A6633" t="s">
        <v>2976</v>
      </c>
      <c r="B6633" t="s">
        <v>258</v>
      </c>
      <c r="C6633">
        <v>0</v>
      </c>
      <c r="D6633">
        <v>5</v>
      </c>
      <c r="E6633">
        <v>0</v>
      </c>
    </row>
    <row r="6634" spans="1:5">
      <c r="A6634" t="s">
        <v>2976</v>
      </c>
      <c r="B6634" t="s">
        <v>265</v>
      </c>
      <c r="C6634">
        <v>0</v>
      </c>
      <c r="D6634">
        <v>5</v>
      </c>
      <c r="E6634">
        <v>0</v>
      </c>
    </row>
    <row r="6635" spans="1:5">
      <c r="A6635" t="s">
        <v>2976</v>
      </c>
      <c r="B6635" t="s">
        <v>272</v>
      </c>
      <c r="C6635">
        <v>0</v>
      </c>
      <c r="D6635">
        <v>5</v>
      </c>
      <c r="E6635">
        <v>0</v>
      </c>
    </row>
    <row r="6636" spans="1:5">
      <c r="A6636" t="s">
        <v>2976</v>
      </c>
      <c r="B6636" t="s">
        <v>278</v>
      </c>
      <c r="C6636">
        <v>0</v>
      </c>
      <c r="D6636">
        <v>5</v>
      </c>
      <c r="E6636">
        <v>0</v>
      </c>
    </row>
    <row r="6637" spans="1:5">
      <c r="A6637" t="s">
        <v>2976</v>
      </c>
      <c r="B6637" t="s">
        <v>284</v>
      </c>
      <c r="C6637">
        <v>0</v>
      </c>
      <c r="D6637">
        <v>5</v>
      </c>
      <c r="E6637">
        <v>0</v>
      </c>
    </row>
    <row r="6638" spans="1:5">
      <c r="A6638" t="s">
        <v>2976</v>
      </c>
      <c r="B6638" t="s">
        <v>290</v>
      </c>
      <c r="C6638">
        <v>0</v>
      </c>
      <c r="D6638">
        <v>5</v>
      </c>
      <c r="E6638">
        <v>0</v>
      </c>
    </row>
    <row r="6639" spans="1:5">
      <c r="A6639" t="s">
        <v>2976</v>
      </c>
      <c r="B6639" t="s">
        <v>296</v>
      </c>
      <c r="C6639">
        <v>0</v>
      </c>
      <c r="D6639">
        <v>5</v>
      </c>
      <c r="E6639">
        <v>0</v>
      </c>
    </row>
    <row r="6640" spans="1:5">
      <c r="A6640" t="s">
        <v>2976</v>
      </c>
      <c r="B6640" t="s">
        <v>302</v>
      </c>
      <c r="C6640">
        <v>0</v>
      </c>
      <c r="D6640">
        <v>5</v>
      </c>
      <c r="E6640">
        <v>0</v>
      </c>
    </row>
    <row r="6641" spans="1:5">
      <c r="A6641" t="s">
        <v>2976</v>
      </c>
      <c r="B6641" t="s">
        <v>308</v>
      </c>
      <c r="C6641">
        <v>0</v>
      </c>
      <c r="D6641">
        <v>5</v>
      </c>
      <c r="E6641">
        <v>0</v>
      </c>
    </row>
    <row r="6642" spans="1:5">
      <c r="A6642" t="s">
        <v>2976</v>
      </c>
      <c r="B6642" t="s">
        <v>314</v>
      </c>
      <c r="C6642">
        <v>0</v>
      </c>
      <c r="D6642">
        <v>5</v>
      </c>
      <c r="E6642">
        <v>0</v>
      </c>
    </row>
    <row r="6643" spans="1:5">
      <c r="A6643" t="s">
        <v>2976</v>
      </c>
      <c r="B6643" t="s">
        <v>320</v>
      </c>
      <c r="C6643">
        <v>0</v>
      </c>
      <c r="D6643">
        <v>5</v>
      </c>
      <c r="E6643">
        <v>0</v>
      </c>
    </row>
    <row r="6644" spans="1:5">
      <c r="A6644" t="s">
        <v>2976</v>
      </c>
      <c r="B6644" t="s">
        <v>326</v>
      </c>
      <c r="C6644">
        <v>0</v>
      </c>
      <c r="D6644">
        <v>5</v>
      </c>
      <c r="E6644">
        <v>0</v>
      </c>
    </row>
    <row r="6645" spans="1:5">
      <c r="A6645" t="s">
        <v>2976</v>
      </c>
      <c r="B6645" t="s">
        <v>332</v>
      </c>
      <c r="C6645">
        <v>0</v>
      </c>
      <c r="D6645">
        <v>5</v>
      </c>
      <c r="E6645">
        <v>1</v>
      </c>
    </row>
    <row r="6646" spans="1:5">
      <c r="A6646" t="s">
        <v>2976</v>
      </c>
      <c r="B6646" t="s">
        <v>338</v>
      </c>
      <c r="C6646">
        <v>0</v>
      </c>
      <c r="D6646">
        <v>5</v>
      </c>
      <c r="E6646">
        <v>0</v>
      </c>
    </row>
    <row r="6647" spans="1:5">
      <c r="A6647" t="s">
        <v>2976</v>
      </c>
      <c r="B6647" t="s">
        <v>344</v>
      </c>
      <c r="C6647">
        <v>0</v>
      </c>
      <c r="D6647">
        <v>5</v>
      </c>
      <c r="E6647">
        <v>0</v>
      </c>
    </row>
    <row r="6648" spans="1:5">
      <c r="A6648" t="s">
        <v>2976</v>
      </c>
      <c r="B6648" t="s">
        <v>350</v>
      </c>
      <c r="C6648">
        <v>0</v>
      </c>
      <c r="D6648">
        <v>5</v>
      </c>
      <c r="E6648">
        <v>0</v>
      </c>
    </row>
    <row r="6649" spans="1:5">
      <c r="A6649" t="s">
        <v>2976</v>
      </c>
      <c r="B6649" t="s">
        <v>356</v>
      </c>
      <c r="C6649">
        <v>0</v>
      </c>
      <c r="D6649">
        <v>5</v>
      </c>
      <c r="E6649">
        <v>0</v>
      </c>
    </row>
    <row r="6650" spans="1:5">
      <c r="A6650" t="s">
        <v>2976</v>
      </c>
      <c r="B6650" t="s">
        <v>363</v>
      </c>
      <c r="C6650">
        <v>0</v>
      </c>
      <c r="D6650">
        <v>5</v>
      </c>
      <c r="E6650">
        <v>0</v>
      </c>
    </row>
    <row r="6651" spans="1:5">
      <c r="A6651" t="s">
        <v>2976</v>
      </c>
      <c r="B6651" t="s">
        <v>369</v>
      </c>
      <c r="C6651">
        <v>0</v>
      </c>
      <c r="D6651">
        <v>5</v>
      </c>
      <c r="E6651">
        <v>0</v>
      </c>
    </row>
    <row r="6652" spans="1:5">
      <c r="A6652" t="s">
        <v>2976</v>
      </c>
      <c r="B6652" t="s">
        <v>376</v>
      </c>
      <c r="C6652">
        <v>0</v>
      </c>
      <c r="D6652">
        <v>5</v>
      </c>
      <c r="E6652">
        <v>0</v>
      </c>
    </row>
    <row r="6653" spans="1:5">
      <c r="A6653" t="s">
        <v>2976</v>
      </c>
      <c r="B6653" t="s">
        <v>383</v>
      </c>
      <c r="C6653">
        <v>0</v>
      </c>
      <c r="D6653">
        <v>5</v>
      </c>
      <c r="E6653">
        <v>0</v>
      </c>
    </row>
    <row r="6654" spans="1:5">
      <c r="A6654" t="s">
        <v>2976</v>
      </c>
      <c r="B6654" t="s">
        <v>389</v>
      </c>
      <c r="C6654">
        <v>0</v>
      </c>
      <c r="D6654">
        <v>5</v>
      </c>
      <c r="E6654">
        <v>1</v>
      </c>
    </row>
    <row r="6655" spans="1:5">
      <c r="A6655" t="s">
        <v>2976</v>
      </c>
      <c r="B6655" t="s">
        <v>395</v>
      </c>
      <c r="C6655">
        <v>0</v>
      </c>
      <c r="D6655">
        <v>5</v>
      </c>
      <c r="E6655">
        <v>0</v>
      </c>
    </row>
    <row r="6656" spans="1:5">
      <c r="A6656" t="s">
        <v>2976</v>
      </c>
      <c r="B6656" t="s">
        <v>401</v>
      </c>
      <c r="C6656">
        <v>0</v>
      </c>
      <c r="D6656">
        <v>5</v>
      </c>
      <c r="E6656">
        <v>0</v>
      </c>
    </row>
    <row r="6657" spans="1:5">
      <c r="A6657" t="s">
        <v>2976</v>
      </c>
      <c r="B6657" t="s">
        <v>407</v>
      </c>
      <c r="C6657">
        <v>0</v>
      </c>
      <c r="D6657">
        <v>5</v>
      </c>
      <c r="E6657">
        <v>0</v>
      </c>
    </row>
    <row r="6658" spans="1:5">
      <c r="A6658" t="s">
        <v>2976</v>
      </c>
      <c r="B6658" t="s">
        <v>413</v>
      </c>
      <c r="C6658">
        <v>0</v>
      </c>
      <c r="D6658">
        <v>5</v>
      </c>
      <c r="E6658">
        <v>0</v>
      </c>
    </row>
    <row r="6659" spans="1:5">
      <c r="A6659" t="s">
        <v>2976</v>
      </c>
      <c r="B6659" t="s">
        <v>420</v>
      </c>
      <c r="C6659">
        <v>0</v>
      </c>
      <c r="D6659">
        <v>5</v>
      </c>
      <c r="E6659">
        <v>0</v>
      </c>
    </row>
    <row r="6660" spans="1:5">
      <c r="A6660" t="s">
        <v>2976</v>
      </c>
      <c r="B6660" t="s">
        <v>426</v>
      </c>
      <c r="C6660">
        <v>0</v>
      </c>
      <c r="D6660">
        <v>5</v>
      </c>
      <c r="E6660">
        <v>0</v>
      </c>
    </row>
    <row r="6661" spans="1:5">
      <c r="A6661" t="s">
        <v>2976</v>
      </c>
      <c r="B6661" t="s">
        <v>433</v>
      </c>
      <c r="C6661">
        <v>0</v>
      </c>
      <c r="D6661">
        <v>5</v>
      </c>
      <c r="E6661">
        <v>0</v>
      </c>
    </row>
    <row r="6662" spans="1:5">
      <c r="A6662" t="s">
        <v>2976</v>
      </c>
      <c r="B6662" t="s">
        <v>439</v>
      </c>
      <c r="C6662">
        <v>0</v>
      </c>
      <c r="D6662">
        <v>5</v>
      </c>
      <c r="E6662">
        <v>0</v>
      </c>
    </row>
    <row r="6663" spans="1:5">
      <c r="A6663" t="s">
        <v>2976</v>
      </c>
      <c r="B6663" t="s">
        <v>445</v>
      </c>
      <c r="C6663">
        <v>0</v>
      </c>
      <c r="D6663">
        <v>5</v>
      </c>
      <c r="E6663">
        <v>0</v>
      </c>
    </row>
    <row r="6664" spans="1:5">
      <c r="A6664" t="s">
        <v>2976</v>
      </c>
      <c r="B6664" t="s">
        <v>451</v>
      </c>
      <c r="C6664">
        <v>0</v>
      </c>
      <c r="D6664">
        <v>5</v>
      </c>
      <c r="E6664">
        <v>1</v>
      </c>
    </row>
    <row r="6665" spans="1:5">
      <c r="A6665" t="s">
        <v>2976</v>
      </c>
      <c r="B6665" t="s">
        <v>458</v>
      </c>
      <c r="C6665">
        <v>0</v>
      </c>
      <c r="D6665">
        <v>5</v>
      </c>
      <c r="E6665">
        <v>0</v>
      </c>
    </row>
    <row r="6666" spans="1:5">
      <c r="A6666" t="s">
        <v>2976</v>
      </c>
      <c r="B6666" t="s">
        <v>464</v>
      </c>
      <c r="C6666">
        <v>0</v>
      </c>
      <c r="D6666">
        <v>5</v>
      </c>
      <c r="E6666">
        <v>0</v>
      </c>
    </row>
    <row r="6667" spans="1:5">
      <c r="A6667" t="s">
        <v>2976</v>
      </c>
      <c r="B6667" t="s">
        <v>470</v>
      </c>
      <c r="C6667">
        <v>0</v>
      </c>
      <c r="D6667">
        <v>5</v>
      </c>
      <c r="E6667">
        <v>1</v>
      </c>
    </row>
    <row r="6668" spans="1:5">
      <c r="A6668" t="s">
        <v>2976</v>
      </c>
      <c r="B6668" t="s">
        <v>477</v>
      </c>
      <c r="C6668">
        <v>0</v>
      </c>
      <c r="D6668">
        <v>5</v>
      </c>
      <c r="E6668">
        <v>0</v>
      </c>
    </row>
    <row r="6669" spans="1:5">
      <c r="A6669" t="s">
        <v>2976</v>
      </c>
      <c r="B6669" t="s">
        <v>483</v>
      </c>
      <c r="C6669">
        <v>0</v>
      </c>
      <c r="D6669">
        <v>5</v>
      </c>
      <c r="E6669">
        <v>0</v>
      </c>
    </row>
    <row r="6670" spans="1:5">
      <c r="A6670" t="s">
        <v>2976</v>
      </c>
      <c r="B6670" t="s">
        <v>489</v>
      </c>
      <c r="C6670">
        <v>0</v>
      </c>
      <c r="D6670">
        <v>5</v>
      </c>
      <c r="E6670">
        <v>0</v>
      </c>
    </row>
    <row r="6671" spans="1:5">
      <c r="A6671" t="s">
        <v>2976</v>
      </c>
      <c r="B6671" t="s">
        <v>494</v>
      </c>
      <c r="C6671">
        <v>0</v>
      </c>
      <c r="D6671">
        <v>5</v>
      </c>
      <c r="E6671">
        <v>1</v>
      </c>
    </row>
    <row r="6672" spans="1:5">
      <c r="A6672" t="s">
        <v>2976</v>
      </c>
      <c r="B6672" t="s">
        <v>501</v>
      </c>
      <c r="C6672">
        <v>0</v>
      </c>
      <c r="D6672">
        <v>5</v>
      </c>
      <c r="E6672">
        <v>1</v>
      </c>
    </row>
    <row r="6673" spans="1:5">
      <c r="A6673" t="s">
        <v>2976</v>
      </c>
      <c r="B6673" t="s">
        <v>507</v>
      </c>
      <c r="C6673">
        <v>0</v>
      </c>
      <c r="D6673">
        <v>5</v>
      </c>
      <c r="E6673">
        <v>0</v>
      </c>
    </row>
    <row r="6674" spans="1:5">
      <c r="A6674" t="s">
        <v>2976</v>
      </c>
      <c r="B6674" t="s">
        <v>513</v>
      </c>
      <c r="C6674">
        <v>0</v>
      </c>
      <c r="D6674">
        <v>5</v>
      </c>
      <c r="E6674">
        <v>0</v>
      </c>
    </row>
    <row r="6675" spans="1:5">
      <c r="A6675" t="s">
        <v>2976</v>
      </c>
      <c r="B6675" t="s">
        <v>519</v>
      </c>
      <c r="C6675">
        <v>0</v>
      </c>
      <c r="D6675">
        <v>5</v>
      </c>
      <c r="E6675">
        <v>0</v>
      </c>
    </row>
    <row r="6676" spans="1:5">
      <c r="A6676" t="s">
        <v>2976</v>
      </c>
      <c r="B6676" t="s">
        <v>525</v>
      </c>
      <c r="C6676">
        <v>0</v>
      </c>
      <c r="D6676">
        <v>5</v>
      </c>
      <c r="E6676">
        <v>0</v>
      </c>
    </row>
    <row r="6677" spans="1:5">
      <c r="A6677" t="s">
        <v>2976</v>
      </c>
      <c r="B6677" t="s">
        <v>531</v>
      </c>
      <c r="C6677">
        <v>0</v>
      </c>
      <c r="D6677">
        <v>5</v>
      </c>
      <c r="E6677">
        <v>0</v>
      </c>
    </row>
    <row r="6678" spans="1:5">
      <c r="A6678" t="s">
        <v>2976</v>
      </c>
      <c r="B6678" t="s">
        <v>537</v>
      </c>
      <c r="C6678">
        <v>0</v>
      </c>
      <c r="D6678">
        <v>5</v>
      </c>
      <c r="E6678">
        <v>0</v>
      </c>
    </row>
    <row r="6679" spans="1:5">
      <c r="A6679" t="s">
        <v>2976</v>
      </c>
      <c r="B6679" t="s">
        <v>543</v>
      </c>
      <c r="C6679">
        <v>0</v>
      </c>
      <c r="D6679">
        <v>5</v>
      </c>
      <c r="E6679">
        <v>0</v>
      </c>
    </row>
    <row r="6680" spans="1:5">
      <c r="A6680" t="s">
        <v>2976</v>
      </c>
      <c r="B6680" t="s">
        <v>550</v>
      </c>
      <c r="C6680">
        <v>0</v>
      </c>
      <c r="D6680">
        <v>5</v>
      </c>
      <c r="E6680">
        <v>0</v>
      </c>
    </row>
    <row r="6681" spans="1:5">
      <c r="A6681" t="s">
        <v>2976</v>
      </c>
      <c r="B6681" t="s">
        <v>556</v>
      </c>
      <c r="C6681">
        <v>0</v>
      </c>
      <c r="D6681">
        <v>5</v>
      </c>
      <c r="E6681">
        <v>0</v>
      </c>
    </row>
    <row r="6682" spans="1:5">
      <c r="A6682" t="s">
        <v>2976</v>
      </c>
      <c r="B6682" t="s">
        <v>563</v>
      </c>
      <c r="C6682">
        <v>0</v>
      </c>
      <c r="D6682">
        <v>5</v>
      </c>
      <c r="E6682">
        <v>0</v>
      </c>
    </row>
    <row r="6683" spans="1:5">
      <c r="A6683" t="s">
        <v>2976</v>
      </c>
      <c r="B6683" t="s">
        <v>569</v>
      </c>
      <c r="C6683">
        <v>0</v>
      </c>
      <c r="D6683">
        <v>5</v>
      </c>
      <c r="E6683">
        <v>0</v>
      </c>
    </row>
    <row r="6684" spans="1:5">
      <c r="A6684" t="s">
        <v>2976</v>
      </c>
      <c r="B6684" t="s">
        <v>575</v>
      </c>
      <c r="C6684">
        <v>0</v>
      </c>
      <c r="D6684">
        <v>5</v>
      </c>
      <c r="E6684">
        <v>0</v>
      </c>
    </row>
    <row r="6685" spans="1:5">
      <c r="A6685" t="s">
        <v>2976</v>
      </c>
      <c r="B6685" t="s">
        <v>581</v>
      </c>
      <c r="C6685">
        <v>0</v>
      </c>
      <c r="D6685">
        <v>5</v>
      </c>
      <c r="E6685">
        <v>0</v>
      </c>
    </row>
    <row r="6686" spans="1:5">
      <c r="A6686" t="s">
        <v>2976</v>
      </c>
      <c r="B6686" t="s">
        <v>588</v>
      </c>
      <c r="C6686">
        <v>0</v>
      </c>
      <c r="D6686">
        <v>5</v>
      </c>
      <c r="E6686">
        <v>0</v>
      </c>
    </row>
    <row r="6687" spans="1:5">
      <c r="A6687" t="s">
        <v>2976</v>
      </c>
      <c r="B6687" t="s">
        <v>594</v>
      </c>
      <c r="C6687">
        <v>0</v>
      </c>
      <c r="D6687">
        <v>5</v>
      </c>
      <c r="E6687">
        <v>0</v>
      </c>
    </row>
    <row r="6688" spans="1:5">
      <c r="A6688" t="s">
        <v>2976</v>
      </c>
      <c r="B6688" t="s">
        <v>600</v>
      </c>
      <c r="C6688">
        <v>0</v>
      </c>
      <c r="D6688">
        <v>5</v>
      </c>
      <c r="E6688">
        <v>0</v>
      </c>
    </row>
    <row r="6689" spans="1:5">
      <c r="A6689" t="s">
        <v>2976</v>
      </c>
      <c r="B6689" t="s">
        <v>606</v>
      </c>
      <c r="C6689">
        <v>0</v>
      </c>
      <c r="D6689">
        <v>5</v>
      </c>
      <c r="E6689">
        <v>0</v>
      </c>
    </row>
    <row r="6690" spans="1:5">
      <c r="A6690" t="s">
        <v>2976</v>
      </c>
      <c r="B6690" t="s">
        <v>613</v>
      </c>
      <c r="C6690">
        <v>0</v>
      </c>
      <c r="D6690">
        <v>5</v>
      </c>
      <c r="E6690">
        <v>0</v>
      </c>
    </row>
    <row r="6691" spans="1:5">
      <c r="A6691" t="s">
        <v>2976</v>
      </c>
      <c r="B6691" t="s">
        <v>619</v>
      </c>
      <c r="C6691">
        <v>0</v>
      </c>
      <c r="D6691">
        <v>5</v>
      </c>
      <c r="E6691">
        <v>0</v>
      </c>
    </row>
    <row r="6692" spans="1:5">
      <c r="A6692" t="s">
        <v>2976</v>
      </c>
      <c r="B6692" t="s">
        <v>624</v>
      </c>
      <c r="C6692">
        <v>0</v>
      </c>
      <c r="D6692">
        <v>5</v>
      </c>
      <c r="E6692">
        <v>0</v>
      </c>
    </row>
    <row r="6693" spans="1:5">
      <c r="A6693" t="s">
        <v>2976</v>
      </c>
      <c r="B6693" t="s">
        <v>630</v>
      </c>
      <c r="C6693">
        <v>0</v>
      </c>
      <c r="D6693">
        <v>5</v>
      </c>
      <c r="E6693">
        <v>0</v>
      </c>
    </row>
    <row r="6694" spans="1:5">
      <c r="A6694" t="s">
        <v>2976</v>
      </c>
      <c r="B6694" t="s">
        <v>636</v>
      </c>
      <c r="C6694">
        <v>0</v>
      </c>
      <c r="D6694">
        <v>5</v>
      </c>
      <c r="E6694">
        <v>0</v>
      </c>
    </row>
    <row r="6695" spans="1:5">
      <c r="A6695" t="s">
        <v>2976</v>
      </c>
      <c r="B6695" t="s">
        <v>641</v>
      </c>
      <c r="C6695">
        <v>0</v>
      </c>
      <c r="D6695">
        <v>5</v>
      </c>
      <c r="E6695">
        <v>0</v>
      </c>
    </row>
    <row r="6696" spans="1:5">
      <c r="A6696" t="s">
        <v>2976</v>
      </c>
      <c r="B6696" t="s">
        <v>646</v>
      </c>
      <c r="C6696">
        <v>0</v>
      </c>
      <c r="D6696">
        <v>5</v>
      </c>
      <c r="E6696">
        <v>0</v>
      </c>
    </row>
    <row r="6697" spans="1:5">
      <c r="A6697" t="s">
        <v>2976</v>
      </c>
      <c r="B6697" t="s">
        <v>652</v>
      </c>
      <c r="C6697">
        <v>0</v>
      </c>
      <c r="D6697">
        <v>5</v>
      </c>
      <c r="E6697">
        <v>0</v>
      </c>
    </row>
    <row r="6698" spans="1:5">
      <c r="A6698" t="s">
        <v>2976</v>
      </c>
      <c r="B6698" t="s">
        <v>658</v>
      </c>
      <c r="C6698">
        <v>0</v>
      </c>
      <c r="D6698">
        <v>5</v>
      </c>
      <c r="E6698">
        <v>0</v>
      </c>
    </row>
    <row r="6699" spans="1:5">
      <c r="A6699" t="s">
        <v>2976</v>
      </c>
      <c r="B6699" t="s">
        <v>664</v>
      </c>
      <c r="C6699">
        <v>0</v>
      </c>
      <c r="D6699">
        <v>5</v>
      </c>
      <c r="E6699">
        <v>0</v>
      </c>
    </row>
    <row r="6700" spans="1:5">
      <c r="A6700" t="s">
        <v>2976</v>
      </c>
      <c r="B6700" t="s">
        <v>671</v>
      </c>
      <c r="C6700">
        <v>0</v>
      </c>
      <c r="D6700">
        <v>5</v>
      </c>
      <c r="E6700">
        <v>0</v>
      </c>
    </row>
    <row r="6701" spans="1:5">
      <c r="A6701" t="s">
        <v>2976</v>
      </c>
      <c r="B6701" t="s">
        <v>678</v>
      </c>
      <c r="C6701">
        <v>0</v>
      </c>
      <c r="D6701">
        <v>5</v>
      </c>
      <c r="E6701">
        <v>0</v>
      </c>
    </row>
    <row r="6702" spans="1:5">
      <c r="A6702" t="s">
        <v>2976</v>
      </c>
      <c r="B6702" t="s">
        <v>684</v>
      </c>
      <c r="C6702">
        <v>0</v>
      </c>
      <c r="D6702">
        <v>5</v>
      </c>
      <c r="E6702">
        <v>0</v>
      </c>
    </row>
    <row r="6703" spans="1:5">
      <c r="A6703" t="s">
        <v>2976</v>
      </c>
      <c r="B6703" t="s">
        <v>690</v>
      </c>
      <c r="C6703">
        <v>0</v>
      </c>
      <c r="D6703">
        <v>5</v>
      </c>
      <c r="E6703">
        <v>0</v>
      </c>
    </row>
    <row r="6704" spans="1:5">
      <c r="A6704" t="s">
        <v>2976</v>
      </c>
      <c r="B6704" t="s">
        <v>697</v>
      </c>
      <c r="C6704">
        <v>0</v>
      </c>
      <c r="D6704">
        <v>5</v>
      </c>
      <c r="E6704">
        <v>0</v>
      </c>
    </row>
    <row r="6705" spans="1:5">
      <c r="A6705" t="s">
        <v>2976</v>
      </c>
      <c r="B6705" t="s">
        <v>703</v>
      </c>
      <c r="C6705">
        <v>0</v>
      </c>
      <c r="D6705">
        <v>5</v>
      </c>
      <c r="E6705">
        <v>1</v>
      </c>
    </row>
    <row r="6706" spans="1:5">
      <c r="A6706" t="s">
        <v>2976</v>
      </c>
      <c r="B6706" t="s">
        <v>709</v>
      </c>
      <c r="C6706">
        <v>0</v>
      </c>
      <c r="D6706">
        <v>5</v>
      </c>
      <c r="E6706">
        <v>0</v>
      </c>
    </row>
    <row r="6707" spans="1:5">
      <c r="A6707" t="s">
        <v>2976</v>
      </c>
      <c r="B6707" t="s">
        <v>716</v>
      </c>
      <c r="C6707">
        <v>0</v>
      </c>
      <c r="D6707">
        <v>5</v>
      </c>
      <c r="E6707">
        <v>0</v>
      </c>
    </row>
    <row r="6708" spans="1:5">
      <c r="A6708" t="s">
        <v>2976</v>
      </c>
      <c r="B6708" t="s">
        <v>722</v>
      </c>
      <c r="C6708">
        <v>0</v>
      </c>
      <c r="D6708">
        <v>5</v>
      </c>
      <c r="E6708">
        <v>0</v>
      </c>
    </row>
    <row r="6709" spans="1:5">
      <c r="A6709" t="s">
        <v>2976</v>
      </c>
      <c r="B6709" t="s">
        <v>728</v>
      </c>
      <c r="C6709">
        <v>0</v>
      </c>
      <c r="D6709">
        <v>5</v>
      </c>
      <c r="E6709">
        <v>0</v>
      </c>
    </row>
    <row r="6710" spans="1:5">
      <c r="A6710" t="s">
        <v>2976</v>
      </c>
      <c r="B6710" t="s">
        <v>734</v>
      </c>
      <c r="C6710">
        <v>0</v>
      </c>
      <c r="D6710">
        <v>5</v>
      </c>
      <c r="E6710">
        <v>0</v>
      </c>
    </row>
    <row r="6711" spans="1:5">
      <c r="A6711" t="s">
        <v>2976</v>
      </c>
      <c r="B6711" t="s">
        <v>741</v>
      </c>
      <c r="C6711">
        <v>0</v>
      </c>
      <c r="D6711">
        <v>5</v>
      </c>
      <c r="E6711">
        <v>0</v>
      </c>
    </row>
    <row r="6712" spans="1:5">
      <c r="A6712" t="s">
        <v>2976</v>
      </c>
      <c r="B6712" t="s">
        <v>748</v>
      </c>
      <c r="C6712">
        <v>0</v>
      </c>
      <c r="D6712">
        <v>5</v>
      </c>
      <c r="E6712">
        <v>0</v>
      </c>
    </row>
    <row r="6713" spans="1:5">
      <c r="A6713" t="s">
        <v>2976</v>
      </c>
      <c r="B6713" t="s">
        <v>755</v>
      </c>
      <c r="C6713">
        <v>0</v>
      </c>
      <c r="D6713">
        <v>5</v>
      </c>
      <c r="E6713">
        <v>0</v>
      </c>
    </row>
    <row r="6714" spans="1:5">
      <c r="A6714" t="s">
        <v>2976</v>
      </c>
      <c r="B6714" t="s">
        <v>762</v>
      </c>
      <c r="C6714">
        <v>0</v>
      </c>
      <c r="D6714">
        <v>5</v>
      </c>
      <c r="E6714">
        <v>0</v>
      </c>
    </row>
    <row r="6715" spans="1:5">
      <c r="A6715" t="s">
        <v>2976</v>
      </c>
      <c r="B6715" t="s">
        <v>766</v>
      </c>
      <c r="C6715">
        <v>0</v>
      </c>
      <c r="D6715">
        <v>5</v>
      </c>
      <c r="E6715">
        <v>0</v>
      </c>
    </row>
    <row r="6716" spans="1:5">
      <c r="A6716" t="s">
        <v>2976</v>
      </c>
      <c r="B6716" t="s">
        <v>772</v>
      </c>
      <c r="C6716">
        <v>0</v>
      </c>
      <c r="D6716">
        <v>5</v>
      </c>
      <c r="E6716">
        <v>0</v>
      </c>
    </row>
    <row r="6717" spans="1:5">
      <c r="A6717" t="s">
        <v>2976</v>
      </c>
      <c r="B6717" t="s">
        <v>779</v>
      </c>
      <c r="C6717">
        <v>0</v>
      </c>
      <c r="D6717">
        <v>5</v>
      </c>
      <c r="E6717">
        <v>0</v>
      </c>
    </row>
    <row r="6718" spans="1:5">
      <c r="A6718" t="s">
        <v>2976</v>
      </c>
      <c r="B6718" t="s">
        <v>785</v>
      </c>
      <c r="C6718">
        <v>0</v>
      </c>
      <c r="D6718">
        <v>5</v>
      </c>
      <c r="E6718">
        <v>0</v>
      </c>
    </row>
    <row r="6719" spans="1:5">
      <c r="A6719" t="s">
        <v>2976</v>
      </c>
      <c r="B6719" t="s">
        <v>792</v>
      </c>
      <c r="C6719">
        <v>0</v>
      </c>
      <c r="D6719">
        <v>5</v>
      </c>
      <c r="E6719">
        <v>0</v>
      </c>
    </row>
    <row r="6720" spans="1:5">
      <c r="A6720" t="s">
        <v>2976</v>
      </c>
      <c r="B6720" t="s">
        <v>799</v>
      </c>
      <c r="C6720">
        <v>0</v>
      </c>
      <c r="D6720">
        <v>5</v>
      </c>
      <c r="E6720">
        <v>1</v>
      </c>
    </row>
    <row r="6721" spans="1:5">
      <c r="A6721" t="s">
        <v>2976</v>
      </c>
      <c r="B6721" t="s">
        <v>805</v>
      </c>
      <c r="C6721">
        <v>0</v>
      </c>
      <c r="D6721">
        <v>5</v>
      </c>
      <c r="E6721">
        <v>0</v>
      </c>
    </row>
    <row r="6722" spans="1:5">
      <c r="A6722" t="s">
        <v>2976</v>
      </c>
      <c r="B6722" t="s">
        <v>811</v>
      </c>
      <c r="C6722">
        <v>0</v>
      </c>
      <c r="D6722">
        <v>5</v>
      </c>
      <c r="E6722">
        <v>0</v>
      </c>
    </row>
    <row r="6723" spans="1:5">
      <c r="A6723" t="s">
        <v>2976</v>
      </c>
      <c r="B6723" t="s">
        <v>817</v>
      </c>
      <c r="C6723">
        <v>0</v>
      </c>
      <c r="D6723">
        <v>5</v>
      </c>
      <c r="E6723">
        <v>0</v>
      </c>
    </row>
    <row r="6724" spans="1:5">
      <c r="A6724" t="s">
        <v>2976</v>
      </c>
      <c r="B6724" t="s">
        <v>823</v>
      </c>
      <c r="C6724">
        <v>0</v>
      </c>
      <c r="D6724">
        <v>5</v>
      </c>
      <c r="E6724">
        <v>0</v>
      </c>
    </row>
    <row r="6725" spans="1:5">
      <c r="A6725" t="s">
        <v>2976</v>
      </c>
      <c r="B6725" t="s">
        <v>827</v>
      </c>
      <c r="C6725">
        <v>0</v>
      </c>
      <c r="D6725">
        <v>5</v>
      </c>
      <c r="E6725">
        <v>0</v>
      </c>
    </row>
    <row r="6726" spans="1:5">
      <c r="A6726" t="s">
        <v>2976</v>
      </c>
      <c r="B6726" t="s">
        <v>834</v>
      </c>
      <c r="C6726">
        <v>0</v>
      </c>
      <c r="D6726">
        <v>5</v>
      </c>
      <c r="E6726">
        <v>0</v>
      </c>
    </row>
    <row r="6727" spans="1:5">
      <c r="A6727" t="s">
        <v>2976</v>
      </c>
      <c r="B6727" t="s">
        <v>841</v>
      </c>
      <c r="C6727">
        <v>0</v>
      </c>
      <c r="D6727">
        <v>5</v>
      </c>
      <c r="E6727">
        <v>1</v>
      </c>
    </row>
    <row r="6728" spans="1:5">
      <c r="A6728" t="s">
        <v>2976</v>
      </c>
      <c r="B6728" t="s">
        <v>847</v>
      </c>
      <c r="C6728">
        <v>0</v>
      </c>
      <c r="D6728">
        <v>5</v>
      </c>
      <c r="E6728">
        <v>0</v>
      </c>
    </row>
    <row r="6729" spans="1:5">
      <c r="A6729" t="s">
        <v>2976</v>
      </c>
      <c r="B6729" t="s">
        <v>854</v>
      </c>
      <c r="C6729">
        <v>0</v>
      </c>
      <c r="D6729">
        <v>5</v>
      </c>
      <c r="E6729">
        <v>1</v>
      </c>
    </row>
    <row r="6730" spans="1:5">
      <c r="A6730" t="s">
        <v>2976</v>
      </c>
      <c r="B6730" t="s">
        <v>861</v>
      </c>
      <c r="C6730">
        <v>0</v>
      </c>
      <c r="D6730">
        <v>5</v>
      </c>
      <c r="E6730">
        <v>0</v>
      </c>
    </row>
    <row r="6731" spans="1:5">
      <c r="A6731" t="s">
        <v>2976</v>
      </c>
      <c r="B6731" t="s">
        <v>867</v>
      </c>
      <c r="C6731">
        <v>0</v>
      </c>
      <c r="D6731">
        <v>5</v>
      </c>
      <c r="E6731">
        <v>0</v>
      </c>
    </row>
    <row r="6732" spans="1:5">
      <c r="A6732" t="s">
        <v>2976</v>
      </c>
      <c r="B6732" t="s">
        <v>873</v>
      </c>
      <c r="C6732">
        <v>0</v>
      </c>
      <c r="D6732">
        <v>5</v>
      </c>
      <c r="E6732">
        <v>1</v>
      </c>
    </row>
    <row r="6733" spans="1:5">
      <c r="A6733" t="s">
        <v>2976</v>
      </c>
      <c r="B6733" t="s">
        <v>880</v>
      </c>
      <c r="C6733">
        <v>0</v>
      </c>
      <c r="D6733">
        <v>5</v>
      </c>
      <c r="E6733">
        <v>0</v>
      </c>
    </row>
    <row r="6734" spans="1:5">
      <c r="A6734" t="s">
        <v>2976</v>
      </c>
      <c r="B6734" t="s">
        <v>886</v>
      </c>
      <c r="C6734">
        <v>0</v>
      </c>
      <c r="D6734">
        <v>5</v>
      </c>
      <c r="E6734">
        <v>0</v>
      </c>
    </row>
    <row r="6735" spans="1:5">
      <c r="A6735" t="s">
        <v>2976</v>
      </c>
      <c r="B6735" t="s">
        <v>891</v>
      </c>
      <c r="C6735">
        <v>0</v>
      </c>
      <c r="D6735">
        <v>5</v>
      </c>
      <c r="E6735">
        <v>0</v>
      </c>
    </row>
    <row r="6736" spans="1:5">
      <c r="A6736" t="s">
        <v>2976</v>
      </c>
      <c r="B6736" t="s">
        <v>898</v>
      </c>
      <c r="C6736">
        <v>0</v>
      </c>
      <c r="D6736">
        <v>5</v>
      </c>
      <c r="E6736">
        <v>0</v>
      </c>
    </row>
    <row r="6737" spans="1:5">
      <c r="A6737" t="s">
        <v>2976</v>
      </c>
      <c r="B6737" t="s">
        <v>904</v>
      </c>
      <c r="C6737">
        <v>0</v>
      </c>
      <c r="D6737">
        <v>5</v>
      </c>
      <c r="E6737">
        <v>0</v>
      </c>
    </row>
    <row r="6738" spans="1:5">
      <c r="A6738" t="s">
        <v>2976</v>
      </c>
      <c r="B6738" t="s">
        <v>911</v>
      </c>
      <c r="C6738">
        <v>0</v>
      </c>
      <c r="D6738">
        <v>5</v>
      </c>
      <c r="E6738">
        <v>0</v>
      </c>
    </row>
    <row r="6739" spans="1:5">
      <c r="A6739" t="s">
        <v>2976</v>
      </c>
      <c r="B6739" t="s">
        <v>918</v>
      </c>
      <c r="C6739">
        <v>0</v>
      </c>
      <c r="D6739">
        <v>5</v>
      </c>
      <c r="E6739">
        <v>0</v>
      </c>
    </row>
    <row r="6740" spans="1:5">
      <c r="A6740" t="s">
        <v>2976</v>
      </c>
      <c r="B6740" t="s">
        <v>925</v>
      </c>
      <c r="C6740">
        <v>0</v>
      </c>
      <c r="D6740">
        <v>5</v>
      </c>
      <c r="E6740">
        <v>1</v>
      </c>
    </row>
    <row r="6741" spans="1:5">
      <c r="A6741" t="s">
        <v>2976</v>
      </c>
      <c r="B6741" t="s">
        <v>931</v>
      </c>
      <c r="C6741">
        <v>0</v>
      </c>
      <c r="D6741">
        <v>5</v>
      </c>
      <c r="E6741">
        <v>0</v>
      </c>
    </row>
    <row r="6742" spans="1:5">
      <c r="A6742" t="s">
        <v>2976</v>
      </c>
      <c r="B6742" t="s">
        <v>937</v>
      </c>
      <c r="C6742">
        <v>0</v>
      </c>
      <c r="D6742">
        <v>5</v>
      </c>
      <c r="E6742">
        <v>0</v>
      </c>
    </row>
    <row r="6743" spans="1:5">
      <c r="A6743" t="s">
        <v>2976</v>
      </c>
      <c r="B6743" t="s">
        <v>943</v>
      </c>
      <c r="C6743">
        <v>0</v>
      </c>
      <c r="D6743">
        <v>5</v>
      </c>
      <c r="E6743">
        <v>0</v>
      </c>
    </row>
    <row r="6744" spans="1:5">
      <c r="A6744" t="s">
        <v>2976</v>
      </c>
      <c r="B6744" t="s">
        <v>950</v>
      </c>
      <c r="C6744">
        <v>0</v>
      </c>
      <c r="D6744">
        <v>5</v>
      </c>
      <c r="E6744">
        <v>0</v>
      </c>
    </row>
    <row r="6745" spans="1:5">
      <c r="A6745" t="s">
        <v>2976</v>
      </c>
      <c r="B6745" t="s">
        <v>956</v>
      </c>
      <c r="C6745">
        <v>0</v>
      </c>
      <c r="D6745">
        <v>5</v>
      </c>
      <c r="E6745">
        <v>0</v>
      </c>
    </row>
    <row r="6746" spans="1:5">
      <c r="A6746" t="s">
        <v>2976</v>
      </c>
      <c r="B6746" t="s">
        <v>962</v>
      </c>
      <c r="C6746">
        <v>0</v>
      </c>
      <c r="D6746">
        <v>5</v>
      </c>
      <c r="E6746">
        <v>1</v>
      </c>
    </row>
    <row r="6747" spans="1:5">
      <c r="A6747" t="s">
        <v>2976</v>
      </c>
      <c r="B6747" t="s">
        <v>969</v>
      </c>
      <c r="C6747">
        <v>0</v>
      </c>
      <c r="D6747">
        <v>5</v>
      </c>
      <c r="E6747">
        <v>1</v>
      </c>
    </row>
    <row r="6748" spans="1:5">
      <c r="A6748" t="s">
        <v>2976</v>
      </c>
      <c r="B6748" t="s">
        <v>975</v>
      </c>
      <c r="C6748">
        <v>0</v>
      </c>
      <c r="D6748">
        <v>5</v>
      </c>
      <c r="E6748">
        <v>0</v>
      </c>
    </row>
    <row r="6749" spans="1:5">
      <c r="A6749" t="s">
        <v>2976</v>
      </c>
      <c r="B6749" t="s">
        <v>981</v>
      </c>
      <c r="C6749">
        <v>0</v>
      </c>
      <c r="D6749">
        <v>5</v>
      </c>
      <c r="E6749">
        <v>0</v>
      </c>
    </row>
    <row r="6750" spans="1:5">
      <c r="A6750" t="s">
        <v>2976</v>
      </c>
      <c r="B6750" t="s">
        <v>987</v>
      </c>
      <c r="C6750">
        <v>0</v>
      </c>
      <c r="D6750">
        <v>5</v>
      </c>
      <c r="E6750">
        <v>0</v>
      </c>
    </row>
    <row r="6751" spans="1:5">
      <c r="A6751" t="s">
        <v>2976</v>
      </c>
      <c r="B6751" t="s">
        <v>993</v>
      </c>
      <c r="C6751">
        <v>0</v>
      </c>
      <c r="D6751">
        <v>5</v>
      </c>
      <c r="E6751">
        <v>0</v>
      </c>
    </row>
    <row r="6752" spans="1:5">
      <c r="A6752" t="s">
        <v>2976</v>
      </c>
      <c r="B6752" t="s">
        <v>1000</v>
      </c>
      <c r="C6752">
        <v>0</v>
      </c>
      <c r="D6752">
        <v>5</v>
      </c>
      <c r="E6752">
        <v>0</v>
      </c>
    </row>
    <row r="6753" spans="1:5">
      <c r="A6753" t="s">
        <v>2976</v>
      </c>
      <c r="B6753" t="s">
        <v>1006</v>
      </c>
      <c r="C6753">
        <v>0</v>
      </c>
      <c r="D6753">
        <v>5</v>
      </c>
      <c r="E6753">
        <v>1</v>
      </c>
    </row>
    <row r="6754" spans="1:5">
      <c r="A6754" t="s">
        <v>2976</v>
      </c>
      <c r="B6754" t="s">
        <v>1011</v>
      </c>
      <c r="C6754">
        <v>0</v>
      </c>
      <c r="D6754">
        <v>5</v>
      </c>
      <c r="E6754">
        <v>0</v>
      </c>
    </row>
    <row r="6755" spans="1:5">
      <c r="A6755" t="s">
        <v>2976</v>
      </c>
      <c r="B6755" t="s">
        <v>1017</v>
      </c>
      <c r="C6755">
        <v>0</v>
      </c>
      <c r="D6755">
        <v>5</v>
      </c>
      <c r="E6755">
        <v>1</v>
      </c>
    </row>
    <row r="6756" spans="1:5">
      <c r="A6756" t="s">
        <v>2976</v>
      </c>
      <c r="B6756" t="s">
        <v>1022</v>
      </c>
      <c r="C6756">
        <v>0</v>
      </c>
      <c r="D6756">
        <v>5</v>
      </c>
      <c r="E6756">
        <v>0</v>
      </c>
    </row>
    <row r="6757" spans="1:5">
      <c r="A6757" t="s">
        <v>2976</v>
      </c>
      <c r="B6757" t="s">
        <v>1028</v>
      </c>
      <c r="C6757">
        <v>0</v>
      </c>
      <c r="D6757">
        <v>5</v>
      </c>
      <c r="E6757">
        <v>0</v>
      </c>
    </row>
    <row r="6758" spans="1:5">
      <c r="A6758" t="s">
        <v>2976</v>
      </c>
      <c r="B6758" t="s">
        <v>1035</v>
      </c>
      <c r="C6758">
        <v>0</v>
      </c>
      <c r="D6758">
        <v>5</v>
      </c>
      <c r="E6758">
        <v>0</v>
      </c>
    </row>
    <row r="6759" spans="1:5">
      <c r="A6759" t="s">
        <v>2976</v>
      </c>
      <c r="B6759" t="s">
        <v>1041</v>
      </c>
      <c r="C6759">
        <v>0</v>
      </c>
      <c r="D6759">
        <v>5</v>
      </c>
      <c r="E6759">
        <v>0</v>
      </c>
    </row>
    <row r="6760" spans="1:5">
      <c r="A6760" t="s">
        <v>2976</v>
      </c>
      <c r="B6760" t="s">
        <v>1048</v>
      </c>
      <c r="C6760">
        <v>0</v>
      </c>
      <c r="D6760">
        <v>5</v>
      </c>
      <c r="E6760">
        <v>0</v>
      </c>
    </row>
    <row r="6761" spans="1:5">
      <c r="A6761" t="s">
        <v>2976</v>
      </c>
      <c r="B6761" t="s">
        <v>1055</v>
      </c>
      <c r="C6761">
        <v>0</v>
      </c>
      <c r="D6761">
        <v>5</v>
      </c>
      <c r="E6761">
        <v>0</v>
      </c>
    </row>
    <row r="6762" spans="1:5">
      <c r="A6762" t="s">
        <v>2976</v>
      </c>
      <c r="B6762" t="s">
        <v>1062</v>
      </c>
      <c r="C6762">
        <v>0</v>
      </c>
      <c r="D6762">
        <v>5</v>
      </c>
      <c r="E6762">
        <v>0</v>
      </c>
    </row>
    <row r="6763" spans="1:5">
      <c r="A6763" t="s">
        <v>2976</v>
      </c>
      <c r="B6763" t="s">
        <v>1068</v>
      </c>
      <c r="C6763">
        <v>0</v>
      </c>
      <c r="D6763">
        <v>5</v>
      </c>
      <c r="E6763">
        <v>0</v>
      </c>
    </row>
    <row r="6764" spans="1:5">
      <c r="A6764" t="s">
        <v>2976</v>
      </c>
      <c r="B6764" t="s">
        <v>1074</v>
      </c>
      <c r="C6764">
        <v>0</v>
      </c>
      <c r="D6764">
        <v>5</v>
      </c>
      <c r="E6764">
        <v>0</v>
      </c>
    </row>
    <row r="6765" spans="1:5">
      <c r="A6765" t="s">
        <v>2976</v>
      </c>
      <c r="B6765" t="s">
        <v>1080</v>
      </c>
      <c r="C6765">
        <v>0</v>
      </c>
      <c r="D6765">
        <v>5</v>
      </c>
      <c r="E6765">
        <v>0</v>
      </c>
    </row>
    <row r="6766" spans="1:5">
      <c r="A6766" t="s">
        <v>2976</v>
      </c>
      <c r="B6766" t="s">
        <v>1086</v>
      </c>
      <c r="C6766">
        <v>0</v>
      </c>
      <c r="D6766">
        <v>5</v>
      </c>
      <c r="E6766">
        <v>0</v>
      </c>
    </row>
    <row r="6767" spans="1:5">
      <c r="A6767" t="s">
        <v>2976</v>
      </c>
      <c r="B6767" t="s">
        <v>1092</v>
      </c>
      <c r="C6767">
        <v>0</v>
      </c>
      <c r="D6767">
        <v>5</v>
      </c>
      <c r="E6767">
        <v>0</v>
      </c>
    </row>
    <row r="6768" spans="1:5">
      <c r="A6768" t="s">
        <v>2976</v>
      </c>
      <c r="B6768" t="s">
        <v>1099</v>
      </c>
      <c r="C6768">
        <v>0</v>
      </c>
      <c r="D6768">
        <v>5</v>
      </c>
      <c r="E6768">
        <v>0</v>
      </c>
    </row>
    <row r="6769" spans="1:5">
      <c r="A6769" t="s">
        <v>2976</v>
      </c>
      <c r="B6769" t="s">
        <v>1105</v>
      </c>
      <c r="C6769">
        <v>0</v>
      </c>
      <c r="D6769">
        <v>5</v>
      </c>
      <c r="E6769">
        <v>0</v>
      </c>
    </row>
    <row r="6770" spans="1:5">
      <c r="A6770" t="s">
        <v>2976</v>
      </c>
      <c r="B6770" t="s">
        <v>1113</v>
      </c>
      <c r="C6770">
        <v>0</v>
      </c>
      <c r="D6770">
        <v>5</v>
      </c>
      <c r="E6770">
        <v>0</v>
      </c>
    </row>
    <row r="6771" spans="1:5">
      <c r="A6771" t="s">
        <v>2976</v>
      </c>
      <c r="B6771" t="s">
        <v>1120</v>
      </c>
      <c r="C6771">
        <v>0</v>
      </c>
      <c r="D6771">
        <v>5</v>
      </c>
      <c r="E6771">
        <v>0</v>
      </c>
    </row>
    <row r="6772" spans="1:5">
      <c r="A6772" t="s">
        <v>2976</v>
      </c>
      <c r="B6772" t="s">
        <v>1126</v>
      </c>
      <c r="C6772">
        <v>0</v>
      </c>
      <c r="D6772">
        <v>5</v>
      </c>
      <c r="E6772">
        <v>1</v>
      </c>
    </row>
    <row r="6773" spans="1:5">
      <c r="A6773" t="s">
        <v>2976</v>
      </c>
      <c r="B6773" t="s">
        <v>1133</v>
      </c>
      <c r="C6773">
        <v>0</v>
      </c>
      <c r="D6773">
        <v>5</v>
      </c>
      <c r="E6773">
        <v>1</v>
      </c>
    </row>
    <row r="6774" spans="1:5">
      <c r="A6774" t="s">
        <v>2976</v>
      </c>
      <c r="B6774" t="s">
        <v>1139</v>
      </c>
      <c r="C6774">
        <v>0</v>
      </c>
      <c r="D6774">
        <v>5</v>
      </c>
      <c r="E6774">
        <v>0</v>
      </c>
    </row>
    <row r="6775" spans="1:5">
      <c r="A6775" t="s">
        <v>2976</v>
      </c>
      <c r="B6775" t="s">
        <v>1145</v>
      </c>
      <c r="C6775">
        <v>0</v>
      </c>
      <c r="D6775">
        <v>5</v>
      </c>
      <c r="E6775">
        <v>1</v>
      </c>
    </row>
    <row r="6776" spans="1:5">
      <c r="A6776" t="s">
        <v>2976</v>
      </c>
      <c r="B6776" t="s">
        <v>1152</v>
      </c>
      <c r="C6776">
        <v>0</v>
      </c>
      <c r="D6776">
        <v>5</v>
      </c>
      <c r="E6776">
        <v>0</v>
      </c>
    </row>
    <row r="6777" spans="1:5">
      <c r="A6777" t="s">
        <v>2976</v>
      </c>
      <c r="B6777" t="s">
        <v>1158</v>
      </c>
      <c r="C6777">
        <v>0</v>
      </c>
      <c r="D6777">
        <v>5</v>
      </c>
      <c r="E6777">
        <v>0</v>
      </c>
    </row>
    <row r="6778" spans="1:5">
      <c r="A6778" t="s">
        <v>2976</v>
      </c>
      <c r="B6778" t="s">
        <v>1164</v>
      </c>
      <c r="C6778">
        <v>0</v>
      </c>
      <c r="D6778">
        <v>5</v>
      </c>
      <c r="E6778">
        <v>0</v>
      </c>
    </row>
    <row r="6779" spans="1:5">
      <c r="A6779" t="s">
        <v>2976</v>
      </c>
      <c r="B6779" t="s">
        <v>1170</v>
      </c>
      <c r="C6779">
        <v>0</v>
      </c>
      <c r="D6779">
        <v>5</v>
      </c>
      <c r="E6779">
        <v>0</v>
      </c>
    </row>
    <row r="6780" spans="1:5">
      <c r="A6780" t="s">
        <v>2976</v>
      </c>
      <c r="B6780" t="s">
        <v>1176</v>
      </c>
      <c r="C6780">
        <v>0</v>
      </c>
      <c r="D6780">
        <v>5</v>
      </c>
      <c r="E6780">
        <v>0</v>
      </c>
    </row>
    <row r="6781" spans="1:5">
      <c r="A6781" t="s">
        <v>2976</v>
      </c>
      <c r="B6781" t="s">
        <v>1182</v>
      </c>
      <c r="C6781">
        <v>0</v>
      </c>
      <c r="D6781">
        <v>5</v>
      </c>
      <c r="E6781">
        <v>0</v>
      </c>
    </row>
    <row r="6782" spans="1:5">
      <c r="A6782" t="s">
        <v>2976</v>
      </c>
      <c r="B6782" t="s">
        <v>1188</v>
      </c>
      <c r="C6782">
        <v>0</v>
      </c>
      <c r="D6782">
        <v>5</v>
      </c>
      <c r="E6782">
        <v>0</v>
      </c>
    </row>
    <row r="6783" spans="1:5">
      <c r="A6783" t="s">
        <v>2976</v>
      </c>
      <c r="B6783" t="s">
        <v>1194</v>
      </c>
      <c r="C6783">
        <v>0</v>
      </c>
      <c r="D6783">
        <v>5</v>
      </c>
      <c r="E6783">
        <v>0</v>
      </c>
    </row>
    <row r="6784" spans="1:5">
      <c r="A6784" t="s">
        <v>2976</v>
      </c>
      <c r="B6784" t="s">
        <v>1200</v>
      </c>
      <c r="C6784">
        <v>0</v>
      </c>
      <c r="D6784">
        <v>5</v>
      </c>
      <c r="E6784">
        <v>0</v>
      </c>
    </row>
    <row r="6785" spans="1:5">
      <c r="A6785" t="s">
        <v>2976</v>
      </c>
      <c r="B6785" t="s">
        <v>1206</v>
      </c>
      <c r="C6785">
        <v>0</v>
      </c>
      <c r="D6785">
        <v>5</v>
      </c>
      <c r="E6785">
        <v>0</v>
      </c>
    </row>
    <row r="6786" spans="1:5">
      <c r="A6786" t="s">
        <v>2976</v>
      </c>
      <c r="B6786" t="s">
        <v>1212</v>
      </c>
      <c r="C6786">
        <v>0</v>
      </c>
      <c r="D6786">
        <v>5</v>
      </c>
      <c r="E6786">
        <v>0</v>
      </c>
    </row>
    <row r="6787" spans="1:5">
      <c r="A6787" t="s">
        <v>2976</v>
      </c>
      <c r="B6787" t="s">
        <v>1218</v>
      </c>
      <c r="C6787">
        <v>0</v>
      </c>
      <c r="D6787">
        <v>5</v>
      </c>
      <c r="E6787">
        <v>0</v>
      </c>
    </row>
    <row r="6788" spans="1:5">
      <c r="A6788" t="s">
        <v>2976</v>
      </c>
      <c r="B6788" t="s">
        <v>1224</v>
      </c>
      <c r="C6788">
        <v>0</v>
      </c>
      <c r="D6788">
        <v>5</v>
      </c>
      <c r="E6788">
        <v>0</v>
      </c>
    </row>
    <row r="6789" spans="1:5">
      <c r="A6789" t="s">
        <v>2976</v>
      </c>
      <c r="B6789" t="s">
        <v>1230</v>
      </c>
      <c r="C6789">
        <v>0</v>
      </c>
      <c r="D6789">
        <v>5</v>
      </c>
      <c r="E6789">
        <v>0</v>
      </c>
    </row>
    <row r="6790" spans="1:5">
      <c r="A6790" t="s">
        <v>2976</v>
      </c>
      <c r="B6790" t="s">
        <v>1236</v>
      </c>
      <c r="C6790">
        <v>0</v>
      </c>
      <c r="D6790">
        <v>5</v>
      </c>
      <c r="E6790">
        <v>0</v>
      </c>
    </row>
    <row r="6791" spans="1:5">
      <c r="A6791" t="s">
        <v>2976</v>
      </c>
      <c r="B6791" t="s">
        <v>1242</v>
      </c>
      <c r="C6791">
        <v>0</v>
      </c>
      <c r="D6791">
        <v>5</v>
      </c>
      <c r="E6791">
        <v>0</v>
      </c>
    </row>
    <row r="6792" spans="1:5">
      <c r="A6792" t="s">
        <v>2976</v>
      </c>
      <c r="B6792" t="s">
        <v>1248</v>
      </c>
      <c r="C6792">
        <v>0</v>
      </c>
      <c r="D6792">
        <v>5</v>
      </c>
      <c r="E6792">
        <v>0</v>
      </c>
    </row>
    <row r="6793" spans="1:5">
      <c r="A6793" t="s">
        <v>2976</v>
      </c>
      <c r="B6793" t="s">
        <v>1254</v>
      </c>
      <c r="C6793">
        <v>0</v>
      </c>
      <c r="D6793">
        <v>5</v>
      </c>
      <c r="E6793">
        <v>0</v>
      </c>
    </row>
    <row r="6794" spans="1:5">
      <c r="A6794" t="s">
        <v>2976</v>
      </c>
      <c r="B6794" t="s">
        <v>1260</v>
      </c>
      <c r="C6794">
        <v>0</v>
      </c>
      <c r="D6794">
        <v>5</v>
      </c>
      <c r="E6794">
        <v>1</v>
      </c>
    </row>
    <row r="6795" spans="1:5">
      <c r="A6795" t="s">
        <v>2976</v>
      </c>
      <c r="B6795">
        <v>98890000</v>
      </c>
      <c r="C6795">
        <v>0</v>
      </c>
      <c r="D6795">
        <v>5</v>
      </c>
      <c r="E6795">
        <v>0</v>
      </c>
    </row>
    <row r="6796" spans="1:5">
      <c r="A6796" t="s">
        <v>2976</v>
      </c>
      <c r="B6796" t="s">
        <v>1271</v>
      </c>
      <c r="C6796">
        <v>0</v>
      </c>
      <c r="D6796">
        <v>5</v>
      </c>
      <c r="E6796">
        <v>0</v>
      </c>
    </row>
    <row r="6797" spans="1:5">
      <c r="A6797" t="s">
        <v>2976</v>
      </c>
      <c r="B6797" t="s">
        <v>1277</v>
      </c>
      <c r="C6797">
        <v>0</v>
      </c>
      <c r="D6797">
        <v>5</v>
      </c>
      <c r="E6797">
        <v>0</v>
      </c>
    </row>
    <row r="6798" spans="1:5">
      <c r="A6798" t="s">
        <v>2976</v>
      </c>
      <c r="B6798" t="s">
        <v>1283</v>
      </c>
      <c r="C6798">
        <v>0</v>
      </c>
      <c r="D6798">
        <v>5</v>
      </c>
      <c r="E6798">
        <v>0</v>
      </c>
    </row>
    <row r="6799" spans="1:5">
      <c r="A6799" t="s">
        <v>2976</v>
      </c>
      <c r="B6799" t="s">
        <v>1289</v>
      </c>
      <c r="C6799">
        <v>0</v>
      </c>
      <c r="D6799">
        <v>5</v>
      </c>
      <c r="E6799">
        <v>1</v>
      </c>
    </row>
    <row r="6800" spans="1:5">
      <c r="A6800" t="s">
        <v>2976</v>
      </c>
      <c r="B6800" t="s">
        <v>1296</v>
      </c>
      <c r="C6800">
        <v>0</v>
      </c>
      <c r="D6800">
        <v>5</v>
      </c>
      <c r="E6800">
        <v>0</v>
      </c>
    </row>
    <row r="6801" spans="1:5">
      <c r="A6801" t="s">
        <v>2976</v>
      </c>
      <c r="B6801" t="s">
        <v>1302</v>
      </c>
      <c r="C6801">
        <v>0</v>
      </c>
      <c r="D6801">
        <v>5</v>
      </c>
      <c r="E6801">
        <v>0</v>
      </c>
    </row>
    <row r="6802" spans="1:5">
      <c r="A6802" t="s">
        <v>2976</v>
      </c>
      <c r="B6802" t="s">
        <v>1309</v>
      </c>
      <c r="C6802">
        <v>0</v>
      </c>
      <c r="D6802">
        <v>5</v>
      </c>
      <c r="E6802">
        <v>0</v>
      </c>
    </row>
    <row r="6803" spans="1:5">
      <c r="A6803" t="s">
        <v>2976</v>
      </c>
      <c r="B6803" t="s">
        <v>1315</v>
      </c>
      <c r="C6803">
        <v>0</v>
      </c>
      <c r="D6803">
        <v>5</v>
      </c>
      <c r="E6803">
        <v>0</v>
      </c>
    </row>
    <row r="6804" spans="1:5">
      <c r="A6804" t="s">
        <v>2976</v>
      </c>
      <c r="B6804" t="s">
        <v>1321</v>
      </c>
      <c r="C6804">
        <v>0</v>
      </c>
      <c r="D6804">
        <v>5</v>
      </c>
      <c r="E6804">
        <v>0</v>
      </c>
    </row>
    <row r="6805" spans="1:5">
      <c r="A6805" t="s">
        <v>2976</v>
      </c>
      <c r="B6805" t="s">
        <v>1328</v>
      </c>
      <c r="C6805">
        <v>0</v>
      </c>
      <c r="D6805">
        <v>5</v>
      </c>
      <c r="E6805">
        <v>0</v>
      </c>
    </row>
    <row r="6806" spans="1:5">
      <c r="A6806" t="s">
        <v>2976</v>
      </c>
      <c r="B6806" t="s">
        <v>1334</v>
      </c>
      <c r="C6806">
        <v>0</v>
      </c>
      <c r="D6806">
        <v>5</v>
      </c>
      <c r="E6806">
        <v>0</v>
      </c>
    </row>
    <row r="6807" spans="1:5">
      <c r="A6807" t="s">
        <v>2976</v>
      </c>
      <c r="B6807" t="s">
        <v>1340</v>
      </c>
      <c r="C6807">
        <v>0</v>
      </c>
      <c r="D6807">
        <v>5</v>
      </c>
      <c r="E6807">
        <v>0</v>
      </c>
    </row>
    <row r="6808" spans="1:5">
      <c r="A6808" t="s">
        <v>2976</v>
      </c>
      <c r="B6808" t="s">
        <v>1346</v>
      </c>
      <c r="C6808">
        <v>0</v>
      </c>
      <c r="D6808">
        <v>5</v>
      </c>
      <c r="E6808">
        <v>0</v>
      </c>
    </row>
    <row r="6809" spans="1:5">
      <c r="A6809" t="s">
        <v>2976</v>
      </c>
      <c r="B6809" t="s">
        <v>1353</v>
      </c>
      <c r="C6809">
        <v>0</v>
      </c>
      <c r="D6809">
        <v>5</v>
      </c>
      <c r="E6809">
        <v>0</v>
      </c>
    </row>
    <row r="6810" spans="1:5">
      <c r="A6810" t="s">
        <v>2976</v>
      </c>
      <c r="B6810" t="s">
        <v>1359</v>
      </c>
      <c r="C6810">
        <v>0</v>
      </c>
      <c r="D6810">
        <v>5</v>
      </c>
      <c r="E6810">
        <v>0</v>
      </c>
    </row>
    <row r="6811" spans="1:5">
      <c r="A6811" t="s">
        <v>2976</v>
      </c>
      <c r="B6811" t="s">
        <v>1365</v>
      </c>
      <c r="C6811">
        <v>0</v>
      </c>
      <c r="D6811">
        <v>5</v>
      </c>
      <c r="E6811">
        <v>1</v>
      </c>
    </row>
    <row r="6812" spans="1:5">
      <c r="A6812" t="s">
        <v>2976</v>
      </c>
      <c r="B6812" t="s">
        <v>1371</v>
      </c>
      <c r="C6812">
        <v>0</v>
      </c>
      <c r="D6812">
        <v>5</v>
      </c>
      <c r="E6812">
        <v>0</v>
      </c>
    </row>
    <row r="6813" spans="1:5">
      <c r="A6813" t="s">
        <v>2976</v>
      </c>
      <c r="B6813" t="s">
        <v>1378</v>
      </c>
      <c r="C6813">
        <v>0</v>
      </c>
      <c r="D6813">
        <v>5</v>
      </c>
      <c r="E6813">
        <v>0</v>
      </c>
    </row>
    <row r="6814" spans="1:5">
      <c r="A6814" t="s">
        <v>2976</v>
      </c>
      <c r="B6814" t="s">
        <v>1384</v>
      </c>
      <c r="C6814">
        <v>0</v>
      </c>
      <c r="D6814">
        <v>5</v>
      </c>
      <c r="E6814">
        <v>0</v>
      </c>
    </row>
    <row r="6815" spans="1:5">
      <c r="A6815" t="s">
        <v>2976</v>
      </c>
      <c r="B6815" t="s">
        <v>1391</v>
      </c>
      <c r="C6815">
        <v>0</v>
      </c>
      <c r="D6815">
        <v>5</v>
      </c>
      <c r="E6815">
        <v>0</v>
      </c>
    </row>
    <row r="6816" spans="1:5">
      <c r="A6816" t="s">
        <v>2976</v>
      </c>
      <c r="B6816" t="s">
        <v>1397</v>
      </c>
      <c r="C6816">
        <v>0</v>
      </c>
      <c r="D6816">
        <v>5</v>
      </c>
      <c r="E6816">
        <v>0</v>
      </c>
    </row>
    <row r="6817" spans="1:5">
      <c r="A6817" t="s">
        <v>2976</v>
      </c>
      <c r="B6817" t="s">
        <v>1403</v>
      </c>
      <c r="C6817">
        <v>0</v>
      </c>
      <c r="D6817">
        <v>5</v>
      </c>
      <c r="E6817">
        <v>0</v>
      </c>
    </row>
    <row r="6818" spans="1:5">
      <c r="A6818" t="s">
        <v>2976</v>
      </c>
      <c r="B6818" t="s">
        <v>1409</v>
      </c>
      <c r="C6818">
        <v>0</v>
      </c>
      <c r="D6818">
        <v>5</v>
      </c>
      <c r="E6818">
        <v>0</v>
      </c>
    </row>
    <row r="6819" spans="1:5">
      <c r="A6819" t="s">
        <v>2976</v>
      </c>
      <c r="B6819" t="s">
        <v>1415</v>
      </c>
      <c r="C6819">
        <v>0</v>
      </c>
      <c r="D6819">
        <v>5</v>
      </c>
      <c r="E6819">
        <v>0</v>
      </c>
    </row>
    <row r="6820" spans="1:5">
      <c r="A6820" t="s">
        <v>2976</v>
      </c>
      <c r="B6820" t="s">
        <v>1421</v>
      </c>
      <c r="C6820">
        <v>0</v>
      </c>
      <c r="D6820">
        <v>5</v>
      </c>
      <c r="E6820">
        <v>0</v>
      </c>
    </row>
    <row r="6821" spans="1:5">
      <c r="A6821" t="s">
        <v>2976</v>
      </c>
      <c r="B6821">
        <v>0</v>
      </c>
      <c r="C6821">
        <v>0</v>
      </c>
      <c r="D6821">
        <v>5</v>
      </c>
      <c r="E6821">
        <v>0</v>
      </c>
    </row>
    <row r="6822" spans="1:5">
      <c r="A6822" t="s">
        <v>2982</v>
      </c>
      <c r="B6822" t="s">
        <v>130</v>
      </c>
      <c r="C6822">
        <v>0</v>
      </c>
      <c r="D6822">
        <v>5</v>
      </c>
      <c r="E6822">
        <v>0</v>
      </c>
    </row>
    <row r="6823" spans="1:5">
      <c r="A6823" t="s">
        <v>2982</v>
      </c>
      <c r="B6823" t="s">
        <v>138</v>
      </c>
      <c r="C6823">
        <v>0</v>
      </c>
      <c r="D6823">
        <v>5</v>
      </c>
      <c r="E6823">
        <v>0</v>
      </c>
    </row>
    <row r="6824" spans="1:5">
      <c r="A6824" t="s">
        <v>2982</v>
      </c>
      <c r="B6824" t="s">
        <v>145</v>
      </c>
      <c r="C6824">
        <v>0</v>
      </c>
      <c r="D6824">
        <v>5</v>
      </c>
      <c r="E6824">
        <v>1</v>
      </c>
    </row>
    <row r="6825" spans="1:5">
      <c r="A6825" t="s">
        <v>2982</v>
      </c>
      <c r="B6825" t="s">
        <v>152</v>
      </c>
      <c r="C6825">
        <v>0</v>
      </c>
      <c r="D6825">
        <v>5</v>
      </c>
      <c r="E6825">
        <v>0</v>
      </c>
    </row>
    <row r="6826" spans="1:5">
      <c r="A6826" t="s">
        <v>2982</v>
      </c>
      <c r="B6826" t="s">
        <v>159</v>
      </c>
      <c r="C6826">
        <v>0</v>
      </c>
      <c r="D6826">
        <v>5</v>
      </c>
      <c r="E6826">
        <v>0</v>
      </c>
    </row>
    <row r="6827" spans="1:5">
      <c r="A6827" t="s">
        <v>2982</v>
      </c>
      <c r="B6827" t="s">
        <v>166</v>
      </c>
      <c r="C6827">
        <v>0</v>
      </c>
      <c r="D6827">
        <v>5</v>
      </c>
      <c r="E6827">
        <v>1</v>
      </c>
    </row>
    <row r="6828" spans="1:5">
      <c r="A6828" t="s">
        <v>2982</v>
      </c>
      <c r="B6828" t="s">
        <v>173</v>
      </c>
      <c r="C6828">
        <v>0</v>
      </c>
      <c r="D6828">
        <v>5</v>
      </c>
      <c r="E6828">
        <v>0</v>
      </c>
    </row>
    <row r="6829" spans="1:5">
      <c r="A6829" t="s">
        <v>2982</v>
      </c>
      <c r="B6829" t="s">
        <v>180</v>
      </c>
      <c r="C6829">
        <v>0</v>
      </c>
      <c r="D6829">
        <v>5</v>
      </c>
      <c r="E6829">
        <v>0</v>
      </c>
    </row>
    <row r="6830" spans="1:5">
      <c r="A6830" t="s">
        <v>2982</v>
      </c>
      <c r="B6830" t="s">
        <v>187</v>
      </c>
      <c r="C6830">
        <v>0</v>
      </c>
      <c r="D6830">
        <v>5</v>
      </c>
      <c r="E6830">
        <v>1</v>
      </c>
    </row>
    <row r="6831" spans="1:5">
      <c r="A6831" t="s">
        <v>2982</v>
      </c>
      <c r="B6831" t="s">
        <v>193</v>
      </c>
      <c r="C6831">
        <v>0</v>
      </c>
      <c r="D6831">
        <v>5</v>
      </c>
      <c r="E6831">
        <v>0</v>
      </c>
    </row>
    <row r="6832" spans="1:5">
      <c r="A6832" t="s">
        <v>2982</v>
      </c>
      <c r="B6832" t="s">
        <v>199</v>
      </c>
      <c r="C6832">
        <v>0</v>
      </c>
      <c r="D6832">
        <v>5</v>
      </c>
      <c r="E6832">
        <v>1</v>
      </c>
    </row>
    <row r="6833" spans="1:5">
      <c r="A6833" t="s">
        <v>2982</v>
      </c>
      <c r="B6833" t="s">
        <v>206</v>
      </c>
      <c r="C6833">
        <v>0</v>
      </c>
      <c r="D6833">
        <v>5</v>
      </c>
      <c r="E6833">
        <v>0</v>
      </c>
    </row>
    <row r="6834" spans="1:5">
      <c r="A6834" t="s">
        <v>2982</v>
      </c>
      <c r="B6834" t="s">
        <v>213</v>
      </c>
      <c r="C6834">
        <v>0</v>
      </c>
      <c r="D6834">
        <v>5</v>
      </c>
      <c r="E6834">
        <v>0</v>
      </c>
    </row>
    <row r="6835" spans="1:5">
      <c r="A6835" t="s">
        <v>2982</v>
      </c>
      <c r="B6835" t="s">
        <v>220</v>
      </c>
      <c r="C6835">
        <v>0</v>
      </c>
      <c r="D6835">
        <v>5</v>
      </c>
      <c r="E6835">
        <v>1</v>
      </c>
    </row>
    <row r="6836" spans="1:5">
      <c r="A6836" t="s">
        <v>2982</v>
      </c>
      <c r="B6836" t="s">
        <v>227</v>
      </c>
      <c r="C6836">
        <v>0</v>
      </c>
      <c r="D6836">
        <v>5</v>
      </c>
      <c r="E6836">
        <v>1</v>
      </c>
    </row>
    <row r="6837" spans="1:5">
      <c r="A6837" t="s">
        <v>2982</v>
      </c>
      <c r="B6837" t="s">
        <v>233</v>
      </c>
      <c r="C6837">
        <v>0</v>
      </c>
      <c r="D6837">
        <v>5</v>
      </c>
      <c r="E6837">
        <v>1</v>
      </c>
    </row>
    <row r="6838" spans="1:5">
      <c r="A6838" t="s">
        <v>2982</v>
      </c>
      <c r="B6838" t="s">
        <v>240</v>
      </c>
      <c r="C6838">
        <v>0</v>
      </c>
      <c r="D6838">
        <v>5</v>
      </c>
      <c r="E6838">
        <v>0</v>
      </c>
    </row>
    <row r="6839" spans="1:5">
      <c r="A6839" t="s">
        <v>2982</v>
      </c>
      <c r="B6839" t="s">
        <v>246</v>
      </c>
      <c r="C6839">
        <v>0</v>
      </c>
      <c r="D6839">
        <v>5</v>
      </c>
      <c r="E6839">
        <v>0</v>
      </c>
    </row>
    <row r="6840" spans="1:5">
      <c r="A6840" t="s">
        <v>2982</v>
      </c>
      <c r="B6840" t="s">
        <v>252</v>
      </c>
      <c r="C6840">
        <v>0</v>
      </c>
      <c r="D6840">
        <v>5</v>
      </c>
      <c r="E6840">
        <v>0</v>
      </c>
    </row>
    <row r="6841" spans="1:5">
      <c r="A6841" t="s">
        <v>2982</v>
      </c>
      <c r="B6841" t="s">
        <v>258</v>
      </c>
      <c r="C6841">
        <v>0</v>
      </c>
      <c r="D6841">
        <v>5</v>
      </c>
      <c r="E6841">
        <v>0</v>
      </c>
    </row>
    <row r="6842" spans="1:5">
      <c r="A6842" t="s">
        <v>2982</v>
      </c>
      <c r="B6842" t="s">
        <v>265</v>
      </c>
      <c r="C6842">
        <v>0</v>
      </c>
      <c r="D6842">
        <v>5</v>
      </c>
      <c r="E6842">
        <v>0</v>
      </c>
    </row>
    <row r="6843" spans="1:5">
      <c r="A6843" t="s">
        <v>2982</v>
      </c>
      <c r="B6843" t="s">
        <v>272</v>
      </c>
      <c r="C6843">
        <v>0</v>
      </c>
      <c r="D6843">
        <v>5</v>
      </c>
      <c r="E6843">
        <v>0</v>
      </c>
    </row>
    <row r="6844" spans="1:5">
      <c r="A6844" t="s">
        <v>2982</v>
      </c>
      <c r="B6844" t="s">
        <v>278</v>
      </c>
      <c r="C6844">
        <v>0</v>
      </c>
      <c r="D6844">
        <v>5</v>
      </c>
      <c r="E6844">
        <v>0</v>
      </c>
    </row>
    <row r="6845" spans="1:5">
      <c r="A6845" t="s">
        <v>2982</v>
      </c>
      <c r="B6845" t="s">
        <v>284</v>
      </c>
      <c r="C6845">
        <v>0</v>
      </c>
      <c r="D6845">
        <v>5</v>
      </c>
      <c r="E6845">
        <v>0</v>
      </c>
    </row>
    <row r="6846" spans="1:5">
      <c r="A6846" t="s">
        <v>2982</v>
      </c>
      <c r="B6846" t="s">
        <v>290</v>
      </c>
      <c r="C6846">
        <v>0</v>
      </c>
      <c r="D6846">
        <v>5</v>
      </c>
      <c r="E6846">
        <v>0</v>
      </c>
    </row>
    <row r="6847" spans="1:5">
      <c r="A6847" t="s">
        <v>2982</v>
      </c>
      <c r="B6847" t="s">
        <v>296</v>
      </c>
      <c r="C6847">
        <v>0</v>
      </c>
      <c r="D6847">
        <v>5</v>
      </c>
      <c r="E6847">
        <v>0</v>
      </c>
    </row>
    <row r="6848" spans="1:5">
      <c r="A6848" t="s">
        <v>2982</v>
      </c>
      <c r="B6848" t="s">
        <v>302</v>
      </c>
      <c r="C6848">
        <v>0</v>
      </c>
      <c r="D6848">
        <v>5</v>
      </c>
      <c r="E6848">
        <v>1</v>
      </c>
    </row>
    <row r="6849" spans="1:5">
      <c r="A6849" t="s">
        <v>2982</v>
      </c>
      <c r="B6849" t="s">
        <v>308</v>
      </c>
      <c r="C6849">
        <v>0</v>
      </c>
      <c r="D6849">
        <v>5</v>
      </c>
      <c r="E6849">
        <v>0</v>
      </c>
    </row>
    <row r="6850" spans="1:5">
      <c r="A6850" t="s">
        <v>2982</v>
      </c>
      <c r="B6850" t="s">
        <v>314</v>
      </c>
      <c r="C6850">
        <v>0</v>
      </c>
      <c r="D6850">
        <v>5</v>
      </c>
      <c r="E6850">
        <v>0</v>
      </c>
    </row>
    <row r="6851" spans="1:5">
      <c r="A6851" t="s">
        <v>2982</v>
      </c>
      <c r="B6851" t="s">
        <v>320</v>
      </c>
      <c r="C6851">
        <v>0</v>
      </c>
      <c r="D6851">
        <v>5</v>
      </c>
      <c r="E6851">
        <v>1</v>
      </c>
    </row>
    <row r="6852" spans="1:5">
      <c r="A6852" t="s">
        <v>2982</v>
      </c>
      <c r="B6852" t="s">
        <v>326</v>
      </c>
      <c r="C6852">
        <v>0</v>
      </c>
      <c r="D6852">
        <v>5</v>
      </c>
      <c r="E6852">
        <v>1</v>
      </c>
    </row>
    <row r="6853" spans="1:5">
      <c r="A6853" t="s">
        <v>2982</v>
      </c>
      <c r="B6853" t="s">
        <v>332</v>
      </c>
      <c r="C6853">
        <v>0</v>
      </c>
      <c r="D6853">
        <v>5</v>
      </c>
      <c r="E6853">
        <v>1</v>
      </c>
    </row>
    <row r="6854" spans="1:5">
      <c r="A6854" t="s">
        <v>2982</v>
      </c>
      <c r="B6854" t="s">
        <v>338</v>
      </c>
      <c r="C6854">
        <v>0</v>
      </c>
      <c r="D6854">
        <v>5</v>
      </c>
      <c r="E6854">
        <v>1</v>
      </c>
    </row>
    <row r="6855" spans="1:5">
      <c r="A6855" t="s">
        <v>2982</v>
      </c>
      <c r="B6855" t="s">
        <v>344</v>
      </c>
      <c r="C6855">
        <v>0</v>
      </c>
      <c r="D6855">
        <v>5</v>
      </c>
      <c r="E6855">
        <v>0</v>
      </c>
    </row>
    <row r="6856" spans="1:5">
      <c r="A6856" t="s">
        <v>2982</v>
      </c>
      <c r="B6856" t="s">
        <v>350</v>
      </c>
      <c r="C6856">
        <v>0</v>
      </c>
      <c r="D6856">
        <v>5</v>
      </c>
      <c r="E6856">
        <v>0</v>
      </c>
    </row>
    <row r="6857" spans="1:5">
      <c r="A6857" t="s">
        <v>2982</v>
      </c>
      <c r="B6857" t="s">
        <v>356</v>
      </c>
      <c r="C6857">
        <v>0</v>
      </c>
      <c r="D6857">
        <v>5</v>
      </c>
      <c r="E6857">
        <v>0</v>
      </c>
    </row>
    <row r="6858" spans="1:5">
      <c r="A6858" t="s">
        <v>2982</v>
      </c>
      <c r="B6858" t="s">
        <v>363</v>
      </c>
      <c r="C6858">
        <v>0</v>
      </c>
      <c r="D6858">
        <v>5</v>
      </c>
      <c r="E6858">
        <v>0</v>
      </c>
    </row>
    <row r="6859" spans="1:5">
      <c r="A6859" t="s">
        <v>2982</v>
      </c>
      <c r="B6859" t="s">
        <v>369</v>
      </c>
      <c r="C6859">
        <v>0</v>
      </c>
      <c r="D6859">
        <v>5</v>
      </c>
      <c r="E6859">
        <v>1</v>
      </c>
    </row>
    <row r="6860" spans="1:5">
      <c r="A6860" t="s">
        <v>2982</v>
      </c>
      <c r="B6860" t="s">
        <v>376</v>
      </c>
      <c r="C6860">
        <v>0</v>
      </c>
      <c r="D6860">
        <v>5</v>
      </c>
      <c r="E6860">
        <v>1</v>
      </c>
    </row>
    <row r="6861" spans="1:5">
      <c r="A6861" t="s">
        <v>2982</v>
      </c>
      <c r="B6861" t="s">
        <v>383</v>
      </c>
      <c r="C6861">
        <v>0</v>
      </c>
      <c r="D6861">
        <v>5</v>
      </c>
      <c r="E6861">
        <v>0</v>
      </c>
    </row>
    <row r="6862" spans="1:5">
      <c r="A6862" t="s">
        <v>2982</v>
      </c>
      <c r="B6862" t="s">
        <v>389</v>
      </c>
      <c r="C6862">
        <v>0</v>
      </c>
      <c r="D6862">
        <v>5</v>
      </c>
      <c r="E6862">
        <v>0</v>
      </c>
    </row>
    <row r="6863" spans="1:5">
      <c r="A6863" t="s">
        <v>2982</v>
      </c>
      <c r="B6863" t="s">
        <v>395</v>
      </c>
      <c r="C6863">
        <v>0</v>
      </c>
      <c r="D6863">
        <v>5</v>
      </c>
      <c r="E6863">
        <v>1</v>
      </c>
    </row>
    <row r="6864" spans="1:5">
      <c r="A6864" t="s">
        <v>2982</v>
      </c>
      <c r="B6864" t="s">
        <v>401</v>
      </c>
      <c r="C6864">
        <v>0</v>
      </c>
      <c r="D6864">
        <v>5</v>
      </c>
      <c r="E6864">
        <v>1</v>
      </c>
    </row>
    <row r="6865" spans="1:5">
      <c r="A6865" t="s">
        <v>2982</v>
      </c>
      <c r="B6865" t="s">
        <v>407</v>
      </c>
      <c r="C6865">
        <v>0</v>
      </c>
      <c r="D6865">
        <v>5</v>
      </c>
      <c r="E6865">
        <v>1</v>
      </c>
    </row>
    <row r="6866" spans="1:5">
      <c r="A6866" t="s">
        <v>2982</v>
      </c>
      <c r="B6866" t="s">
        <v>413</v>
      </c>
      <c r="C6866">
        <v>0</v>
      </c>
      <c r="D6866">
        <v>5</v>
      </c>
      <c r="E6866">
        <v>0</v>
      </c>
    </row>
    <row r="6867" spans="1:5">
      <c r="A6867" t="s">
        <v>2982</v>
      </c>
      <c r="B6867" t="s">
        <v>420</v>
      </c>
      <c r="C6867">
        <v>0</v>
      </c>
      <c r="D6867">
        <v>5</v>
      </c>
      <c r="E6867">
        <v>0</v>
      </c>
    </row>
    <row r="6868" spans="1:5">
      <c r="A6868" t="s">
        <v>2982</v>
      </c>
      <c r="B6868" t="s">
        <v>426</v>
      </c>
      <c r="C6868">
        <v>0</v>
      </c>
      <c r="D6868">
        <v>5</v>
      </c>
      <c r="E6868">
        <v>0</v>
      </c>
    </row>
    <row r="6869" spans="1:5">
      <c r="A6869" t="s">
        <v>2982</v>
      </c>
      <c r="B6869" t="s">
        <v>433</v>
      </c>
      <c r="C6869">
        <v>0</v>
      </c>
      <c r="D6869">
        <v>5</v>
      </c>
      <c r="E6869">
        <v>0</v>
      </c>
    </row>
    <row r="6870" spans="1:5">
      <c r="A6870" t="s">
        <v>2982</v>
      </c>
      <c r="B6870" t="s">
        <v>439</v>
      </c>
      <c r="C6870">
        <v>0</v>
      </c>
      <c r="D6870">
        <v>5</v>
      </c>
      <c r="E6870">
        <v>0</v>
      </c>
    </row>
    <row r="6871" spans="1:5">
      <c r="A6871" t="s">
        <v>2982</v>
      </c>
      <c r="B6871" t="s">
        <v>445</v>
      </c>
      <c r="C6871">
        <v>0</v>
      </c>
      <c r="D6871">
        <v>5</v>
      </c>
      <c r="E6871">
        <v>0</v>
      </c>
    </row>
    <row r="6872" spans="1:5">
      <c r="A6872" t="s">
        <v>2982</v>
      </c>
      <c r="B6872" t="s">
        <v>451</v>
      </c>
      <c r="C6872">
        <v>0</v>
      </c>
      <c r="D6872">
        <v>5</v>
      </c>
      <c r="E6872">
        <v>0</v>
      </c>
    </row>
    <row r="6873" spans="1:5">
      <c r="A6873" t="s">
        <v>2982</v>
      </c>
      <c r="B6873" t="s">
        <v>458</v>
      </c>
      <c r="C6873">
        <v>0</v>
      </c>
      <c r="D6873">
        <v>5</v>
      </c>
      <c r="E6873">
        <v>0</v>
      </c>
    </row>
    <row r="6874" spans="1:5">
      <c r="A6874" t="s">
        <v>2982</v>
      </c>
      <c r="B6874" t="s">
        <v>464</v>
      </c>
      <c r="C6874">
        <v>0</v>
      </c>
      <c r="D6874">
        <v>5</v>
      </c>
      <c r="E6874">
        <v>0</v>
      </c>
    </row>
    <row r="6875" spans="1:5">
      <c r="A6875" t="s">
        <v>2982</v>
      </c>
      <c r="B6875" t="s">
        <v>470</v>
      </c>
      <c r="C6875">
        <v>0</v>
      </c>
      <c r="D6875">
        <v>5</v>
      </c>
      <c r="E6875">
        <v>0</v>
      </c>
    </row>
    <row r="6876" spans="1:5">
      <c r="A6876" t="s">
        <v>2982</v>
      </c>
      <c r="B6876" t="s">
        <v>477</v>
      </c>
      <c r="C6876">
        <v>0</v>
      </c>
      <c r="D6876">
        <v>5</v>
      </c>
      <c r="E6876">
        <v>0</v>
      </c>
    </row>
    <row r="6877" spans="1:5">
      <c r="A6877" t="s">
        <v>2982</v>
      </c>
      <c r="B6877" t="s">
        <v>483</v>
      </c>
      <c r="C6877">
        <v>0</v>
      </c>
      <c r="D6877">
        <v>5</v>
      </c>
      <c r="E6877">
        <v>1</v>
      </c>
    </row>
    <row r="6878" spans="1:5">
      <c r="A6878" t="s">
        <v>2982</v>
      </c>
      <c r="B6878" t="s">
        <v>489</v>
      </c>
      <c r="C6878">
        <v>0</v>
      </c>
      <c r="D6878">
        <v>5</v>
      </c>
      <c r="E6878">
        <v>0</v>
      </c>
    </row>
    <row r="6879" spans="1:5">
      <c r="A6879" t="s">
        <v>2982</v>
      </c>
      <c r="B6879" t="s">
        <v>494</v>
      </c>
      <c r="C6879">
        <v>0</v>
      </c>
      <c r="D6879">
        <v>5</v>
      </c>
      <c r="E6879">
        <v>0</v>
      </c>
    </row>
    <row r="6880" spans="1:5">
      <c r="A6880" t="s">
        <v>2982</v>
      </c>
      <c r="B6880" t="s">
        <v>501</v>
      </c>
      <c r="C6880">
        <v>0</v>
      </c>
      <c r="D6880">
        <v>5</v>
      </c>
      <c r="E6880">
        <v>0</v>
      </c>
    </row>
    <row r="6881" spans="1:5">
      <c r="A6881" t="s">
        <v>2982</v>
      </c>
      <c r="B6881" t="s">
        <v>507</v>
      </c>
      <c r="C6881">
        <v>0</v>
      </c>
      <c r="D6881">
        <v>5</v>
      </c>
      <c r="E6881">
        <v>0</v>
      </c>
    </row>
    <row r="6882" spans="1:5">
      <c r="A6882" t="s">
        <v>2982</v>
      </c>
      <c r="B6882" t="s">
        <v>513</v>
      </c>
      <c r="C6882">
        <v>0</v>
      </c>
      <c r="D6882">
        <v>5</v>
      </c>
      <c r="E6882">
        <v>0</v>
      </c>
    </row>
    <row r="6883" spans="1:5">
      <c r="A6883" t="s">
        <v>2982</v>
      </c>
      <c r="B6883" t="s">
        <v>519</v>
      </c>
      <c r="C6883">
        <v>0</v>
      </c>
      <c r="D6883">
        <v>5</v>
      </c>
      <c r="E6883">
        <v>0</v>
      </c>
    </row>
    <row r="6884" spans="1:5">
      <c r="A6884" t="s">
        <v>2982</v>
      </c>
      <c r="B6884" t="s">
        <v>525</v>
      </c>
      <c r="C6884">
        <v>0</v>
      </c>
      <c r="D6884">
        <v>5</v>
      </c>
      <c r="E6884">
        <v>0</v>
      </c>
    </row>
    <row r="6885" spans="1:5">
      <c r="A6885" t="s">
        <v>2982</v>
      </c>
      <c r="B6885" t="s">
        <v>531</v>
      </c>
      <c r="C6885">
        <v>0</v>
      </c>
      <c r="D6885">
        <v>5</v>
      </c>
      <c r="E6885">
        <v>0</v>
      </c>
    </row>
    <row r="6886" spans="1:5">
      <c r="A6886" t="s">
        <v>2982</v>
      </c>
      <c r="B6886" t="s">
        <v>537</v>
      </c>
      <c r="C6886">
        <v>0</v>
      </c>
      <c r="D6886">
        <v>5</v>
      </c>
      <c r="E6886">
        <v>0</v>
      </c>
    </row>
    <row r="6887" spans="1:5">
      <c r="A6887" t="s">
        <v>2982</v>
      </c>
      <c r="B6887" t="s">
        <v>543</v>
      </c>
      <c r="C6887">
        <v>0</v>
      </c>
      <c r="D6887">
        <v>5</v>
      </c>
      <c r="E6887">
        <v>0</v>
      </c>
    </row>
    <row r="6888" spans="1:5">
      <c r="A6888" t="s">
        <v>2982</v>
      </c>
      <c r="B6888" t="s">
        <v>550</v>
      </c>
      <c r="C6888">
        <v>0</v>
      </c>
      <c r="D6888">
        <v>5</v>
      </c>
      <c r="E6888">
        <v>1</v>
      </c>
    </row>
    <row r="6889" spans="1:5">
      <c r="A6889" t="s">
        <v>2982</v>
      </c>
      <c r="B6889" t="s">
        <v>556</v>
      </c>
      <c r="C6889">
        <v>0</v>
      </c>
      <c r="D6889">
        <v>5</v>
      </c>
      <c r="E6889">
        <v>0</v>
      </c>
    </row>
    <row r="6890" spans="1:5">
      <c r="A6890" t="s">
        <v>2982</v>
      </c>
      <c r="B6890" t="s">
        <v>563</v>
      </c>
      <c r="C6890">
        <v>0</v>
      </c>
      <c r="D6890">
        <v>5</v>
      </c>
      <c r="E6890">
        <v>0</v>
      </c>
    </row>
    <row r="6891" spans="1:5">
      <c r="A6891" t="s">
        <v>2982</v>
      </c>
      <c r="B6891" t="s">
        <v>569</v>
      </c>
      <c r="C6891">
        <v>0</v>
      </c>
      <c r="D6891">
        <v>5</v>
      </c>
      <c r="E6891">
        <v>0</v>
      </c>
    </row>
    <row r="6892" spans="1:5">
      <c r="A6892" t="s">
        <v>2982</v>
      </c>
      <c r="B6892" t="s">
        <v>575</v>
      </c>
      <c r="C6892">
        <v>0</v>
      </c>
      <c r="D6892">
        <v>5</v>
      </c>
      <c r="E6892">
        <v>0</v>
      </c>
    </row>
    <row r="6893" spans="1:5">
      <c r="A6893" t="s">
        <v>2982</v>
      </c>
      <c r="B6893" t="s">
        <v>581</v>
      </c>
      <c r="C6893">
        <v>0</v>
      </c>
      <c r="D6893">
        <v>5</v>
      </c>
      <c r="E6893">
        <v>0</v>
      </c>
    </row>
    <row r="6894" spans="1:5">
      <c r="A6894" t="s">
        <v>2982</v>
      </c>
      <c r="B6894" t="s">
        <v>588</v>
      </c>
      <c r="C6894">
        <v>0</v>
      </c>
      <c r="D6894">
        <v>5</v>
      </c>
      <c r="E6894">
        <v>0</v>
      </c>
    </row>
    <row r="6895" spans="1:5">
      <c r="A6895" t="s">
        <v>2982</v>
      </c>
      <c r="B6895" t="s">
        <v>594</v>
      </c>
      <c r="C6895">
        <v>0</v>
      </c>
      <c r="D6895">
        <v>5</v>
      </c>
      <c r="E6895">
        <v>0</v>
      </c>
    </row>
    <row r="6896" spans="1:5">
      <c r="A6896" t="s">
        <v>2982</v>
      </c>
      <c r="B6896" t="s">
        <v>600</v>
      </c>
      <c r="C6896">
        <v>0</v>
      </c>
      <c r="D6896">
        <v>5</v>
      </c>
      <c r="E6896">
        <v>0</v>
      </c>
    </row>
    <row r="6897" spans="1:5">
      <c r="A6897" t="s">
        <v>2982</v>
      </c>
      <c r="B6897" t="s">
        <v>606</v>
      </c>
      <c r="C6897">
        <v>0</v>
      </c>
      <c r="D6897">
        <v>5</v>
      </c>
      <c r="E6897">
        <v>0</v>
      </c>
    </row>
    <row r="6898" spans="1:5">
      <c r="A6898" t="s">
        <v>2982</v>
      </c>
      <c r="B6898" t="s">
        <v>613</v>
      </c>
      <c r="C6898">
        <v>0</v>
      </c>
      <c r="D6898">
        <v>5</v>
      </c>
      <c r="E6898">
        <v>0</v>
      </c>
    </row>
    <row r="6899" spans="1:5">
      <c r="A6899" t="s">
        <v>2982</v>
      </c>
      <c r="B6899" t="s">
        <v>619</v>
      </c>
      <c r="C6899">
        <v>0</v>
      </c>
      <c r="D6899">
        <v>5</v>
      </c>
      <c r="E6899">
        <v>1</v>
      </c>
    </row>
    <row r="6900" spans="1:5">
      <c r="A6900" t="s">
        <v>2982</v>
      </c>
      <c r="B6900" t="s">
        <v>624</v>
      </c>
      <c r="C6900">
        <v>0</v>
      </c>
      <c r="D6900">
        <v>5</v>
      </c>
      <c r="E6900">
        <v>1</v>
      </c>
    </row>
    <row r="6901" spans="1:5">
      <c r="A6901" t="s">
        <v>2982</v>
      </c>
      <c r="B6901" t="s">
        <v>630</v>
      </c>
      <c r="C6901">
        <v>0</v>
      </c>
      <c r="D6901">
        <v>5</v>
      </c>
      <c r="E6901">
        <v>0</v>
      </c>
    </row>
    <row r="6902" spans="1:5">
      <c r="A6902" t="s">
        <v>2982</v>
      </c>
      <c r="B6902" t="s">
        <v>636</v>
      </c>
      <c r="C6902">
        <v>0</v>
      </c>
      <c r="D6902">
        <v>5</v>
      </c>
      <c r="E6902">
        <v>0</v>
      </c>
    </row>
    <row r="6903" spans="1:5">
      <c r="A6903" t="s">
        <v>2982</v>
      </c>
      <c r="B6903" t="s">
        <v>641</v>
      </c>
      <c r="C6903">
        <v>0</v>
      </c>
      <c r="D6903">
        <v>5</v>
      </c>
      <c r="E6903">
        <v>0</v>
      </c>
    </row>
    <row r="6904" spans="1:5">
      <c r="A6904" t="s">
        <v>2982</v>
      </c>
      <c r="B6904" t="s">
        <v>646</v>
      </c>
      <c r="C6904">
        <v>0</v>
      </c>
      <c r="D6904">
        <v>5</v>
      </c>
      <c r="E6904">
        <v>1</v>
      </c>
    </row>
    <row r="6905" spans="1:5">
      <c r="A6905" t="s">
        <v>2982</v>
      </c>
      <c r="B6905" t="s">
        <v>652</v>
      </c>
      <c r="C6905">
        <v>0</v>
      </c>
      <c r="D6905">
        <v>5</v>
      </c>
      <c r="E6905">
        <v>0</v>
      </c>
    </row>
    <row r="6906" spans="1:5">
      <c r="A6906" t="s">
        <v>2982</v>
      </c>
      <c r="B6906" t="s">
        <v>658</v>
      </c>
      <c r="C6906">
        <v>0</v>
      </c>
      <c r="D6906">
        <v>5</v>
      </c>
      <c r="E6906">
        <v>1</v>
      </c>
    </row>
    <row r="6907" spans="1:5">
      <c r="A6907" t="s">
        <v>2982</v>
      </c>
      <c r="B6907" t="s">
        <v>664</v>
      </c>
      <c r="C6907">
        <v>0</v>
      </c>
      <c r="D6907">
        <v>5</v>
      </c>
      <c r="E6907">
        <v>0</v>
      </c>
    </row>
    <row r="6908" spans="1:5">
      <c r="A6908" t="s">
        <v>2982</v>
      </c>
      <c r="B6908" t="s">
        <v>671</v>
      </c>
      <c r="C6908">
        <v>0</v>
      </c>
      <c r="D6908">
        <v>5</v>
      </c>
      <c r="E6908">
        <v>0</v>
      </c>
    </row>
    <row r="6909" spans="1:5">
      <c r="A6909" t="s">
        <v>2982</v>
      </c>
      <c r="B6909" t="s">
        <v>678</v>
      </c>
      <c r="C6909">
        <v>0</v>
      </c>
      <c r="D6909">
        <v>5</v>
      </c>
      <c r="E6909">
        <v>0</v>
      </c>
    </row>
    <row r="6910" spans="1:5">
      <c r="A6910" t="s">
        <v>2982</v>
      </c>
      <c r="B6910" t="s">
        <v>684</v>
      </c>
      <c r="C6910">
        <v>0</v>
      </c>
      <c r="D6910">
        <v>5</v>
      </c>
      <c r="E6910">
        <v>0</v>
      </c>
    </row>
    <row r="6911" spans="1:5">
      <c r="A6911" t="s">
        <v>2982</v>
      </c>
      <c r="B6911" t="s">
        <v>690</v>
      </c>
      <c r="C6911">
        <v>0</v>
      </c>
      <c r="D6911">
        <v>5</v>
      </c>
      <c r="E6911">
        <v>0</v>
      </c>
    </row>
    <row r="6912" spans="1:5">
      <c r="A6912" t="s">
        <v>2982</v>
      </c>
      <c r="B6912" t="s">
        <v>697</v>
      </c>
      <c r="C6912">
        <v>0</v>
      </c>
      <c r="D6912">
        <v>5</v>
      </c>
      <c r="E6912">
        <v>0</v>
      </c>
    </row>
    <row r="6913" spans="1:5">
      <c r="A6913" t="s">
        <v>2982</v>
      </c>
      <c r="B6913" t="s">
        <v>703</v>
      </c>
      <c r="C6913">
        <v>0</v>
      </c>
      <c r="D6913">
        <v>5</v>
      </c>
      <c r="E6913">
        <v>1</v>
      </c>
    </row>
    <row r="6914" spans="1:5">
      <c r="A6914" t="s">
        <v>2982</v>
      </c>
      <c r="B6914" t="s">
        <v>709</v>
      </c>
      <c r="C6914">
        <v>0</v>
      </c>
      <c r="D6914">
        <v>5</v>
      </c>
      <c r="E6914">
        <v>0</v>
      </c>
    </row>
    <row r="6915" spans="1:5">
      <c r="A6915" t="s">
        <v>2982</v>
      </c>
      <c r="B6915" t="s">
        <v>716</v>
      </c>
      <c r="C6915">
        <v>0</v>
      </c>
      <c r="D6915">
        <v>5</v>
      </c>
      <c r="E6915">
        <v>0</v>
      </c>
    </row>
    <row r="6916" spans="1:5">
      <c r="A6916" t="s">
        <v>2982</v>
      </c>
      <c r="B6916" t="s">
        <v>722</v>
      </c>
      <c r="C6916">
        <v>0</v>
      </c>
      <c r="D6916">
        <v>5</v>
      </c>
      <c r="E6916">
        <v>1</v>
      </c>
    </row>
    <row r="6917" spans="1:5">
      <c r="A6917" t="s">
        <v>2982</v>
      </c>
      <c r="B6917" t="s">
        <v>728</v>
      </c>
      <c r="C6917">
        <v>0</v>
      </c>
      <c r="D6917">
        <v>5</v>
      </c>
      <c r="E6917">
        <v>0</v>
      </c>
    </row>
    <row r="6918" spans="1:5">
      <c r="A6918" t="s">
        <v>2982</v>
      </c>
      <c r="B6918" t="s">
        <v>734</v>
      </c>
      <c r="C6918">
        <v>0</v>
      </c>
      <c r="D6918">
        <v>5</v>
      </c>
      <c r="E6918">
        <v>0</v>
      </c>
    </row>
    <row r="6919" spans="1:5">
      <c r="A6919" t="s">
        <v>2982</v>
      </c>
      <c r="B6919" t="s">
        <v>741</v>
      </c>
      <c r="C6919">
        <v>0</v>
      </c>
      <c r="D6919">
        <v>5</v>
      </c>
      <c r="E6919">
        <v>0</v>
      </c>
    </row>
    <row r="6920" spans="1:5">
      <c r="A6920" t="s">
        <v>2982</v>
      </c>
      <c r="B6920" t="s">
        <v>748</v>
      </c>
      <c r="C6920">
        <v>0</v>
      </c>
      <c r="D6920">
        <v>5</v>
      </c>
      <c r="E6920">
        <v>1</v>
      </c>
    </row>
    <row r="6921" spans="1:5">
      <c r="A6921" t="s">
        <v>2982</v>
      </c>
      <c r="B6921" t="s">
        <v>755</v>
      </c>
      <c r="C6921">
        <v>0</v>
      </c>
      <c r="D6921">
        <v>5</v>
      </c>
      <c r="E6921">
        <v>0</v>
      </c>
    </row>
    <row r="6922" spans="1:5">
      <c r="A6922" t="s">
        <v>2982</v>
      </c>
      <c r="B6922" t="s">
        <v>762</v>
      </c>
      <c r="C6922">
        <v>0</v>
      </c>
      <c r="D6922">
        <v>5</v>
      </c>
      <c r="E6922">
        <v>1</v>
      </c>
    </row>
    <row r="6923" spans="1:5">
      <c r="A6923" t="s">
        <v>2982</v>
      </c>
      <c r="B6923" t="s">
        <v>766</v>
      </c>
      <c r="C6923">
        <v>0</v>
      </c>
      <c r="D6923">
        <v>5</v>
      </c>
      <c r="E6923">
        <v>1</v>
      </c>
    </row>
    <row r="6924" spans="1:5">
      <c r="A6924" t="s">
        <v>2982</v>
      </c>
      <c r="B6924" t="s">
        <v>772</v>
      </c>
      <c r="C6924">
        <v>0</v>
      </c>
      <c r="D6924">
        <v>5</v>
      </c>
      <c r="E6924">
        <v>0</v>
      </c>
    </row>
    <row r="6925" spans="1:5">
      <c r="A6925" t="s">
        <v>2982</v>
      </c>
      <c r="B6925" t="s">
        <v>779</v>
      </c>
      <c r="C6925">
        <v>0</v>
      </c>
      <c r="D6925">
        <v>5</v>
      </c>
      <c r="E6925">
        <v>0</v>
      </c>
    </row>
    <row r="6926" spans="1:5">
      <c r="A6926" t="s">
        <v>2982</v>
      </c>
      <c r="B6926" t="s">
        <v>785</v>
      </c>
      <c r="C6926">
        <v>0</v>
      </c>
      <c r="D6926">
        <v>5</v>
      </c>
      <c r="E6926">
        <v>0</v>
      </c>
    </row>
    <row r="6927" spans="1:5">
      <c r="A6927" t="s">
        <v>2982</v>
      </c>
      <c r="B6927" t="s">
        <v>792</v>
      </c>
      <c r="C6927">
        <v>0</v>
      </c>
      <c r="D6927">
        <v>5</v>
      </c>
      <c r="E6927">
        <v>0</v>
      </c>
    </row>
    <row r="6928" spans="1:5">
      <c r="A6928" t="s">
        <v>2982</v>
      </c>
      <c r="B6928" t="s">
        <v>799</v>
      </c>
      <c r="C6928">
        <v>0</v>
      </c>
      <c r="D6928">
        <v>5</v>
      </c>
      <c r="E6928">
        <v>0</v>
      </c>
    </row>
    <row r="6929" spans="1:5">
      <c r="A6929" t="s">
        <v>2982</v>
      </c>
      <c r="B6929" t="s">
        <v>805</v>
      </c>
      <c r="C6929">
        <v>0</v>
      </c>
      <c r="D6929">
        <v>5</v>
      </c>
      <c r="E6929">
        <v>0</v>
      </c>
    </row>
    <row r="6930" spans="1:5">
      <c r="A6930" t="s">
        <v>2982</v>
      </c>
      <c r="B6930" t="s">
        <v>811</v>
      </c>
      <c r="C6930">
        <v>0</v>
      </c>
      <c r="D6930">
        <v>5</v>
      </c>
      <c r="E6930">
        <v>1</v>
      </c>
    </row>
    <row r="6931" spans="1:5">
      <c r="A6931" t="s">
        <v>2982</v>
      </c>
      <c r="B6931" t="s">
        <v>817</v>
      </c>
      <c r="C6931">
        <v>0</v>
      </c>
      <c r="D6931">
        <v>5</v>
      </c>
      <c r="E6931">
        <v>1</v>
      </c>
    </row>
    <row r="6932" spans="1:5">
      <c r="A6932" t="s">
        <v>2982</v>
      </c>
      <c r="B6932" t="s">
        <v>823</v>
      </c>
      <c r="C6932">
        <v>0</v>
      </c>
      <c r="D6932">
        <v>5</v>
      </c>
      <c r="E6932">
        <v>1</v>
      </c>
    </row>
    <row r="6933" spans="1:5">
      <c r="A6933" t="s">
        <v>2982</v>
      </c>
      <c r="B6933" t="s">
        <v>827</v>
      </c>
      <c r="C6933">
        <v>0</v>
      </c>
      <c r="D6933">
        <v>5</v>
      </c>
      <c r="E6933">
        <v>0</v>
      </c>
    </row>
    <row r="6934" spans="1:5">
      <c r="A6934" t="s">
        <v>2982</v>
      </c>
      <c r="B6934" t="s">
        <v>834</v>
      </c>
      <c r="C6934">
        <v>0</v>
      </c>
      <c r="D6934">
        <v>5</v>
      </c>
      <c r="E6934">
        <v>1</v>
      </c>
    </row>
    <row r="6935" spans="1:5">
      <c r="A6935" t="s">
        <v>2982</v>
      </c>
      <c r="B6935" t="s">
        <v>841</v>
      </c>
      <c r="C6935">
        <v>0</v>
      </c>
      <c r="D6935">
        <v>5</v>
      </c>
      <c r="E6935">
        <v>0</v>
      </c>
    </row>
    <row r="6936" spans="1:5">
      <c r="A6936" t="s">
        <v>2982</v>
      </c>
      <c r="B6936" t="s">
        <v>847</v>
      </c>
      <c r="C6936">
        <v>0</v>
      </c>
      <c r="D6936">
        <v>5</v>
      </c>
      <c r="E6936">
        <v>0</v>
      </c>
    </row>
    <row r="6937" spans="1:5">
      <c r="A6937" t="s">
        <v>2982</v>
      </c>
      <c r="B6937" t="s">
        <v>854</v>
      </c>
      <c r="C6937">
        <v>0</v>
      </c>
      <c r="D6937">
        <v>5</v>
      </c>
      <c r="E6937">
        <v>0</v>
      </c>
    </row>
    <row r="6938" spans="1:5">
      <c r="A6938" t="s">
        <v>2982</v>
      </c>
      <c r="B6938" t="s">
        <v>861</v>
      </c>
      <c r="C6938">
        <v>0</v>
      </c>
      <c r="D6938">
        <v>5</v>
      </c>
      <c r="E6938">
        <v>0</v>
      </c>
    </row>
    <row r="6939" spans="1:5">
      <c r="A6939" t="s">
        <v>2982</v>
      </c>
      <c r="B6939" t="s">
        <v>867</v>
      </c>
      <c r="C6939">
        <v>0</v>
      </c>
      <c r="D6939">
        <v>5</v>
      </c>
      <c r="E6939">
        <v>0</v>
      </c>
    </row>
    <row r="6940" spans="1:5">
      <c r="A6940" t="s">
        <v>2982</v>
      </c>
      <c r="B6940" t="s">
        <v>873</v>
      </c>
      <c r="C6940">
        <v>0</v>
      </c>
      <c r="D6940">
        <v>5</v>
      </c>
      <c r="E6940">
        <v>0</v>
      </c>
    </row>
    <row r="6941" spans="1:5">
      <c r="A6941" t="s">
        <v>2982</v>
      </c>
      <c r="B6941" t="s">
        <v>880</v>
      </c>
      <c r="C6941">
        <v>0</v>
      </c>
      <c r="D6941">
        <v>5</v>
      </c>
      <c r="E6941">
        <v>0</v>
      </c>
    </row>
    <row r="6942" spans="1:5">
      <c r="A6942" t="s">
        <v>2982</v>
      </c>
      <c r="B6942" t="s">
        <v>886</v>
      </c>
      <c r="C6942">
        <v>0</v>
      </c>
      <c r="D6942">
        <v>5</v>
      </c>
      <c r="E6942">
        <v>0</v>
      </c>
    </row>
    <row r="6943" spans="1:5">
      <c r="A6943" t="s">
        <v>2982</v>
      </c>
      <c r="B6943" t="s">
        <v>891</v>
      </c>
      <c r="C6943">
        <v>0</v>
      </c>
      <c r="D6943">
        <v>5</v>
      </c>
      <c r="E6943">
        <v>0</v>
      </c>
    </row>
    <row r="6944" spans="1:5">
      <c r="A6944" t="s">
        <v>2982</v>
      </c>
      <c r="B6944" t="s">
        <v>898</v>
      </c>
      <c r="C6944">
        <v>0</v>
      </c>
      <c r="D6944">
        <v>5</v>
      </c>
      <c r="E6944">
        <v>0</v>
      </c>
    </row>
    <row r="6945" spans="1:5">
      <c r="A6945" t="s">
        <v>2982</v>
      </c>
      <c r="B6945" t="s">
        <v>904</v>
      </c>
      <c r="C6945">
        <v>0</v>
      </c>
      <c r="D6945">
        <v>5</v>
      </c>
      <c r="E6945">
        <v>1</v>
      </c>
    </row>
    <row r="6946" spans="1:5">
      <c r="A6946" t="s">
        <v>2982</v>
      </c>
      <c r="B6946" t="s">
        <v>911</v>
      </c>
      <c r="C6946">
        <v>0</v>
      </c>
      <c r="D6946">
        <v>5</v>
      </c>
      <c r="E6946">
        <v>0</v>
      </c>
    </row>
    <row r="6947" spans="1:5">
      <c r="A6947" t="s">
        <v>2982</v>
      </c>
      <c r="B6947" t="s">
        <v>918</v>
      </c>
      <c r="C6947">
        <v>0</v>
      </c>
      <c r="D6947">
        <v>5</v>
      </c>
      <c r="E6947">
        <v>1</v>
      </c>
    </row>
    <row r="6948" spans="1:5">
      <c r="A6948" t="s">
        <v>2982</v>
      </c>
      <c r="B6948" t="s">
        <v>925</v>
      </c>
      <c r="C6948">
        <v>0</v>
      </c>
      <c r="D6948">
        <v>5</v>
      </c>
      <c r="E6948">
        <v>1</v>
      </c>
    </row>
    <row r="6949" spans="1:5">
      <c r="A6949" t="s">
        <v>2982</v>
      </c>
      <c r="B6949" t="s">
        <v>931</v>
      </c>
      <c r="C6949">
        <v>0</v>
      </c>
      <c r="D6949">
        <v>5</v>
      </c>
      <c r="E6949">
        <v>0</v>
      </c>
    </row>
    <row r="6950" spans="1:5">
      <c r="A6950" t="s">
        <v>2982</v>
      </c>
      <c r="B6950" t="s">
        <v>937</v>
      </c>
      <c r="C6950">
        <v>0</v>
      </c>
      <c r="D6950">
        <v>5</v>
      </c>
      <c r="E6950">
        <v>0</v>
      </c>
    </row>
    <row r="6951" spans="1:5">
      <c r="A6951" t="s">
        <v>2982</v>
      </c>
      <c r="B6951" t="s">
        <v>943</v>
      </c>
      <c r="C6951">
        <v>0</v>
      </c>
      <c r="D6951">
        <v>5</v>
      </c>
      <c r="E6951">
        <v>0</v>
      </c>
    </row>
    <row r="6952" spans="1:5">
      <c r="A6952" t="s">
        <v>2982</v>
      </c>
      <c r="B6952" t="s">
        <v>950</v>
      </c>
      <c r="C6952">
        <v>0</v>
      </c>
      <c r="D6952">
        <v>5</v>
      </c>
      <c r="E6952">
        <v>0</v>
      </c>
    </row>
    <row r="6953" spans="1:5">
      <c r="A6953" t="s">
        <v>2982</v>
      </c>
      <c r="B6953" t="s">
        <v>956</v>
      </c>
      <c r="C6953">
        <v>0</v>
      </c>
      <c r="D6953">
        <v>5</v>
      </c>
      <c r="E6953">
        <v>0</v>
      </c>
    </row>
    <row r="6954" spans="1:5">
      <c r="A6954" t="s">
        <v>2982</v>
      </c>
      <c r="B6954" t="s">
        <v>962</v>
      </c>
      <c r="C6954">
        <v>0</v>
      </c>
      <c r="D6954">
        <v>5</v>
      </c>
      <c r="E6954">
        <v>1</v>
      </c>
    </row>
    <row r="6955" spans="1:5">
      <c r="A6955" t="s">
        <v>2982</v>
      </c>
      <c r="B6955" t="s">
        <v>969</v>
      </c>
      <c r="C6955">
        <v>0</v>
      </c>
      <c r="D6955">
        <v>5</v>
      </c>
      <c r="E6955">
        <v>1</v>
      </c>
    </row>
    <row r="6956" spans="1:5">
      <c r="A6956" t="s">
        <v>2982</v>
      </c>
      <c r="B6956" t="s">
        <v>975</v>
      </c>
      <c r="C6956">
        <v>0</v>
      </c>
      <c r="D6956">
        <v>5</v>
      </c>
      <c r="E6956">
        <v>0</v>
      </c>
    </row>
    <row r="6957" spans="1:5">
      <c r="A6957" t="s">
        <v>2982</v>
      </c>
      <c r="B6957" t="s">
        <v>981</v>
      </c>
      <c r="C6957">
        <v>0</v>
      </c>
      <c r="D6957">
        <v>5</v>
      </c>
      <c r="E6957">
        <v>0</v>
      </c>
    </row>
    <row r="6958" spans="1:5">
      <c r="A6958" t="s">
        <v>2982</v>
      </c>
      <c r="B6958" t="s">
        <v>987</v>
      </c>
      <c r="C6958">
        <v>0</v>
      </c>
      <c r="D6958">
        <v>5</v>
      </c>
      <c r="E6958">
        <v>0</v>
      </c>
    </row>
    <row r="6959" spans="1:5">
      <c r="A6959" t="s">
        <v>2982</v>
      </c>
      <c r="B6959" t="s">
        <v>993</v>
      </c>
      <c r="C6959">
        <v>0</v>
      </c>
      <c r="D6959">
        <v>5</v>
      </c>
      <c r="E6959">
        <v>0</v>
      </c>
    </row>
    <row r="6960" spans="1:5">
      <c r="A6960" t="s">
        <v>2982</v>
      </c>
      <c r="B6960" t="s">
        <v>1000</v>
      </c>
      <c r="C6960">
        <v>0</v>
      </c>
      <c r="D6960">
        <v>5</v>
      </c>
      <c r="E6960">
        <v>0</v>
      </c>
    </row>
    <row r="6961" spans="1:5">
      <c r="A6961" t="s">
        <v>2982</v>
      </c>
      <c r="B6961" t="s">
        <v>1006</v>
      </c>
      <c r="C6961">
        <v>0</v>
      </c>
      <c r="D6961">
        <v>5</v>
      </c>
      <c r="E6961">
        <v>1</v>
      </c>
    </row>
    <row r="6962" spans="1:5">
      <c r="A6962" t="s">
        <v>2982</v>
      </c>
      <c r="B6962" t="s">
        <v>1011</v>
      </c>
      <c r="C6962">
        <v>0</v>
      </c>
      <c r="D6962">
        <v>5</v>
      </c>
      <c r="E6962">
        <v>0</v>
      </c>
    </row>
    <row r="6963" spans="1:5">
      <c r="A6963" t="s">
        <v>2982</v>
      </c>
      <c r="B6963" t="s">
        <v>1017</v>
      </c>
      <c r="C6963">
        <v>0</v>
      </c>
      <c r="D6963">
        <v>5</v>
      </c>
      <c r="E6963">
        <v>1</v>
      </c>
    </row>
    <row r="6964" spans="1:5">
      <c r="A6964" t="s">
        <v>2982</v>
      </c>
      <c r="B6964" t="s">
        <v>1022</v>
      </c>
      <c r="C6964">
        <v>0</v>
      </c>
      <c r="D6964">
        <v>5</v>
      </c>
      <c r="E6964">
        <v>0</v>
      </c>
    </row>
    <row r="6965" spans="1:5">
      <c r="A6965" t="s">
        <v>2982</v>
      </c>
      <c r="B6965" t="s">
        <v>1028</v>
      </c>
      <c r="C6965">
        <v>0</v>
      </c>
      <c r="D6965">
        <v>5</v>
      </c>
      <c r="E6965">
        <v>1</v>
      </c>
    </row>
    <row r="6966" spans="1:5">
      <c r="A6966" t="s">
        <v>2982</v>
      </c>
      <c r="B6966" t="s">
        <v>1035</v>
      </c>
      <c r="C6966">
        <v>0</v>
      </c>
      <c r="D6966">
        <v>5</v>
      </c>
      <c r="E6966">
        <v>1</v>
      </c>
    </row>
    <row r="6967" spans="1:5">
      <c r="A6967" t="s">
        <v>2982</v>
      </c>
      <c r="B6967" t="s">
        <v>1041</v>
      </c>
      <c r="C6967">
        <v>0</v>
      </c>
      <c r="D6967">
        <v>5</v>
      </c>
      <c r="E6967">
        <v>0</v>
      </c>
    </row>
    <row r="6968" spans="1:5">
      <c r="A6968" t="s">
        <v>2982</v>
      </c>
      <c r="B6968" t="s">
        <v>1048</v>
      </c>
      <c r="C6968">
        <v>0</v>
      </c>
      <c r="D6968">
        <v>5</v>
      </c>
      <c r="E6968">
        <v>0</v>
      </c>
    </row>
    <row r="6969" spans="1:5">
      <c r="A6969" t="s">
        <v>2982</v>
      </c>
      <c r="B6969" t="s">
        <v>1055</v>
      </c>
      <c r="C6969">
        <v>0</v>
      </c>
      <c r="D6969">
        <v>5</v>
      </c>
      <c r="E6969">
        <v>0</v>
      </c>
    </row>
    <row r="6970" spans="1:5">
      <c r="A6970" t="s">
        <v>2982</v>
      </c>
      <c r="B6970" t="s">
        <v>1062</v>
      </c>
      <c r="C6970">
        <v>0</v>
      </c>
      <c r="D6970">
        <v>5</v>
      </c>
      <c r="E6970">
        <v>1</v>
      </c>
    </row>
    <row r="6971" spans="1:5">
      <c r="A6971" t="s">
        <v>2982</v>
      </c>
      <c r="B6971" t="s">
        <v>1068</v>
      </c>
      <c r="C6971">
        <v>0</v>
      </c>
      <c r="D6971">
        <v>5</v>
      </c>
      <c r="E6971">
        <v>0</v>
      </c>
    </row>
    <row r="6972" spans="1:5">
      <c r="A6972" t="s">
        <v>2982</v>
      </c>
      <c r="B6972" t="s">
        <v>1074</v>
      </c>
      <c r="C6972">
        <v>0</v>
      </c>
      <c r="D6972">
        <v>5</v>
      </c>
      <c r="E6972">
        <v>1</v>
      </c>
    </row>
    <row r="6973" spans="1:5">
      <c r="A6973" t="s">
        <v>2982</v>
      </c>
      <c r="B6973" t="s">
        <v>1080</v>
      </c>
      <c r="C6973">
        <v>0</v>
      </c>
      <c r="D6973">
        <v>5</v>
      </c>
      <c r="E6973">
        <v>0</v>
      </c>
    </row>
    <row r="6974" spans="1:5">
      <c r="A6974" t="s">
        <v>2982</v>
      </c>
      <c r="B6974" t="s">
        <v>1086</v>
      </c>
      <c r="C6974">
        <v>0</v>
      </c>
      <c r="D6974">
        <v>5</v>
      </c>
      <c r="E6974">
        <v>0</v>
      </c>
    </row>
    <row r="6975" spans="1:5">
      <c r="A6975" t="s">
        <v>2982</v>
      </c>
      <c r="B6975" t="s">
        <v>1092</v>
      </c>
      <c r="C6975">
        <v>0</v>
      </c>
      <c r="D6975">
        <v>5</v>
      </c>
      <c r="E6975">
        <v>0</v>
      </c>
    </row>
    <row r="6976" spans="1:5">
      <c r="A6976" t="s">
        <v>2982</v>
      </c>
      <c r="B6976" t="s">
        <v>1099</v>
      </c>
      <c r="C6976">
        <v>0</v>
      </c>
      <c r="D6976">
        <v>5</v>
      </c>
      <c r="E6976">
        <v>1</v>
      </c>
    </row>
    <row r="6977" spans="1:5">
      <c r="A6977" t="s">
        <v>2982</v>
      </c>
      <c r="B6977" t="s">
        <v>1105</v>
      </c>
      <c r="C6977">
        <v>0</v>
      </c>
      <c r="D6977">
        <v>5</v>
      </c>
      <c r="E6977">
        <v>0</v>
      </c>
    </row>
    <row r="6978" spans="1:5">
      <c r="A6978" t="s">
        <v>2982</v>
      </c>
      <c r="B6978" t="s">
        <v>1113</v>
      </c>
      <c r="C6978">
        <v>0</v>
      </c>
      <c r="D6978">
        <v>5</v>
      </c>
      <c r="E6978">
        <v>0</v>
      </c>
    </row>
    <row r="6979" spans="1:5">
      <c r="A6979" t="s">
        <v>2982</v>
      </c>
      <c r="B6979" t="s">
        <v>1120</v>
      </c>
      <c r="C6979">
        <v>0</v>
      </c>
      <c r="D6979">
        <v>5</v>
      </c>
      <c r="E6979">
        <v>1</v>
      </c>
    </row>
    <row r="6980" spans="1:5">
      <c r="A6980" t="s">
        <v>2982</v>
      </c>
      <c r="B6980" t="s">
        <v>1126</v>
      </c>
      <c r="C6980">
        <v>0</v>
      </c>
      <c r="D6980">
        <v>5</v>
      </c>
      <c r="E6980">
        <v>1</v>
      </c>
    </row>
    <row r="6981" spans="1:5">
      <c r="A6981" t="s">
        <v>2982</v>
      </c>
      <c r="B6981" t="s">
        <v>1133</v>
      </c>
      <c r="C6981">
        <v>0</v>
      </c>
      <c r="D6981">
        <v>5</v>
      </c>
      <c r="E6981">
        <v>0</v>
      </c>
    </row>
    <row r="6982" spans="1:5">
      <c r="A6982" t="s">
        <v>2982</v>
      </c>
      <c r="B6982" t="s">
        <v>1139</v>
      </c>
      <c r="C6982">
        <v>0</v>
      </c>
      <c r="D6982">
        <v>5</v>
      </c>
      <c r="E6982">
        <v>0</v>
      </c>
    </row>
    <row r="6983" spans="1:5">
      <c r="A6983" t="s">
        <v>2982</v>
      </c>
      <c r="B6983" t="s">
        <v>1145</v>
      </c>
      <c r="C6983">
        <v>0</v>
      </c>
      <c r="D6983">
        <v>5</v>
      </c>
      <c r="E6983">
        <v>1</v>
      </c>
    </row>
    <row r="6984" spans="1:5">
      <c r="A6984" t="s">
        <v>2982</v>
      </c>
      <c r="B6984" t="s">
        <v>1152</v>
      </c>
      <c r="C6984">
        <v>0</v>
      </c>
      <c r="D6984">
        <v>5</v>
      </c>
      <c r="E6984">
        <v>1</v>
      </c>
    </row>
    <row r="6985" spans="1:5">
      <c r="A6985" t="s">
        <v>2982</v>
      </c>
      <c r="B6985" t="s">
        <v>1158</v>
      </c>
      <c r="C6985">
        <v>0</v>
      </c>
      <c r="D6985">
        <v>5</v>
      </c>
      <c r="E6985">
        <v>0</v>
      </c>
    </row>
    <row r="6986" spans="1:5">
      <c r="A6986" t="s">
        <v>2982</v>
      </c>
      <c r="B6986" t="s">
        <v>1164</v>
      </c>
      <c r="C6986">
        <v>0</v>
      </c>
      <c r="D6986">
        <v>5</v>
      </c>
      <c r="E6986">
        <v>0</v>
      </c>
    </row>
    <row r="6987" spans="1:5">
      <c r="A6987" t="s">
        <v>2982</v>
      </c>
      <c r="B6987" t="s">
        <v>1170</v>
      </c>
      <c r="C6987">
        <v>0</v>
      </c>
      <c r="D6987">
        <v>5</v>
      </c>
      <c r="E6987">
        <v>0</v>
      </c>
    </row>
    <row r="6988" spans="1:5">
      <c r="A6988" t="s">
        <v>2982</v>
      </c>
      <c r="B6988" t="s">
        <v>1176</v>
      </c>
      <c r="C6988">
        <v>0</v>
      </c>
      <c r="D6988">
        <v>5</v>
      </c>
      <c r="E6988">
        <v>0</v>
      </c>
    </row>
    <row r="6989" spans="1:5">
      <c r="A6989" t="s">
        <v>2982</v>
      </c>
      <c r="B6989" t="s">
        <v>1182</v>
      </c>
      <c r="C6989">
        <v>0</v>
      </c>
      <c r="D6989">
        <v>5</v>
      </c>
      <c r="E6989">
        <v>0</v>
      </c>
    </row>
    <row r="6990" spans="1:5">
      <c r="A6990" t="s">
        <v>2982</v>
      </c>
      <c r="B6990" t="s">
        <v>1188</v>
      </c>
      <c r="C6990">
        <v>0</v>
      </c>
      <c r="D6990">
        <v>5</v>
      </c>
      <c r="E6990">
        <v>1</v>
      </c>
    </row>
    <row r="6991" spans="1:5">
      <c r="A6991" t="s">
        <v>2982</v>
      </c>
      <c r="B6991" t="s">
        <v>1194</v>
      </c>
      <c r="C6991">
        <v>0</v>
      </c>
      <c r="D6991">
        <v>5</v>
      </c>
      <c r="E6991">
        <v>0</v>
      </c>
    </row>
    <row r="6992" spans="1:5">
      <c r="A6992" t="s">
        <v>2982</v>
      </c>
      <c r="B6992" t="s">
        <v>1200</v>
      </c>
      <c r="C6992">
        <v>0</v>
      </c>
      <c r="D6992">
        <v>5</v>
      </c>
      <c r="E6992">
        <v>0</v>
      </c>
    </row>
    <row r="6993" spans="1:5">
      <c r="A6993" t="s">
        <v>2982</v>
      </c>
      <c r="B6993" t="s">
        <v>1206</v>
      </c>
      <c r="C6993">
        <v>0</v>
      </c>
      <c r="D6993">
        <v>5</v>
      </c>
      <c r="E6993">
        <v>0</v>
      </c>
    </row>
    <row r="6994" spans="1:5">
      <c r="A6994" t="s">
        <v>2982</v>
      </c>
      <c r="B6994" t="s">
        <v>1212</v>
      </c>
      <c r="C6994">
        <v>0</v>
      </c>
      <c r="D6994">
        <v>5</v>
      </c>
      <c r="E6994">
        <v>0</v>
      </c>
    </row>
    <row r="6995" spans="1:5">
      <c r="A6995" t="s">
        <v>2982</v>
      </c>
      <c r="B6995" t="s">
        <v>1218</v>
      </c>
      <c r="C6995">
        <v>0</v>
      </c>
      <c r="D6995">
        <v>5</v>
      </c>
      <c r="E6995">
        <v>1</v>
      </c>
    </row>
    <row r="6996" spans="1:5">
      <c r="A6996" t="s">
        <v>2982</v>
      </c>
      <c r="B6996" t="s">
        <v>1224</v>
      </c>
      <c r="C6996">
        <v>0</v>
      </c>
      <c r="D6996">
        <v>5</v>
      </c>
      <c r="E6996">
        <v>0</v>
      </c>
    </row>
    <row r="6997" spans="1:5">
      <c r="A6997" t="s">
        <v>2982</v>
      </c>
      <c r="B6997" t="s">
        <v>1230</v>
      </c>
      <c r="C6997">
        <v>0</v>
      </c>
      <c r="D6997">
        <v>5</v>
      </c>
      <c r="E6997">
        <v>0</v>
      </c>
    </row>
    <row r="6998" spans="1:5">
      <c r="A6998" t="s">
        <v>2982</v>
      </c>
      <c r="B6998" t="s">
        <v>1236</v>
      </c>
      <c r="C6998">
        <v>0</v>
      </c>
      <c r="D6998">
        <v>5</v>
      </c>
      <c r="E6998">
        <v>0</v>
      </c>
    </row>
    <row r="6999" spans="1:5">
      <c r="A6999" t="s">
        <v>2982</v>
      </c>
      <c r="B6999" t="s">
        <v>1242</v>
      </c>
      <c r="C6999">
        <v>0</v>
      </c>
      <c r="D6999">
        <v>5</v>
      </c>
      <c r="E6999">
        <v>0</v>
      </c>
    </row>
    <row r="7000" spans="1:5">
      <c r="A7000" t="s">
        <v>2982</v>
      </c>
      <c r="B7000" t="s">
        <v>1248</v>
      </c>
      <c r="C7000">
        <v>0</v>
      </c>
      <c r="D7000">
        <v>5</v>
      </c>
      <c r="E7000">
        <v>1</v>
      </c>
    </row>
    <row r="7001" spans="1:5">
      <c r="A7001" t="s">
        <v>2982</v>
      </c>
      <c r="B7001" t="s">
        <v>1254</v>
      </c>
      <c r="C7001">
        <v>0</v>
      </c>
      <c r="D7001">
        <v>5</v>
      </c>
      <c r="E7001">
        <v>0</v>
      </c>
    </row>
    <row r="7002" spans="1:5">
      <c r="A7002" t="s">
        <v>2982</v>
      </c>
      <c r="B7002" t="s">
        <v>1260</v>
      </c>
      <c r="C7002">
        <v>0</v>
      </c>
      <c r="D7002">
        <v>5</v>
      </c>
      <c r="E7002">
        <v>1</v>
      </c>
    </row>
    <row r="7003" spans="1:5">
      <c r="A7003" t="s">
        <v>2982</v>
      </c>
      <c r="B7003">
        <v>98890000</v>
      </c>
      <c r="C7003">
        <v>0</v>
      </c>
      <c r="D7003">
        <v>5</v>
      </c>
      <c r="E7003">
        <v>0</v>
      </c>
    </row>
    <row r="7004" spans="1:5">
      <c r="A7004" t="s">
        <v>2982</v>
      </c>
      <c r="B7004" t="s">
        <v>1271</v>
      </c>
      <c r="C7004">
        <v>0</v>
      </c>
      <c r="D7004">
        <v>5</v>
      </c>
      <c r="E7004">
        <v>1</v>
      </c>
    </row>
    <row r="7005" spans="1:5">
      <c r="A7005" t="s">
        <v>2982</v>
      </c>
      <c r="B7005" t="s">
        <v>1277</v>
      </c>
      <c r="C7005">
        <v>0</v>
      </c>
      <c r="D7005">
        <v>5</v>
      </c>
      <c r="E7005">
        <v>0</v>
      </c>
    </row>
    <row r="7006" spans="1:5">
      <c r="A7006" t="s">
        <v>2982</v>
      </c>
      <c r="B7006" t="s">
        <v>1283</v>
      </c>
      <c r="C7006">
        <v>0</v>
      </c>
      <c r="D7006">
        <v>5</v>
      </c>
      <c r="E7006">
        <v>0</v>
      </c>
    </row>
    <row r="7007" spans="1:5">
      <c r="A7007" t="s">
        <v>2982</v>
      </c>
      <c r="B7007" t="s">
        <v>1289</v>
      </c>
      <c r="C7007">
        <v>0</v>
      </c>
      <c r="D7007">
        <v>5</v>
      </c>
      <c r="E7007">
        <v>1</v>
      </c>
    </row>
    <row r="7008" spans="1:5">
      <c r="A7008" t="s">
        <v>2982</v>
      </c>
      <c r="B7008" t="s">
        <v>1296</v>
      </c>
      <c r="C7008">
        <v>0</v>
      </c>
      <c r="D7008">
        <v>5</v>
      </c>
      <c r="E7008">
        <v>0</v>
      </c>
    </row>
    <row r="7009" spans="1:5">
      <c r="A7009" t="s">
        <v>2982</v>
      </c>
      <c r="B7009" t="s">
        <v>1302</v>
      </c>
      <c r="C7009">
        <v>0</v>
      </c>
      <c r="D7009">
        <v>5</v>
      </c>
      <c r="E7009">
        <v>0</v>
      </c>
    </row>
    <row r="7010" spans="1:5">
      <c r="A7010" t="s">
        <v>2982</v>
      </c>
      <c r="B7010" t="s">
        <v>1309</v>
      </c>
      <c r="C7010">
        <v>0</v>
      </c>
      <c r="D7010">
        <v>5</v>
      </c>
      <c r="E7010">
        <v>1</v>
      </c>
    </row>
    <row r="7011" spans="1:5">
      <c r="A7011" t="s">
        <v>2982</v>
      </c>
      <c r="B7011" t="s">
        <v>1315</v>
      </c>
      <c r="C7011">
        <v>0</v>
      </c>
      <c r="D7011">
        <v>5</v>
      </c>
      <c r="E7011">
        <v>0</v>
      </c>
    </row>
    <row r="7012" spans="1:5">
      <c r="A7012" t="s">
        <v>2982</v>
      </c>
      <c r="B7012" t="s">
        <v>1321</v>
      </c>
      <c r="C7012">
        <v>0</v>
      </c>
      <c r="D7012">
        <v>5</v>
      </c>
      <c r="E7012">
        <v>0</v>
      </c>
    </row>
    <row r="7013" spans="1:5">
      <c r="A7013" t="s">
        <v>2982</v>
      </c>
      <c r="B7013" t="s">
        <v>1328</v>
      </c>
      <c r="C7013">
        <v>0</v>
      </c>
      <c r="D7013">
        <v>5</v>
      </c>
      <c r="E7013">
        <v>0</v>
      </c>
    </row>
    <row r="7014" spans="1:5">
      <c r="A7014" t="s">
        <v>2982</v>
      </c>
      <c r="B7014" t="s">
        <v>1334</v>
      </c>
      <c r="C7014">
        <v>0</v>
      </c>
      <c r="D7014">
        <v>5</v>
      </c>
      <c r="E7014">
        <v>0</v>
      </c>
    </row>
    <row r="7015" spans="1:5">
      <c r="A7015" t="s">
        <v>2982</v>
      </c>
      <c r="B7015" t="s">
        <v>1340</v>
      </c>
      <c r="C7015">
        <v>0</v>
      </c>
      <c r="D7015">
        <v>5</v>
      </c>
      <c r="E7015">
        <v>1</v>
      </c>
    </row>
    <row r="7016" spans="1:5">
      <c r="A7016" t="s">
        <v>2982</v>
      </c>
      <c r="B7016" t="s">
        <v>1346</v>
      </c>
      <c r="C7016">
        <v>0</v>
      </c>
      <c r="D7016">
        <v>5</v>
      </c>
      <c r="E7016">
        <v>1</v>
      </c>
    </row>
    <row r="7017" spans="1:5">
      <c r="A7017" t="s">
        <v>2982</v>
      </c>
      <c r="B7017" t="s">
        <v>1353</v>
      </c>
      <c r="C7017">
        <v>0</v>
      </c>
      <c r="D7017">
        <v>5</v>
      </c>
      <c r="E7017">
        <v>1</v>
      </c>
    </row>
    <row r="7018" spans="1:5">
      <c r="A7018" t="s">
        <v>2982</v>
      </c>
      <c r="B7018" t="s">
        <v>1359</v>
      </c>
      <c r="C7018">
        <v>0</v>
      </c>
      <c r="D7018">
        <v>5</v>
      </c>
      <c r="E7018">
        <v>0</v>
      </c>
    </row>
    <row r="7019" spans="1:5">
      <c r="A7019" t="s">
        <v>2982</v>
      </c>
      <c r="B7019" t="s">
        <v>1365</v>
      </c>
      <c r="C7019">
        <v>0</v>
      </c>
      <c r="D7019">
        <v>5</v>
      </c>
      <c r="E7019">
        <v>1</v>
      </c>
    </row>
    <row r="7020" spans="1:5">
      <c r="A7020" t="s">
        <v>2982</v>
      </c>
      <c r="B7020" t="s">
        <v>1371</v>
      </c>
      <c r="C7020">
        <v>0</v>
      </c>
      <c r="D7020">
        <v>5</v>
      </c>
      <c r="E7020">
        <v>0</v>
      </c>
    </row>
    <row r="7021" spans="1:5">
      <c r="A7021" t="s">
        <v>2982</v>
      </c>
      <c r="B7021" t="s">
        <v>1378</v>
      </c>
      <c r="C7021">
        <v>0</v>
      </c>
      <c r="D7021">
        <v>5</v>
      </c>
      <c r="E7021">
        <v>0</v>
      </c>
    </row>
    <row r="7022" spans="1:5">
      <c r="A7022" t="s">
        <v>2982</v>
      </c>
      <c r="B7022" t="s">
        <v>1384</v>
      </c>
      <c r="C7022">
        <v>0</v>
      </c>
      <c r="D7022">
        <v>5</v>
      </c>
      <c r="E7022">
        <v>0</v>
      </c>
    </row>
    <row r="7023" spans="1:5">
      <c r="A7023" t="s">
        <v>2982</v>
      </c>
      <c r="B7023" t="s">
        <v>1391</v>
      </c>
      <c r="C7023">
        <v>0</v>
      </c>
      <c r="D7023">
        <v>5</v>
      </c>
      <c r="E7023">
        <v>0</v>
      </c>
    </row>
    <row r="7024" spans="1:5">
      <c r="A7024" t="s">
        <v>2982</v>
      </c>
      <c r="B7024" t="s">
        <v>1397</v>
      </c>
      <c r="C7024">
        <v>0</v>
      </c>
      <c r="D7024">
        <v>5</v>
      </c>
      <c r="E7024">
        <v>0</v>
      </c>
    </row>
    <row r="7025" spans="1:5">
      <c r="A7025" t="s">
        <v>2982</v>
      </c>
      <c r="B7025" t="s">
        <v>1403</v>
      </c>
      <c r="C7025">
        <v>0</v>
      </c>
      <c r="D7025">
        <v>5</v>
      </c>
      <c r="E7025">
        <v>0</v>
      </c>
    </row>
    <row r="7026" spans="1:5">
      <c r="A7026" t="s">
        <v>2982</v>
      </c>
      <c r="B7026" t="s">
        <v>1409</v>
      </c>
      <c r="C7026">
        <v>0</v>
      </c>
      <c r="D7026">
        <v>5</v>
      </c>
      <c r="E7026">
        <v>0</v>
      </c>
    </row>
    <row r="7027" spans="1:5">
      <c r="A7027" t="s">
        <v>2982</v>
      </c>
      <c r="B7027" t="s">
        <v>1415</v>
      </c>
      <c r="C7027">
        <v>0</v>
      </c>
      <c r="D7027">
        <v>5</v>
      </c>
      <c r="E7027">
        <v>1</v>
      </c>
    </row>
    <row r="7028" spans="1:5">
      <c r="A7028" t="s">
        <v>2982</v>
      </c>
      <c r="B7028" t="s">
        <v>1421</v>
      </c>
      <c r="C7028">
        <v>0</v>
      </c>
      <c r="D7028">
        <v>5</v>
      </c>
      <c r="E7028">
        <v>0</v>
      </c>
    </row>
    <row r="7029" spans="1:5">
      <c r="A7029" t="s">
        <v>2982</v>
      </c>
      <c r="B7029">
        <v>0</v>
      </c>
      <c r="C7029">
        <v>0</v>
      </c>
      <c r="D7029">
        <v>5</v>
      </c>
      <c r="E7029">
        <v>0</v>
      </c>
    </row>
    <row r="7030" spans="1:5">
      <c r="A7030" t="s">
        <v>2987</v>
      </c>
      <c r="B7030" t="s">
        <v>130</v>
      </c>
      <c r="C7030">
        <v>0</v>
      </c>
      <c r="D7030">
        <v>5</v>
      </c>
      <c r="E7030">
        <v>1</v>
      </c>
    </row>
    <row r="7031" spans="1:5">
      <c r="A7031" t="s">
        <v>2987</v>
      </c>
      <c r="B7031" t="s">
        <v>138</v>
      </c>
      <c r="C7031">
        <v>0</v>
      </c>
      <c r="D7031">
        <v>5</v>
      </c>
      <c r="E7031">
        <v>0</v>
      </c>
    </row>
    <row r="7032" spans="1:5">
      <c r="A7032" t="s">
        <v>2987</v>
      </c>
      <c r="B7032" t="s">
        <v>145</v>
      </c>
      <c r="C7032">
        <v>0</v>
      </c>
      <c r="D7032">
        <v>5</v>
      </c>
      <c r="E7032">
        <v>0</v>
      </c>
    </row>
    <row r="7033" spans="1:5">
      <c r="A7033" t="s">
        <v>2987</v>
      </c>
      <c r="B7033" t="s">
        <v>152</v>
      </c>
      <c r="C7033">
        <v>0</v>
      </c>
      <c r="D7033">
        <v>5</v>
      </c>
      <c r="E7033">
        <v>0</v>
      </c>
    </row>
    <row r="7034" spans="1:5">
      <c r="A7034" t="s">
        <v>2987</v>
      </c>
      <c r="B7034" t="s">
        <v>159</v>
      </c>
      <c r="C7034">
        <v>0</v>
      </c>
      <c r="D7034">
        <v>5</v>
      </c>
      <c r="E7034">
        <v>0</v>
      </c>
    </row>
    <row r="7035" spans="1:5">
      <c r="A7035" t="s">
        <v>2987</v>
      </c>
      <c r="B7035" t="s">
        <v>166</v>
      </c>
      <c r="C7035">
        <v>0</v>
      </c>
      <c r="D7035">
        <v>5</v>
      </c>
      <c r="E7035">
        <v>1</v>
      </c>
    </row>
    <row r="7036" spans="1:5">
      <c r="A7036" t="s">
        <v>2987</v>
      </c>
      <c r="B7036" t="s">
        <v>173</v>
      </c>
      <c r="C7036">
        <v>0</v>
      </c>
      <c r="D7036">
        <v>5</v>
      </c>
      <c r="E7036">
        <v>0</v>
      </c>
    </row>
    <row r="7037" spans="1:5">
      <c r="A7037" t="s">
        <v>2987</v>
      </c>
      <c r="B7037" t="s">
        <v>180</v>
      </c>
      <c r="C7037">
        <v>0</v>
      </c>
      <c r="D7037">
        <v>5</v>
      </c>
      <c r="E7037">
        <v>0</v>
      </c>
    </row>
    <row r="7038" spans="1:5">
      <c r="A7038" t="s">
        <v>2987</v>
      </c>
      <c r="B7038" t="s">
        <v>187</v>
      </c>
      <c r="C7038">
        <v>0</v>
      </c>
      <c r="D7038">
        <v>5</v>
      </c>
      <c r="E7038">
        <v>1</v>
      </c>
    </row>
    <row r="7039" spans="1:5">
      <c r="A7039" t="s">
        <v>2987</v>
      </c>
      <c r="B7039" t="s">
        <v>193</v>
      </c>
      <c r="C7039">
        <v>0</v>
      </c>
      <c r="D7039">
        <v>5</v>
      </c>
      <c r="E7039">
        <v>0</v>
      </c>
    </row>
    <row r="7040" spans="1:5">
      <c r="A7040" t="s">
        <v>2987</v>
      </c>
      <c r="B7040" t="s">
        <v>199</v>
      </c>
      <c r="C7040">
        <v>0</v>
      </c>
      <c r="D7040">
        <v>5</v>
      </c>
      <c r="E7040">
        <v>0</v>
      </c>
    </row>
    <row r="7041" spans="1:5">
      <c r="A7041" t="s">
        <v>2987</v>
      </c>
      <c r="B7041" t="s">
        <v>206</v>
      </c>
      <c r="C7041">
        <v>0</v>
      </c>
      <c r="D7041">
        <v>5</v>
      </c>
      <c r="E7041">
        <v>1</v>
      </c>
    </row>
    <row r="7042" spans="1:5">
      <c r="A7042" t="s">
        <v>2987</v>
      </c>
      <c r="B7042" t="s">
        <v>213</v>
      </c>
      <c r="C7042">
        <v>0</v>
      </c>
      <c r="D7042">
        <v>5</v>
      </c>
      <c r="E7042">
        <v>0</v>
      </c>
    </row>
    <row r="7043" spans="1:5">
      <c r="A7043" t="s">
        <v>2987</v>
      </c>
      <c r="B7043" t="s">
        <v>220</v>
      </c>
      <c r="C7043">
        <v>0</v>
      </c>
      <c r="D7043">
        <v>5</v>
      </c>
      <c r="E7043">
        <v>1</v>
      </c>
    </row>
    <row r="7044" spans="1:5">
      <c r="A7044" t="s">
        <v>2987</v>
      </c>
      <c r="B7044" t="s">
        <v>227</v>
      </c>
      <c r="C7044">
        <v>0</v>
      </c>
      <c r="D7044">
        <v>5</v>
      </c>
      <c r="E7044">
        <v>1</v>
      </c>
    </row>
    <row r="7045" spans="1:5">
      <c r="A7045" t="s">
        <v>2987</v>
      </c>
      <c r="B7045" t="s">
        <v>233</v>
      </c>
      <c r="C7045">
        <v>0</v>
      </c>
      <c r="D7045">
        <v>5</v>
      </c>
      <c r="E7045">
        <v>0</v>
      </c>
    </row>
    <row r="7046" spans="1:5">
      <c r="A7046" t="s">
        <v>2987</v>
      </c>
      <c r="B7046" t="s">
        <v>240</v>
      </c>
      <c r="C7046">
        <v>0</v>
      </c>
      <c r="D7046">
        <v>5</v>
      </c>
      <c r="E7046">
        <v>0</v>
      </c>
    </row>
    <row r="7047" spans="1:5">
      <c r="A7047" t="s">
        <v>2987</v>
      </c>
      <c r="B7047" t="s">
        <v>246</v>
      </c>
      <c r="C7047">
        <v>0</v>
      </c>
      <c r="D7047">
        <v>5</v>
      </c>
      <c r="E7047">
        <v>0</v>
      </c>
    </row>
    <row r="7048" spans="1:5">
      <c r="A7048" t="s">
        <v>2987</v>
      </c>
      <c r="B7048" t="s">
        <v>252</v>
      </c>
      <c r="C7048">
        <v>0</v>
      </c>
      <c r="D7048">
        <v>5</v>
      </c>
      <c r="E7048">
        <v>0</v>
      </c>
    </row>
    <row r="7049" spans="1:5">
      <c r="A7049" t="s">
        <v>2987</v>
      </c>
      <c r="B7049" t="s">
        <v>258</v>
      </c>
      <c r="C7049">
        <v>0</v>
      </c>
      <c r="D7049">
        <v>5</v>
      </c>
      <c r="E7049">
        <v>0</v>
      </c>
    </row>
    <row r="7050" spans="1:5">
      <c r="A7050" t="s">
        <v>2987</v>
      </c>
      <c r="B7050" t="s">
        <v>265</v>
      </c>
      <c r="C7050">
        <v>0</v>
      </c>
      <c r="D7050">
        <v>5</v>
      </c>
      <c r="E7050">
        <v>0</v>
      </c>
    </row>
    <row r="7051" spans="1:5">
      <c r="A7051" t="s">
        <v>2987</v>
      </c>
      <c r="B7051" t="s">
        <v>272</v>
      </c>
      <c r="C7051">
        <v>0</v>
      </c>
      <c r="D7051">
        <v>5</v>
      </c>
      <c r="E7051">
        <v>0</v>
      </c>
    </row>
    <row r="7052" spans="1:5">
      <c r="A7052" t="s">
        <v>2987</v>
      </c>
      <c r="B7052" t="s">
        <v>278</v>
      </c>
      <c r="C7052">
        <v>0</v>
      </c>
      <c r="D7052">
        <v>5</v>
      </c>
      <c r="E7052">
        <v>0</v>
      </c>
    </row>
    <row r="7053" spans="1:5">
      <c r="A7053" t="s">
        <v>2987</v>
      </c>
      <c r="B7053" t="s">
        <v>284</v>
      </c>
      <c r="C7053">
        <v>0</v>
      </c>
      <c r="D7053">
        <v>5</v>
      </c>
      <c r="E7053">
        <v>1</v>
      </c>
    </row>
    <row r="7054" spans="1:5">
      <c r="A7054" t="s">
        <v>2987</v>
      </c>
      <c r="B7054" t="s">
        <v>290</v>
      </c>
      <c r="C7054">
        <v>0</v>
      </c>
      <c r="D7054">
        <v>5</v>
      </c>
      <c r="E7054">
        <v>0</v>
      </c>
    </row>
    <row r="7055" spans="1:5">
      <c r="A7055" t="s">
        <v>2987</v>
      </c>
      <c r="B7055" t="s">
        <v>296</v>
      </c>
      <c r="C7055">
        <v>0</v>
      </c>
      <c r="D7055">
        <v>5</v>
      </c>
      <c r="E7055">
        <v>0</v>
      </c>
    </row>
    <row r="7056" spans="1:5">
      <c r="A7056" t="s">
        <v>2987</v>
      </c>
      <c r="B7056" t="s">
        <v>302</v>
      </c>
      <c r="C7056">
        <v>0</v>
      </c>
      <c r="D7056">
        <v>5</v>
      </c>
      <c r="E7056">
        <v>1</v>
      </c>
    </row>
    <row r="7057" spans="1:5">
      <c r="A7057" t="s">
        <v>2987</v>
      </c>
      <c r="B7057" t="s">
        <v>308</v>
      </c>
      <c r="C7057">
        <v>0</v>
      </c>
      <c r="D7057">
        <v>5</v>
      </c>
      <c r="E7057">
        <v>0</v>
      </c>
    </row>
    <row r="7058" spans="1:5">
      <c r="A7058" t="s">
        <v>2987</v>
      </c>
      <c r="B7058" t="s">
        <v>314</v>
      </c>
      <c r="C7058">
        <v>0</v>
      </c>
      <c r="D7058">
        <v>5</v>
      </c>
      <c r="E7058">
        <v>0</v>
      </c>
    </row>
    <row r="7059" spans="1:5">
      <c r="A7059" t="s">
        <v>2987</v>
      </c>
      <c r="B7059" t="s">
        <v>320</v>
      </c>
      <c r="C7059">
        <v>0</v>
      </c>
      <c r="D7059">
        <v>5</v>
      </c>
      <c r="E7059">
        <v>1</v>
      </c>
    </row>
    <row r="7060" spans="1:5">
      <c r="A7060" t="s">
        <v>2987</v>
      </c>
      <c r="B7060" t="s">
        <v>326</v>
      </c>
      <c r="C7060">
        <v>0</v>
      </c>
      <c r="D7060">
        <v>5</v>
      </c>
      <c r="E7060">
        <v>0</v>
      </c>
    </row>
    <row r="7061" spans="1:5">
      <c r="A7061" t="s">
        <v>2987</v>
      </c>
      <c r="B7061" t="s">
        <v>332</v>
      </c>
      <c r="C7061">
        <v>0</v>
      </c>
      <c r="D7061">
        <v>5</v>
      </c>
      <c r="E7061">
        <v>1</v>
      </c>
    </row>
    <row r="7062" spans="1:5">
      <c r="A7062" t="s">
        <v>2987</v>
      </c>
      <c r="B7062" t="s">
        <v>338</v>
      </c>
      <c r="C7062">
        <v>0</v>
      </c>
      <c r="D7062">
        <v>5</v>
      </c>
      <c r="E7062">
        <v>0</v>
      </c>
    </row>
    <row r="7063" spans="1:5">
      <c r="A7063" t="s">
        <v>2987</v>
      </c>
      <c r="B7063" t="s">
        <v>344</v>
      </c>
      <c r="C7063">
        <v>0</v>
      </c>
      <c r="D7063">
        <v>5</v>
      </c>
      <c r="E7063">
        <v>0</v>
      </c>
    </row>
    <row r="7064" spans="1:5">
      <c r="A7064" t="s">
        <v>2987</v>
      </c>
      <c r="B7064" t="s">
        <v>350</v>
      </c>
      <c r="C7064">
        <v>0</v>
      </c>
      <c r="D7064">
        <v>5</v>
      </c>
      <c r="E7064">
        <v>0</v>
      </c>
    </row>
    <row r="7065" spans="1:5">
      <c r="A7065" t="s">
        <v>2987</v>
      </c>
      <c r="B7065" t="s">
        <v>356</v>
      </c>
      <c r="C7065">
        <v>0</v>
      </c>
      <c r="D7065">
        <v>5</v>
      </c>
      <c r="E7065">
        <v>0</v>
      </c>
    </row>
    <row r="7066" spans="1:5">
      <c r="A7066" t="s">
        <v>2987</v>
      </c>
      <c r="B7066" t="s">
        <v>363</v>
      </c>
      <c r="C7066">
        <v>0</v>
      </c>
      <c r="D7066">
        <v>5</v>
      </c>
      <c r="E7066">
        <v>0</v>
      </c>
    </row>
    <row r="7067" spans="1:5">
      <c r="A7067" t="s">
        <v>2987</v>
      </c>
      <c r="B7067" t="s">
        <v>369</v>
      </c>
      <c r="C7067">
        <v>0</v>
      </c>
      <c r="D7067">
        <v>5</v>
      </c>
      <c r="E7067">
        <v>1</v>
      </c>
    </row>
    <row r="7068" spans="1:5">
      <c r="A7068" t="s">
        <v>2987</v>
      </c>
      <c r="B7068" t="s">
        <v>376</v>
      </c>
      <c r="C7068">
        <v>0</v>
      </c>
      <c r="D7068">
        <v>5</v>
      </c>
      <c r="E7068">
        <v>1</v>
      </c>
    </row>
    <row r="7069" spans="1:5">
      <c r="A7069" t="s">
        <v>2987</v>
      </c>
      <c r="B7069" t="s">
        <v>383</v>
      </c>
      <c r="C7069">
        <v>0</v>
      </c>
      <c r="D7069">
        <v>5</v>
      </c>
      <c r="E7069">
        <v>1</v>
      </c>
    </row>
    <row r="7070" spans="1:5">
      <c r="A7070" t="s">
        <v>2987</v>
      </c>
      <c r="B7070" t="s">
        <v>389</v>
      </c>
      <c r="C7070">
        <v>0</v>
      </c>
      <c r="D7070">
        <v>5</v>
      </c>
      <c r="E7070">
        <v>0</v>
      </c>
    </row>
    <row r="7071" spans="1:5">
      <c r="A7071" t="s">
        <v>2987</v>
      </c>
      <c r="B7071" t="s">
        <v>395</v>
      </c>
      <c r="C7071">
        <v>0</v>
      </c>
      <c r="D7071">
        <v>5</v>
      </c>
      <c r="E7071">
        <v>0</v>
      </c>
    </row>
    <row r="7072" spans="1:5">
      <c r="A7072" t="s">
        <v>2987</v>
      </c>
      <c r="B7072" t="s">
        <v>401</v>
      </c>
      <c r="C7072">
        <v>0</v>
      </c>
      <c r="D7072">
        <v>5</v>
      </c>
      <c r="E7072">
        <v>0</v>
      </c>
    </row>
    <row r="7073" spans="1:5">
      <c r="A7073" t="s">
        <v>2987</v>
      </c>
      <c r="B7073" t="s">
        <v>407</v>
      </c>
      <c r="C7073">
        <v>0</v>
      </c>
      <c r="D7073">
        <v>5</v>
      </c>
      <c r="E7073">
        <v>0</v>
      </c>
    </row>
    <row r="7074" spans="1:5">
      <c r="A7074" t="s">
        <v>2987</v>
      </c>
      <c r="B7074" t="s">
        <v>413</v>
      </c>
      <c r="C7074">
        <v>0</v>
      </c>
      <c r="D7074">
        <v>5</v>
      </c>
      <c r="E7074">
        <v>0</v>
      </c>
    </row>
    <row r="7075" spans="1:5">
      <c r="A7075" t="s">
        <v>2987</v>
      </c>
      <c r="B7075" t="s">
        <v>420</v>
      </c>
      <c r="C7075">
        <v>0</v>
      </c>
      <c r="D7075">
        <v>5</v>
      </c>
      <c r="E7075">
        <v>0</v>
      </c>
    </row>
    <row r="7076" spans="1:5">
      <c r="A7076" t="s">
        <v>2987</v>
      </c>
      <c r="B7076" t="s">
        <v>426</v>
      </c>
      <c r="C7076">
        <v>0</v>
      </c>
      <c r="D7076">
        <v>5</v>
      </c>
      <c r="E7076">
        <v>0</v>
      </c>
    </row>
    <row r="7077" spans="1:5">
      <c r="A7077" t="s">
        <v>2987</v>
      </c>
      <c r="B7077" t="s">
        <v>433</v>
      </c>
      <c r="C7077">
        <v>0</v>
      </c>
      <c r="D7077">
        <v>5</v>
      </c>
      <c r="E7077">
        <v>0</v>
      </c>
    </row>
    <row r="7078" spans="1:5">
      <c r="A7078" t="s">
        <v>2987</v>
      </c>
      <c r="B7078" t="s">
        <v>439</v>
      </c>
      <c r="C7078">
        <v>0</v>
      </c>
      <c r="D7078">
        <v>5</v>
      </c>
      <c r="E7078">
        <v>0</v>
      </c>
    </row>
    <row r="7079" spans="1:5">
      <c r="A7079" t="s">
        <v>2987</v>
      </c>
      <c r="B7079" t="s">
        <v>445</v>
      </c>
      <c r="C7079">
        <v>0</v>
      </c>
      <c r="D7079">
        <v>5</v>
      </c>
      <c r="E7079">
        <v>0</v>
      </c>
    </row>
    <row r="7080" spans="1:5">
      <c r="A7080" t="s">
        <v>2987</v>
      </c>
      <c r="B7080" t="s">
        <v>451</v>
      </c>
      <c r="C7080">
        <v>0</v>
      </c>
      <c r="D7080">
        <v>5</v>
      </c>
      <c r="E7080">
        <v>1</v>
      </c>
    </row>
    <row r="7081" spans="1:5">
      <c r="A7081" t="s">
        <v>2987</v>
      </c>
      <c r="B7081" t="s">
        <v>458</v>
      </c>
      <c r="C7081">
        <v>0</v>
      </c>
      <c r="D7081">
        <v>5</v>
      </c>
      <c r="E7081">
        <v>0</v>
      </c>
    </row>
    <row r="7082" spans="1:5">
      <c r="A7082" t="s">
        <v>2987</v>
      </c>
      <c r="B7082" t="s">
        <v>464</v>
      </c>
      <c r="C7082">
        <v>0</v>
      </c>
      <c r="D7082">
        <v>5</v>
      </c>
      <c r="E7082">
        <v>0</v>
      </c>
    </row>
    <row r="7083" spans="1:5">
      <c r="A7083" t="s">
        <v>2987</v>
      </c>
      <c r="B7083" t="s">
        <v>470</v>
      </c>
      <c r="C7083">
        <v>0</v>
      </c>
      <c r="D7083">
        <v>5</v>
      </c>
      <c r="E7083">
        <v>0</v>
      </c>
    </row>
    <row r="7084" spans="1:5">
      <c r="A7084" t="s">
        <v>2987</v>
      </c>
      <c r="B7084" t="s">
        <v>477</v>
      </c>
      <c r="C7084">
        <v>0</v>
      </c>
      <c r="D7084">
        <v>5</v>
      </c>
      <c r="E7084">
        <v>0</v>
      </c>
    </row>
    <row r="7085" spans="1:5">
      <c r="A7085" t="s">
        <v>2987</v>
      </c>
      <c r="B7085" t="s">
        <v>483</v>
      </c>
      <c r="C7085">
        <v>0</v>
      </c>
      <c r="D7085">
        <v>5</v>
      </c>
      <c r="E7085">
        <v>0</v>
      </c>
    </row>
    <row r="7086" spans="1:5">
      <c r="A7086" t="s">
        <v>2987</v>
      </c>
      <c r="B7086" t="s">
        <v>489</v>
      </c>
      <c r="C7086">
        <v>0</v>
      </c>
      <c r="D7086">
        <v>5</v>
      </c>
      <c r="E7086">
        <v>1</v>
      </c>
    </row>
    <row r="7087" spans="1:5">
      <c r="A7087" t="s">
        <v>2987</v>
      </c>
      <c r="B7087" t="s">
        <v>494</v>
      </c>
      <c r="C7087">
        <v>0</v>
      </c>
      <c r="D7087">
        <v>5</v>
      </c>
      <c r="E7087">
        <v>0</v>
      </c>
    </row>
    <row r="7088" spans="1:5">
      <c r="A7088" t="s">
        <v>2987</v>
      </c>
      <c r="B7088" t="s">
        <v>501</v>
      </c>
      <c r="C7088">
        <v>0</v>
      </c>
      <c r="D7088">
        <v>5</v>
      </c>
      <c r="E7088">
        <v>0</v>
      </c>
    </row>
    <row r="7089" spans="1:5">
      <c r="A7089" t="s">
        <v>2987</v>
      </c>
      <c r="B7089" t="s">
        <v>507</v>
      </c>
      <c r="C7089">
        <v>0</v>
      </c>
      <c r="D7089">
        <v>5</v>
      </c>
      <c r="E7089">
        <v>0</v>
      </c>
    </row>
    <row r="7090" spans="1:5">
      <c r="A7090" t="s">
        <v>2987</v>
      </c>
      <c r="B7090" t="s">
        <v>513</v>
      </c>
      <c r="C7090">
        <v>0</v>
      </c>
      <c r="D7090">
        <v>5</v>
      </c>
      <c r="E7090">
        <v>0</v>
      </c>
    </row>
    <row r="7091" spans="1:5">
      <c r="A7091" t="s">
        <v>2987</v>
      </c>
      <c r="B7091" t="s">
        <v>519</v>
      </c>
      <c r="C7091">
        <v>0</v>
      </c>
      <c r="D7091">
        <v>5</v>
      </c>
      <c r="E7091">
        <v>0</v>
      </c>
    </row>
    <row r="7092" spans="1:5">
      <c r="A7092" t="s">
        <v>2987</v>
      </c>
      <c r="B7092" t="s">
        <v>525</v>
      </c>
      <c r="C7092">
        <v>0</v>
      </c>
      <c r="D7092">
        <v>5</v>
      </c>
      <c r="E7092">
        <v>0</v>
      </c>
    </row>
    <row r="7093" spans="1:5">
      <c r="A7093" t="s">
        <v>2987</v>
      </c>
      <c r="B7093" t="s">
        <v>531</v>
      </c>
      <c r="C7093">
        <v>0</v>
      </c>
      <c r="D7093">
        <v>5</v>
      </c>
      <c r="E7093">
        <v>0</v>
      </c>
    </row>
    <row r="7094" spans="1:5">
      <c r="A7094" t="s">
        <v>2987</v>
      </c>
      <c r="B7094" t="s">
        <v>537</v>
      </c>
      <c r="C7094">
        <v>0</v>
      </c>
      <c r="D7094">
        <v>5</v>
      </c>
      <c r="E7094">
        <v>0</v>
      </c>
    </row>
    <row r="7095" spans="1:5">
      <c r="A7095" t="s">
        <v>2987</v>
      </c>
      <c r="B7095" t="s">
        <v>543</v>
      </c>
      <c r="C7095">
        <v>0</v>
      </c>
      <c r="D7095">
        <v>5</v>
      </c>
      <c r="E7095">
        <v>0</v>
      </c>
    </row>
    <row r="7096" spans="1:5">
      <c r="A7096" t="s">
        <v>2987</v>
      </c>
      <c r="B7096" t="s">
        <v>550</v>
      </c>
      <c r="C7096">
        <v>0</v>
      </c>
      <c r="D7096">
        <v>5</v>
      </c>
      <c r="E7096">
        <v>0</v>
      </c>
    </row>
    <row r="7097" spans="1:5">
      <c r="A7097" t="s">
        <v>2987</v>
      </c>
      <c r="B7097" t="s">
        <v>556</v>
      </c>
      <c r="C7097">
        <v>0</v>
      </c>
      <c r="D7097">
        <v>5</v>
      </c>
      <c r="E7097">
        <v>1</v>
      </c>
    </row>
    <row r="7098" spans="1:5">
      <c r="A7098" t="s">
        <v>2987</v>
      </c>
      <c r="B7098" t="s">
        <v>563</v>
      </c>
      <c r="C7098">
        <v>0</v>
      </c>
      <c r="D7098">
        <v>5</v>
      </c>
      <c r="E7098">
        <v>0</v>
      </c>
    </row>
    <row r="7099" spans="1:5">
      <c r="A7099" t="s">
        <v>2987</v>
      </c>
      <c r="B7099" t="s">
        <v>569</v>
      </c>
      <c r="C7099">
        <v>0</v>
      </c>
      <c r="D7099">
        <v>5</v>
      </c>
      <c r="E7099">
        <v>0</v>
      </c>
    </row>
    <row r="7100" spans="1:5">
      <c r="A7100" t="s">
        <v>2987</v>
      </c>
      <c r="B7100" t="s">
        <v>575</v>
      </c>
      <c r="C7100">
        <v>0</v>
      </c>
      <c r="D7100">
        <v>5</v>
      </c>
      <c r="E7100">
        <v>0</v>
      </c>
    </row>
    <row r="7101" spans="1:5">
      <c r="A7101" t="s">
        <v>2987</v>
      </c>
      <c r="B7101" t="s">
        <v>581</v>
      </c>
      <c r="C7101">
        <v>0</v>
      </c>
      <c r="D7101">
        <v>5</v>
      </c>
      <c r="E7101">
        <v>0</v>
      </c>
    </row>
    <row r="7102" spans="1:5">
      <c r="A7102" t="s">
        <v>2987</v>
      </c>
      <c r="B7102" t="s">
        <v>588</v>
      </c>
      <c r="C7102">
        <v>0</v>
      </c>
      <c r="D7102">
        <v>5</v>
      </c>
      <c r="E7102">
        <v>0</v>
      </c>
    </row>
    <row r="7103" spans="1:5">
      <c r="A7103" t="s">
        <v>2987</v>
      </c>
      <c r="B7103" t="s">
        <v>594</v>
      </c>
      <c r="C7103">
        <v>0</v>
      </c>
      <c r="D7103">
        <v>5</v>
      </c>
      <c r="E7103">
        <v>0</v>
      </c>
    </row>
    <row r="7104" spans="1:5">
      <c r="A7104" t="s">
        <v>2987</v>
      </c>
      <c r="B7104" t="s">
        <v>600</v>
      </c>
      <c r="C7104">
        <v>0</v>
      </c>
      <c r="D7104">
        <v>5</v>
      </c>
      <c r="E7104">
        <v>0</v>
      </c>
    </row>
    <row r="7105" spans="1:5">
      <c r="A7105" t="s">
        <v>2987</v>
      </c>
      <c r="B7105" t="s">
        <v>606</v>
      </c>
      <c r="C7105">
        <v>0</v>
      </c>
      <c r="D7105">
        <v>5</v>
      </c>
      <c r="E7105">
        <v>1</v>
      </c>
    </row>
    <row r="7106" spans="1:5">
      <c r="A7106" t="s">
        <v>2987</v>
      </c>
      <c r="B7106" t="s">
        <v>613</v>
      </c>
      <c r="C7106">
        <v>0</v>
      </c>
      <c r="D7106">
        <v>5</v>
      </c>
      <c r="E7106">
        <v>0</v>
      </c>
    </row>
    <row r="7107" spans="1:5">
      <c r="A7107" t="s">
        <v>2987</v>
      </c>
      <c r="B7107" t="s">
        <v>619</v>
      </c>
      <c r="C7107">
        <v>0</v>
      </c>
      <c r="D7107">
        <v>5</v>
      </c>
      <c r="E7107">
        <v>1</v>
      </c>
    </row>
    <row r="7108" spans="1:5">
      <c r="A7108" t="s">
        <v>2987</v>
      </c>
      <c r="B7108" t="s">
        <v>624</v>
      </c>
      <c r="C7108">
        <v>0</v>
      </c>
      <c r="D7108">
        <v>5</v>
      </c>
      <c r="E7108">
        <v>1</v>
      </c>
    </row>
    <row r="7109" spans="1:5">
      <c r="A7109" t="s">
        <v>2987</v>
      </c>
      <c r="B7109" t="s">
        <v>630</v>
      </c>
      <c r="C7109">
        <v>0</v>
      </c>
      <c r="D7109">
        <v>5</v>
      </c>
      <c r="E7109">
        <v>0</v>
      </c>
    </row>
    <row r="7110" spans="1:5">
      <c r="A7110" t="s">
        <v>2987</v>
      </c>
      <c r="B7110" t="s">
        <v>636</v>
      </c>
      <c r="C7110">
        <v>0</v>
      </c>
      <c r="D7110">
        <v>5</v>
      </c>
      <c r="E7110">
        <v>0</v>
      </c>
    </row>
    <row r="7111" spans="1:5">
      <c r="A7111" t="s">
        <v>2987</v>
      </c>
      <c r="B7111" t="s">
        <v>641</v>
      </c>
      <c r="C7111">
        <v>0</v>
      </c>
      <c r="D7111">
        <v>5</v>
      </c>
      <c r="E7111">
        <v>0</v>
      </c>
    </row>
    <row r="7112" spans="1:5">
      <c r="A7112" t="s">
        <v>2987</v>
      </c>
      <c r="B7112" t="s">
        <v>646</v>
      </c>
      <c r="C7112">
        <v>0</v>
      </c>
      <c r="D7112">
        <v>5</v>
      </c>
      <c r="E7112">
        <v>0</v>
      </c>
    </row>
    <row r="7113" spans="1:5">
      <c r="A7113" t="s">
        <v>2987</v>
      </c>
      <c r="B7113" t="s">
        <v>652</v>
      </c>
      <c r="C7113">
        <v>0</v>
      </c>
      <c r="D7113">
        <v>5</v>
      </c>
      <c r="E7113">
        <v>0</v>
      </c>
    </row>
    <row r="7114" spans="1:5">
      <c r="A7114" t="s">
        <v>2987</v>
      </c>
      <c r="B7114" t="s">
        <v>658</v>
      </c>
      <c r="C7114">
        <v>0</v>
      </c>
      <c r="D7114">
        <v>5</v>
      </c>
      <c r="E7114">
        <v>0</v>
      </c>
    </row>
    <row r="7115" spans="1:5">
      <c r="A7115" t="s">
        <v>2987</v>
      </c>
      <c r="B7115" t="s">
        <v>664</v>
      </c>
      <c r="C7115">
        <v>0</v>
      </c>
      <c r="D7115">
        <v>5</v>
      </c>
      <c r="E7115">
        <v>0</v>
      </c>
    </row>
    <row r="7116" spans="1:5">
      <c r="A7116" t="s">
        <v>2987</v>
      </c>
      <c r="B7116" t="s">
        <v>671</v>
      </c>
      <c r="C7116">
        <v>0</v>
      </c>
      <c r="D7116">
        <v>5</v>
      </c>
      <c r="E7116">
        <v>0</v>
      </c>
    </row>
    <row r="7117" spans="1:5">
      <c r="A7117" t="s">
        <v>2987</v>
      </c>
      <c r="B7117" t="s">
        <v>678</v>
      </c>
      <c r="C7117">
        <v>0</v>
      </c>
      <c r="D7117">
        <v>5</v>
      </c>
      <c r="E7117">
        <v>0</v>
      </c>
    </row>
    <row r="7118" spans="1:5">
      <c r="A7118" t="s">
        <v>2987</v>
      </c>
      <c r="B7118" t="s">
        <v>684</v>
      </c>
      <c r="C7118">
        <v>0</v>
      </c>
      <c r="D7118">
        <v>5</v>
      </c>
      <c r="E7118">
        <v>0</v>
      </c>
    </row>
    <row r="7119" spans="1:5">
      <c r="A7119" t="s">
        <v>2987</v>
      </c>
      <c r="B7119" t="s">
        <v>690</v>
      </c>
      <c r="C7119">
        <v>0</v>
      </c>
      <c r="D7119">
        <v>5</v>
      </c>
      <c r="E7119">
        <v>0</v>
      </c>
    </row>
    <row r="7120" spans="1:5">
      <c r="A7120" t="s">
        <v>2987</v>
      </c>
      <c r="B7120" t="s">
        <v>697</v>
      </c>
      <c r="C7120">
        <v>0</v>
      </c>
      <c r="D7120">
        <v>5</v>
      </c>
      <c r="E7120">
        <v>0</v>
      </c>
    </row>
    <row r="7121" spans="1:5">
      <c r="A7121" t="s">
        <v>2987</v>
      </c>
      <c r="B7121" t="s">
        <v>703</v>
      </c>
      <c r="C7121">
        <v>0</v>
      </c>
      <c r="D7121">
        <v>5</v>
      </c>
      <c r="E7121">
        <v>0</v>
      </c>
    </row>
    <row r="7122" spans="1:5">
      <c r="A7122" t="s">
        <v>2987</v>
      </c>
      <c r="B7122" t="s">
        <v>709</v>
      </c>
      <c r="C7122">
        <v>0</v>
      </c>
      <c r="D7122">
        <v>5</v>
      </c>
      <c r="E7122">
        <v>0</v>
      </c>
    </row>
    <row r="7123" spans="1:5">
      <c r="A7123" t="s">
        <v>2987</v>
      </c>
      <c r="B7123" t="s">
        <v>716</v>
      </c>
      <c r="C7123">
        <v>0</v>
      </c>
      <c r="D7123">
        <v>5</v>
      </c>
      <c r="E7123">
        <v>0</v>
      </c>
    </row>
    <row r="7124" spans="1:5">
      <c r="A7124" t="s">
        <v>2987</v>
      </c>
      <c r="B7124" t="s">
        <v>722</v>
      </c>
      <c r="C7124">
        <v>0</v>
      </c>
      <c r="D7124">
        <v>5</v>
      </c>
      <c r="E7124">
        <v>1</v>
      </c>
    </row>
    <row r="7125" spans="1:5">
      <c r="A7125" t="s">
        <v>2987</v>
      </c>
      <c r="B7125" t="s">
        <v>728</v>
      </c>
      <c r="C7125">
        <v>0</v>
      </c>
      <c r="D7125">
        <v>5</v>
      </c>
      <c r="E7125">
        <v>0</v>
      </c>
    </row>
    <row r="7126" spans="1:5">
      <c r="A7126" t="s">
        <v>2987</v>
      </c>
      <c r="B7126" t="s">
        <v>734</v>
      </c>
      <c r="C7126">
        <v>0</v>
      </c>
      <c r="D7126">
        <v>5</v>
      </c>
      <c r="E7126">
        <v>1</v>
      </c>
    </row>
    <row r="7127" spans="1:5">
      <c r="A7127" t="s">
        <v>2987</v>
      </c>
      <c r="B7127" t="s">
        <v>741</v>
      </c>
      <c r="C7127">
        <v>0</v>
      </c>
      <c r="D7127">
        <v>5</v>
      </c>
      <c r="E7127">
        <v>1</v>
      </c>
    </row>
    <row r="7128" spans="1:5">
      <c r="A7128" t="s">
        <v>2987</v>
      </c>
      <c r="B7128" t="s">
        <v>748</v>
      </c>
      <c r="C7128">
        <v>0</v>
      </c>
      <c r="D7128">
        <v>5</v>
      </c>
      <c r="E7128">
        <v>0</v>
      </c>
    </row>
    <row r="7129" spans="1:5">
      <c r="A7129" t="s">
        <v>2987</v>
      </c>
      <c r="B7129" t="s">
        <v>755</v>
      </c>
      <c r="C7129">
        <v>0</v>
      </c>
      <c r="D7129">
        <v>5</v>
      </c>
      <c r="E7129">
        <v>0</v>
      </c>
    </row>
    <row r="7130" spans="1:5">
      <c r="A7130" t="s">
        <v>2987</v>
      </c>
      <c r="B7130" t="s">
        <v>762</v>
      </c>
      <c r="C7130">
        <v>0</v>
      </c>
      <c r="D7130">
        <v>5</v>
      </c>
      <c r="E7130">
        <v>0</v>
      </c>
    </row>
    <row r="7131" spans="1:5">
      <c r="A7131" t="s">
        <v>2987</v>
      </c>
      <c r="B7131" t="s">
        <v>766</v>
      </c>
      <c r="C7131">
        <v>0</v>
      </c>
      <c r="D7131">
        <v>5</v>
      </c>
      <c r="E7131">
        <v>0</v>
      </c>
    </row>
    <row r="7132" spans="1:5">
      <c r="A7132" t="s">
        <v>2987</v>
      </c>
      <c r="B7132" t="s">
        <v>772</v>
      </c>
      <c r="C7132">
        <v>0</v>
      </c>
      <c r="D7132">
        <v>5</v>
      </c>
      <c r="E7132">
        <v>1</v>
      </c>
    </row>
    <row r="7133" spans="1:5">
      <c r="A7133" t="s">
        <v>2987</v>
      </c>
      <c r="B7133" t="s">
        <v>779</v>
      </c>
      <c r="C7133">
        <v>0</v>
      </c>
      <c r="D7133">
        <v>5</v>
      </c>
      <c r="E7133">
        <v>1</v>
      </c>
    </row>
    <row r="7134" spans="1:5">
      <c r="A7134" t="s">
        <v>2987</v>
      </c>
      <c r="B7134" t="s">
        <v>785</v>
      </c>
      <c r="C7134">
        <v>0</v>
      </c>
      <c r="D7134">
        <v>5</v>
      </c>
      <c r="E7134">
        <v>0</v>
      </c>
    </row>
    <row r="7135" spans="1:5">
      <c r="A7135" t="s">
        <v>2987</v>
      </c>
      <c r="B7135" t="s">
        <v>792</v>
      </c>
      <c r="C7135">
        <v>0</v>
      </c>
      <c r="D7135">
        <v>5</v>
      </c>
      <c r="E7135">
        <v>0</v>
      </c>
    </row>
    <row r="7136" spans="1:5">
      <c r="A7136" t="s">
        <v>2987</v>
      </c>
      <c r="B7136" t="s">
        <v>799</v>
      </c>
      <c r="C7136">
        <v>0</v>
      </c>
      <c r="D7136">
        <v>5</v>
      </c>
      <c r="E7136">
        <v>1</v>
      </c>
    </row>
    <row r="7137" spans="1:5">
      <c r="A7137" t="s">
        <v>2987</v>
      </c>
      <c r="B7137" t="s">
        <v>805</v>
      </c>
      <c r="C7137">
        <v>0</v>
      </c>
      <c r="D7137">
        <v>5</v>
      </c>
      <c r="E7137">
        <v>0</v>
      </c>
    </row>
    <row r="7138" spans="1:5">
      <c r="A7138" t="s">
        <v>2987</v>
      </c>
      <c r="B7138" t="s">
        <v>811</v>
      </c>
      <c r="C7138">
        <v>0</v>
      </c>
      <c r="D7138">
        <v>5</v>
      </c>
      <c r="E7138">
        <v>0</v>
      </c>
    </row>
    <row r="7139" spans="1:5">
      <c r="A7139" t="s">
        <v>2987</v>
      </c>
      <c r="B7139" t="s">
        <v>817</v>
      </c>
      <c r="C7139">
        <v>0</v>
      </c>
      <c r="D7139">
        <v>5</v>
      </c>
      <c r="E7139">
        <v>0</v>
      </c>
    </row>
    <row r="7140" spans="1:5">
      <c r="A7140" t="s">
        <v>2987</v>
      </c>
      <c r="B7140" t="s">
        <v>823</v>
      </c>
      <c r="C7140">
        <v>0</v>
      </c>
      <c r="D7140">
        <v>5</v>
      </c>
      <c r="E7140">
        <v>1</v>
      </c>
    </row>
    <row r="7141" spans="1:5">
      <c r="A7141" t="s">
        <v>2987</v>
      </c>
      <c r="B7141" t="s">
        <v>827</v>
      </c>
      <c r="C7141">
        <v>0</v>
      </c>
      <c r="D7141">
        <v>5</v>
      </c>
      <c r="E7141">
        <v>0</v>
      </c>
    </row>
    <row r="7142" spans="1:5">
      <c r="A7142" t="s">
        <v>2987</v>
      </c>
      <c r="B7142" t="s">
        <v>834</v>
      </c>
      <c r="C7142">
        <v>0</v>
      </c>
      <c r="D7142">
        <v>5</v>
      </c>
      <c r="E7142">
        <v>1</v>
      </c>
    </row>
    <row r="7143" spans="1:5">
      <c r="A7143" t="s">
        <v>2987</v>
      </c>
      <c r="B7143" t="s">
        <v>841</v>
      </c>
      <c r="C7143">
        <v>0</v>
      </c>
      <c r="D7143">
        <v>5</v>
      </c>
      <c r="E7143">
        <v>1</v>
      </c>
    </row>
    <row r="7144" spans="1:5">
      <c r="A7144" t="s">
        <v>2987</v>
      </c>
      <c r="B7144" t="s">
        <v>847</v>
      </c>
      <c r="C7144">
        <v>0</v>
      </c>
      <c r="D7144">
        <v>5</v>
      </c>
      <c r="E7144">
        <v>1</v>
      </c>
    </row>
    <row r="7145" spans="1:5">
      <c r="A7145" t="s">
        <v>2987</v>
      </c>
      <c r="B7145" t="s">
        <v>854</v>
      </c>
      <c r="C7145">
        <v>0</v>
      </c>
      <c r="D7145">
        <v>5</v>
      </c>
      <c r="E7145">
        <v>1</v>
      </c>
    </row>
    <row r="7146" spans="1:5">
      <c r="A7146" t="s">
        <v>2987</v>
      </c>
      <c r="B7146" t="s">
        <v>861</v>
      </c>
      <c r="C7146">
        <v>0</v>
      </c>
      <c r="D7146">
        <v>5</v>
      </c>
      <c r="E7146">
        <v>0</v>
      </c>
    </row>
    <row r="7147" spans="1:5">
      <c r="A7147" t="s">
        <v>2987</v>
      </c>
      <c r="B7147" t="s">
        <v>867</v>
      </c>
      <c r="C7147">
        <v>0</v>
      </c>
      <c r="D7147">
        <v>5</v>
      </c>
      <c r="E7147">
        <v>0</v>
      </c>
    </row>
    <row r="7148" spans="1:5">
      <c r="A7148" t="s">
        <v>2987</v>
      </c>
      <c r="B7148" t="s">
        <v>873</v>
      </c>
      <c r="C7148">
        <v>0</v>
      </c>
      <c r="D7148">
        <v>5</v>
      </c>
      <c r="E7148">
        <v>0</v>
      </c>
    </row>
    <row r="7149" spans="1:5">
      <c r="A7149" t="s">
        <v>2987</v>
      </c>
      <c r="B7149" t="s">
        <v>880</v>
      </c>
      <c r="C7149">
        <v>0</v>
      </c>
      <c r="D7149">
        <v>5</v>
      </c>
      <c r="E7149">
        <v>1</v>
      </c>
    </row>
    <row r="7150" spans="1:5">
      <c r="A7150" t="s">
        <v>2987</v>
      </c>
      <c r="B7150" t="s">
        <v>886</v>
      </c>
      <c r="C7150">
        <v>0</v>
      </c>
      <c r="D7150">
        <v>5</v>
      </c>
      <c r="E7150">
        <v>1</v>
      </c>
    </row>
    <row r="7151" spans="1:5">
      <c r="A7151" t="s">
        <v>2987</v>
      </c>
      <c r="B7151" t="s">
        <v>891</v>
      </c>
      <c r="C7151">
        <v>0</v>
      </c>
      <c r="D7151">
        <v>5</v>
      </c>
      <c r="E7151">
        <v>0</v>
      </c>
    </row>
    <row r="7152" spans="1:5">
      <c r="A7152" t="s">
        <v>2987</v>
      </c>
      <c r="B7152" t="s">
        <v>898</v>
      </c>
      <c r="C7152">
        <v>0</v>
      </c>
      <c r="D7152">
        <v>5</v>
      </c>
      <c r="E7152">
        <v>0</v>
      </c>
    </row>
    <row r="7153" spans="1:5">
      <c r="A7153" t="s">
        <v>2987</v>
      </c>
      <c r="B7153" t="s">
        <v>904</v>
      </c>
      <c r="C7153">
        <v>0</v>
      </c>
      <c r="D7153">
        <v>5</v>
      </c>
      <c r="E7153">
        <v>0</v>
      </c>
    </row>
    <row r="7154" spans="1:5">
      <c r="A7154" t="s">
        <v>2987</v>
      </c>
      <c r="B7154" t="s">
        <v>911</v>
      </c>
      <c r="C7154">
        <v>0</v>
      </c>
      <c r="D7154">
        <v>5</v>
      </c>
      <c r="E7154">
        <v>1</v>
      </c>
    </row>
    <row r="7155" spans="1:5">
      <c r="A7155" t="s">
        <v>2987</v>
      </c>
      <c r="B7155" t="s">
        <v>918</v>
      </c>
      <c r="C7155">
        <v>0</v>
      </c>
      <c r="D7155">
        <v>5</v>
      </c>
      <c r="E7155">
        <v>0</v>
      </c>
    </row>
    <row r="7156" spans="1:5">
      <c r="A7156" t="s">
        <v>2987</v>
      </c>
      <c r="B7156" t="s">
        <v>925</v>
      </c>
      <c r="C7156">
        <v>0</v>
      </c>
      <c r="D7156">
        <v>5</v>
      </c>
      <c r="E7156">
        <v>1</v>
      </c>
    </row>
    <row r="7157" spans="1:5">
      <c r="A7157" t="s">
        <v>2987</v>
      </c>
      <c r="B7157" t="s">
        <v>931</v>
      </c>
      <c r="C7157">
        <v>0</v>
      </c>
      <c r="D7157">
        <v>5</v>
      </c>
      <c r="E7157">
        <v>0</v>
      </c>
    </row>
    <row r="7158" spans="1:5">
      <c r="A7158" t="s">
        <v>2987</v>
      </c>
      <c r="B7158" t="s">
        <v>937</v>
      </c>
      <c r="C7158">
        <v>0</v>
      </c>
      <c r="D7158">
        <v>5</v>
      </c>
      <c r="E7158">
        <v>1</v>
      </c>
    </row>
    <row r="7159" spans="1:5">
      <c r="A7159" t="s">
        <v>2987</v>
      </c>
      <c r="B7159" t="s">
        <v>943</v>
      </c>
      <c r="C7159">
        <v>0</v>
      </c>
      <c r="D7159">
        <v>5</v>
      </c>
      <c r="E7159">
        <v>0</v>
      </c>
    </row>
    <row r="7160" spans="1:5">
      <c r="A7160" t="s">
        <v>2987</v>
      </c>
      <c r="B7160" t="s">
        <v>950</v>
      </c>
      <c r="C7160">
        <v>0</v>
      </c>
      <c r="D7160">
        <v>5</v>
      </c>
      <c r="E7160">
        <v>0</v>
      </c>
    </row>
    <row r="7161" spans="1:5">
      <c r="A7161" t="s">
        <v>2987</v>
      </c>
      <c r="B7161" t="s">
        <v>956</v>
      </c>
      <c r="C7161">
        <v>0</v>
      </c>
      <c r="D7161">
        <v>5</v>
      </c>
      <c r="E7161">
        <v>0</v>
      </c>
    </row>
    <row r="7162" spans="1:5">
      <c r="A7162" t="s">
        <v>2987</v>
      </c>
      <c r="B7162" t="s">
        <v>962</v>
      </c>
      <c r="C7162">
        <v>0</v>
      </c>
      <c r="D7162">
        <v>5</v>
      </c>
      <c r="E7162">
        <v>1</v>
      </c>
    </row>
    <row r="7163" spans="1:5">
      <c r="A7163" t="s">
        <v>2987</v>
      </c>
      <c r="B7163" t="s">
        <v>969</v>
      </c>
      <c r="C7163">
        <v>0</v>
      </c>
      <c r="D7163">
        <v>5</v>
      </c>
      <c r="E7163">
        <v>1</v>
      </c>
    </row>
    <row r="7164" spans="1:5">
      <c r="A7164" t="s">
        <v>2987</v>
      </c>
      <c r="B7164" t="s">
        <v>975</v>
      </c>
      <c r="C7164">
        <v>0</v>
      </c>
      <c r="D7164">
        <v>5</v>
      </c>
      <c r="E7164">
        <v>0</v>
      </c>
    </row>
    <row r="7165" spans="1:5">
      <c r="A7165" t="s">
        <v>2987</v>
      </c>
      <c r="B7165" t="s">
        <v>981</v>
      </c>
      <c r="C7165">
        <v>0</v>
      </c>
      <c r="D7165">
        <v>5</v>
      </c>
      <c r="E7165">
        <v>1</v>
      </c>
    </row>
    <row r="7166" spans="1:5">
      <c r="A7166" t="s">
        <v>2987</v>
      </c>
      <c r="B7166" t="s">
        <v>987</v>
      </c>
      <c r="C7166">
        <v>0</v>
      </c>
      <c r="D7166">
        <v>5</v>
      </c>
      <c r="E7166">
        <v>0</v>
      </c>
    </row>
    <row r="7167" spans="1:5">
      <c r="A7167" t="s">
        <v>2987</v>
      </c>
      <c r="B7167" t="s">
        <v>993</v>
      </c>
      <c r="C7167">
        <v>0</v>
      </c>
      <c r="D7167">
        <v>5</v>
      </c>
      <c r="E7167">
        <v>0</v>
      </c>
    </row>
    <row r="7168" spans="1:5">
      <c r="A7168" t="s">
        <v>2987</v>
      </c>
      <c r="B7168" t="s">
        <v>1000</v>
      </c>
      <c r="C7168">
        <v>0</v>
      </c>
      <c r="D7168">
        <v>5</v>
      </c>
      <c r="E7168">
        <v>0</v>
      </c>
    </row>
    <row r="7169" spans="1:5">
      <c r="A7169" t="s">
        <v>2987</v>
      </c>
      <c r="B7169" t="s">
        <v>1006</v>
      </c>
      <c r="C7169">
        <v>0</v>
      </c>
      <c r="D7169">
        <v>5</v>
      </c>
      <c r="E7169">
        <v>0</v>
      </c>
    </row>
    <row r="7170" spans="1:5">
      <c r="A7170" t="s">
        <v>2987</v>
      </c>
      <c r="B7170" t="s">
        <v>1011</v>
      </c>
      <c r="C7170">
        <v>0</v>
      </c>
      <c r="D7170">
        <v>5</v>
      </c>
      <c r="E7170">
        <v>0</v>
      </c>
    </row>
    <row r="7171" spans="1:5">
      <c r="A7171" t="s">
        <v>2987</v>
      </c>
      <c r="B7171" t="s">
        <v>1017</v>
      </c>
      <c r="C7171">
        <v>0</v>
      </c>
      <c r="D7171">
        <v>5</v>
      </c>
      <c r="E7171">
        <v>1</v>
      </c>
    </row>
    <row r="7172" spans="1:5">
      <c r="A7172" t="s">
        <v>2987</v>
      </c>
      <c r="B7172" t="s">
        <v>1022</v>
      </c>
      <c r="C7172">
        <v>0</v>
      </c>
      <c r="D7172">
        <v>5</v>
      </c>
      <c r="E7172">
        <v>1</v>
      </c>
    </row>
    <row r="7173" spans="1:5">
      <c r="A7173" t="s">
        <v>2987</v>
      </c>
      <c r="B7173" t="s">
        <v>1028</v>
      </c>
      <c r="C7173">
        <v>0</v>
      </c>
      <c r="D7173">
        <v>5</v>
      </c>
      <c r="E7173">
        <v>1</v>
      </c>
    </row>
    <row r="7174" spans="1:5">
      <c r="A7174" t="s">
        <v>2987</v>
      </c>
      <c r="B7174" t="s">
        <v>1035</v>
      </c>
      <c r="C7174">
        <v>0</v>
      </c>
      <c r="D7174">
        <v>5</v>
      </c>
      <c r="E7174">
        <v>0</v>
      </c>
    </row>
    <row r="7175" spans="1:5">
      <c r="A7175" t="s">
        <v>2987</v>
      </c>
      <c r="B7175" t="s">
        <v>1041</v>
      </c>
      <c r="C7175">
        <v>0</v>
      </c>
      <c r="D7175">
        <v>5</v>
      </c>
      <c r="E7175">
        <v>0</v>
      </c>
    </row>
    <row r="7176" spans="1:5">
      <c r="A7176" t="s">
        <v>2987</v>
      </c>
      <c r="B7176" t="s">
        <v>1048</v>
      </c>
      <c r="C7176">
        <v>0</v>
      </c>
      <c r="D7176">
        <v>5</v>
      </c>
      <c r="E7176">
        <v>0</v>
      </c>
    </row>
    <row r="7177" spans="1:5">
      <c r="A7177" t="s">
        <v>2987</v>
      </c>
      <c r="B7177" t="s">
        <v>1055</v>
      </c>
      <c r="C7177">
        <v>0</v>
      </c>
      <c r="D7177">
        <v>5</v>
      </c>
      <c r="E7177">
        <v>0</v>
      </c>
    </row>
    <row r="7178" spans="1:5">
      <c r="A7178" t="s">
        <v>2987</v>
      </c>
      <c r="B7178" t="s">
        <v>1062</v>
      </c>
      <c r="C7178">
        <v>0</v>
      </c>
      <c r="D7178">
        <v>5</v>
      </c>
      <c r="E7178">
        <v>1</v>
      </c>
    </row>
    <row r="7179" spans="1:5">
      <c r="A7179" t="s">
        <v>2987</v>
      </c>
      <c r="B7179" t="s">
        <v>1068</v>
      </c>
      <c r="C7179">
        <v>0</v>
      </c>
      <c r="D7179">
        <v>5</v>
      </c>
      <c r="E7179">
        <v>0</v>
      </c>
    </row>
    <row r="7180" spans="1:5">
      <c r="A7180" t="s">
        <v>2987</v>
      </c>
      <c r="B7180" t="s">
        <v>1074</v>
      </c>
      <c r="C7180">
        <v>0</v>
      </c>
      <c r="D7180">
        <v>5</v>
      </c>
      <c r="E7180">
        <v>0</v>
      </c>
    </row>
    <row r="7181" spans="1:5">
      <c r="A7181" t="s">
        <v>2987</v>
      </c>
      <c r="B7181" t="s">
        <v>1080</v>
      </c>
      <c r="C7181">
        <v>0</v>
      </c>
      <c r="D7181">
        <v>5</v>
      </c>
      <c r="E7181">
        <v>0</v>
      </c>
    </row>
    <row r="7182" spans="1:5">
      <c r="A7182" t="s">
        <v>2987</v>
      </c>
      <c r="B7182" t="s">
        <v>1086</v>
      </c>
      <c r="C7182">
        <v>0</v>
      </c>
      <c r="D7182">
        <v>5</v>
      </c>
      <c r="E7182">
        <v>0</v>
      </c>
    </row>
    <row r="7183" spans="1:5">
      <c r="A7183" t="s">
        <v>2987</v>
      </c>
      <c r="B7183" t="s">
        <v>1092</v>
      </c>
      <c r="C7183">
        <v>0</v>
      </c>
      <c r="D7183">
        <v>5</v>
      </c>
      <c r="E7183">
        <v>1</v>
      </c>
    </row>
    <row r="7184" spans="1:5">
      <c r="A7184" t="s">
        <v>2987</v>
      </c>
      <c r="B7184" t="s">
        <v>1099</v>
      </c>
      <c r="C7184">
        <v>0</v>
      </c>
      <c r="D7184">
        <v>5</v>
      </c>
      <c r="E7184">
        <v>0</v>
      </c>
    </row>
    <row r="7185" spans="1:5">
      <c r="A7185" t="s">
        <v>2987</v>
      </c>
      <c r="B7185" t="s">
        <v>1105</v>
      </c>
      <c r="C7185">
        <v>0</v>
      </c>
      <c r="D7185">
        <v>5</v>
      </c>
      <c r="E7185">
        <v>0</v>
      </c>
    </row>
    <row r="7186" spans="1:5">
      <c r="A7186" t="s">
        <v>2987</v>
      </c>
      <c r="B7186" t="s">
        <v>1113</v>
      </c>
      <c r="C7186">
        <v>0</v>
      </c>
      <c r="D7186">
        <v>5</v>
      </c>
      <c r="E7186">
        <v>0</v>
      </c>
    </row>
    <row r="7187" spans="1:5">
      <c r="A7187" t="s">
        <v>2987</v>
      </c>
      <c r="B7187" t="s">
        <v>1120</v>
      </c>
      <c r="C7187">
        <v>0</v>
      </c>
      <c r="D7187">
        <v>5</v>
      </c>
      <c r="E7187">
        <v>1</v>
      </c>
    </row>
    <row r="7188" spans="1:5">
      <c r="A7188" t="s">
        <v>2987</v>
      </c>
      <c r="B7188" t="s">
        <v>1126</v>
      </c>
      <c r="C7188">
        <v>0</v>
      </c>
      <c r="D7188">
        <v>5</v>
      </c>
      <c r="E7188">
        <v>1</v>
      </c>
    </row>
    <row r="7189" spans="1:5">
      <c r="A7189" t="s">
        <v>2987</v>
      </c>
      <c r="B7189" t="s">
        <v>1133</v>
      </c>
      <c r="C7189">
        <v>0</v>
      </c>
      <c r="D7189">
        <v>5</v>
      </c>
      <c r="E7189">
        <v>0</v>
      </c>
    </row>
    <row r="7190" spans="1:5">
      <c r="A7190" t="s">
        <v>2987</v>
      </c>
      <c r="B7190" t="s">
        <v>1139</v>
      </c>
      <c r="C7190">
        <v>0</v>
      </c>
      <c r="D7190">
        <v>5</v>
      </c>
      <c r="E7190">
        <v>1</v>
      </c>
    </row>
    <row r="7191" spans="1:5">
      <c r="A7191" t="s">
        <v>2987</v>
      </c>
      <c r="B7191" t="s">
        <v>1145</v>
      </c>
      <c r="C7191">
        <v>0</v>
      </c>
      <c r="D7191">
        <v>5</v>
      </c>
      <c r="E7191">
        <v>0</v>
      </c>
    </row>
    <row r="7192" spans="1:5">
      <c r="A7192" t="s">
        <v>2987</v>
      </c>
      <c r="B7192" t="s">
        <v>1152</v>
      </c>
      <c r="C7192">
        <v>0</v>
      </c>
      <c r="D7192">
        <v>5</v>
      </c>
      <c r="E7192">
        <v>1</v>
      </c>
    </row>
    <row r="7193" spans="1:5">
      <c r="A7193" t="s">
        <v>2987</v>
      </c>
      <c r="B7193" t="s">
        <v>1158</v>
      </c>
      <c r="C7193">
        <v>0</v>
      </c>
      <c r="D7193">
        <v>5</v>
      </c>
      <c r="E7193">
        <v>0</v>
      </c>
    </row>
    <row r="7194" spans="1:5">
      <c r="A7194" t="s">
        <v>2987</v>
      </c>
      <c r="B7194" t="s">
        <v>1164</v>
      </c>
      <c r="C7194">
        <v>0</v>
      </c>
      <c r="D7194">
        <v>5</v>
      </c>
      <c r="E7194">
        <v>0</v>
      </c>
    </row>
    <row r="7195" spans="1:5">
      <c r="A7195" t="s">
        <v>2987</v>
      </c>
      <c r="B7195" t="s">
        <v>1170</v>
      </c>
      <c r="C7195">
        <v>0</v>
      </c>
      <c r="D7195">
        <v>5</v>
      </c>
      <c r="E7195">
        <v>0</v>
      </c>
    </row>
    <row r="7196" spans="1:5">
      <c r="A7196" t="s">
        <v>2987</v>
      </c>
      <c r="B7196" t="s">
        <v>1176</v>
      </c>
      <c r="C7196">
        <v>0</v>
      </c>
      <c r="D7196">
        <v>5</v>
      </c>
      <c r="E7196">
        <v>0</v>
      </c>
    </row>
    <row r="7197" spans="1:5">
      <c r="A7197" t="s">
        <v>2987</v>
      </c>
      <c r="B7197" t="s">
        <v>1182</v>
      </c>
      <c r="C7197">
        <v>0</v>
      </c>
      <c r="D7197">
        <v>5</v>
      </c>
      <c r="E7197">
        <v>0</v>
      </c>
    </row>
    <row r="7198" spans="1:5">
      <c r="A7198" t="s">
        <v>2987</v>
      </c>
      <c r="B7198" t="s">
        <v>1188</v>
      </c>
      <c r="C7198">
        <v>0</v>
      </c>
      <c r="D7198">
        <v>5</v>
      </c>
      <c r="E7198">
        <v>0</v>
      </c>
    </row>
    <row r="7199" spans="1:5">
      <c r="A7199" t="s">
        <v>2987</v>
      </c>
      <c r="B7199" t="s">
        <v>1194</v>
      </c>
      <c r="C7199">
        <v>0</v>
      </c>
      <c r="D7199">
        <v>5</v>
      </c>
      <c r="E7199">
        <v>0</v>
      </c>
    </row>
    <row r="7200" spans="1:5">
      <c r="A7200" t="s">
        <v>2987</v>
      </c>
      <c r="B7200" t="s">
        <v>1200</v>
      </c>
      <c r="C7200">
        <v>0</v>
      </c>
      <c r="D7200">
        <v>5</v>
      </c>
      <c r="E7200">
        <v>0</v>
      </c>
    </row>
    <row r="7201" spans="1:5">
      <c r="A7201" t="s">
        <v>2987</v>
      </c>
      <c r="B7201" t="s">
        <v>1206</v>
      </c>
      <c r="C7201">
        <v>0</v>
      </c>
      <c r="D7201">
        <v>5</v>
      </c>
      <c r="E7201">
        <v>0</v>
      </c>
    </row>
    <row r="7202" spans="1:5">
      <c r="A7202" t="s">
        <v>2987</v>
      </c>
      <c r="B7202" t="s">
        <v>1212</v>
      </c>
      <c r="C7202">
        <v>0</v>
      </c>
      <c r="D7202">
        <v>5</v>
      </c>
      <c r="E7202">
        <v>0</v>
      </c>
    </row>
    <row r="7203" spans="1:5">
      <c r="A7203" t="s">
        <v>2987</v>
      </c>
      <c r="B7203" t="s">
        <v>1218</v>
      </c>
      <c r="C7203">
        <v>0</v>
      </c>
      <c r="D7203">
        <v>5</v>
      </c>
      <c r="E7203">
        <v>1</v>
      </c>
    </row>
    <row r="7204" spans="1:5">
      <c r="A7204" t="s">
        <v>2987</v>
      </c>
      <c r="B7204" t="s">
        <v>1224</v>
      </c>
      <c r="C7204">
        <v>0</v>
      </c>
      <c r="D7204">
        <v>5</v>
      </c>
      <c r="E7204">
        <v>0</v>
      </c>
    </row>
    <row r="7205" spans="1:5">
      <c r="A7205" t="s">
        <v>2987</v>
      </c>
      <c r="B7205" t="s">
        <v>1230</v>
      </c>
      <c r="C7205">
        <v>0</v>
      </c>
      <c r="D7205">
        <v>5</v>
      </c>
      <c r="E7205">
        <v>1</v>
      </c>
    </row>
    <row r="7206" spans="1:5">
      <c r="A7206" t="s">
        <v>2987</v>
      </c>
      <c r="B7206" t="s">
        <v>1236</v>
      </c>
      <c r="C7206">
        <v>0</v>
      </c>
      <c r="D7206">
        <v>5</v>
      </c>
      <c r="E7206">
        <v>0</v>
      </c>
    </row>
    <row r="7207" spans="1:5">
      <c r="A7207" t="s">
        <v>2987</v>
      </c>
      <c r="B7207" t="s">
        <v>1242</v>
      </c>
      <c r="C7207">
        <v>0</v>
      </c>
      <c r="D7207">
        <v>5</v>
      </c>
      <c r="E7207">
        <v>0</v>
      </c>
    </row>
    <row r="7208" spans="1:5">
      <c r="A7208" t="s">
        <v>2987</v>
      </c>
      <c r="B7208" t="s">
        <v>1248</v>
      </c>
      <c r="C7208">
        <v>0</v>
      </c>
      <c r="D7208">
        <v>5</v>
      </c>
      <c r="E7208">
        <v>0</v>
      </c>
    </row>
    <row r="7209" spans="1:5">
      <c r="A7209" t="s">
        <v>2987</v>
      </c>
      <c r="B7209" t="s">
        <v>1254</v>
      </c>
      <c r="C7209">
        <v>0</v>
      </c>
      <c r="D7209">
        <v>5</v>
      </c>
      <c r="E7209">
        <v>0</v>
      </c>
    </row>
    <row r="7210" spans="1:5">
      <c r="A7210" t="s">
        <v>2987</v>
      </c>
      <c r="B7210" t="s">
        <v>1260</v>
      </c>
      <c r="C7210">
        <v>0</v>
      </c>
      <c r="D7210">
        <v>5</v>
      </c>
      <c r="E7210">
        <v>0</v>
      </c>
    </row>
    <row r="7211" spans="1:5">
      <c r="A7211" t="s">
        <v>2987</v>
      </c>
      <c r="B7211">
        <v>98890000</v>
      </c>
      <c r="C7211">
        <v>0</v>
      </c>
      <c r="D7211">
        <v>5</v>
      </c>
      <c r="E7211">
        <v>0</v>
      </c>
    </row>
    <row r="7212" spans="1:5">
      <c r="A7212" t="s">
        <v>2987</v>
      </c>
      <c r="B7212" t="s">
        <v>1271</v>
      </c>
      <c r="C7212">
        <v>0</v>
      </c>
      <c r="D7212">
        <v>5</v>
      </c>
      <c r="E7212">
        <v>1</v>
      </c>
    </row>
    <row r="7213" spans="1:5">
      <c r="A7213" t="s">
        <v>2987</v>
      </c>
      <c r="B7213" t="s">
        <v>1277</v>
      </c>
      <c r="C7213">
        <v>0</v>
      </c>
      <c r="D7213">
        <v>5</v>
      </c>
      <c r="E7213">
        <v>0</v>
      </c>
    </row>
    <row r="7214" spans="1:5">
      <c r="A7214" t="s">
        <v>2987</v>
      </c>
      <c r="B7214" t="s">
        <v>1283</v>
      </c>
      <c r="C7214">
        <v>0</v>
      </c>
      <c r="D7214">
        <v>5</v>
      </c>
      <c r="E7214">
        <v>0</v>
      </c>
    </row>
    <row r="7215" spans="1:5">
      <c r="A7215" t="s">
        <v>2987</v>
      </c>
      <c r="B7215" t="s">
        <v>1289</v>
      </c>
      <c r="C7215">
        <v>0</v>
      </c>
      <c r="D7215">
        <v>5</v>
      </c>
      <c r="E7215">
        <v>1</v>
      </c>
    </row>
    <row r="7216" spans="1:5">
      <c r="A7216" t="s">
        <v>2987</v>
      </c>
      <c r="B7216" t="s">
        <v>1296</v>
      </c>
      <c r="C7216">
        <v>0</v>
      </c>
      <c r="D7216">
        <v>5</v>
      </c>
      <c r="E7216">
        <v>0</v>
      </c>
    </row>
    <row r="7217" spans="1:5">
      <c r="A7217" t="s">
        <v>2987</v>
      </c>
      <c r="B7217" t="s">
        <v>1302</v>
      </c>
      <c r="C7217">
        <v>0</v>
      </c>
      <c r="D7217">
        <v>5</v>
      </c>
      <c r="E7217">
        <v>0</v>
      </c>
    </row>
    <row r="7218" spans="1:5">
      <c r="A7218" t="s">
        <v>2987</v>
      </c>
      <c r="B7218" t="s">
        <v>1309</v>
      </c>
      <c r="C7218">
        <v>0</v>
      </c>
      <c r="D7218">
        <v>5</v>
      </c>
      <c r="E7218">
        <v>0</v>
      </c>
    </row>
    <row r="7219" spans="1:5">
      <c r="A7219" t="s">
        <v>2987</v>
      </c>
      <c r="B7219" t="s">
        <v>1315</v>
      </c>
      <c r="C7219">
        <v>0</v>
      </c>
      <c r="D7219">
        <v>5</v>
      </c>
      <c r="E7219">
        <v>0</v>
      </c>
    </row>
    <row r="7220" spans="1:5">
      <c r="A7220" t="s">
        <v>2987</v>
      </c>
      <c r="B7220" t="s">
        <v>1321</v>
      </c>
      <c r="C7220">
        <v>0</v>
      </c>
      <c r="D7220">
        <v>5</v>
      </c>
      <c r="E7220">
        <v>0</v>
      </c>
    </row>
    <row r="7221" spans="1:5">
      <c r="A7221" t="s">
        <v>2987</v>
      </c>
      <c r="B7221" t="s">
        <v>1328</v>
      </c>
      <c r="C7221">
        <v>0</v>
      </c>
      <c r="D7221">
        <v>5</v>
      </c>
      <c r="E7221">
        <v>0</v>
      </c>
    </row>
    <row r="7222" spans="1:5">
      <c r="A7222" t="s">
        <v>2987</v>
      </c>
      <c r="B7222" t="s">
        <v>1334</v>
      </c>
      <c r="C7222">
        <v>0</v>
      </c>
      <c r="D7222">
        <v>5</v>
      </c>
      <c r="E7222">
        <v>1</v>
      </c>
    </row>
    <row r="7223" spans="1:5">
      <c r="A7223" t="s">
        <v>2987</v>
      </c>
      <c r="B7223" t="s">
        <v>1340</v>
      </c>
      <c r="C7223">
        <v>0</v>
      </c>
      <c r="D7223">
        <v>5</v>
      </c>
      <c r="E7223">
        <v>1</v>
      </c>
    </row>
    <row r="7224" spans="1:5">
      <c r="A7224" t="s">
        <v>2987</v>
      </c>
      <c r="B7224" t="s">
        <v>1346</v>
      </c>
      <c r="C7224">
        <v>0</v>
      </c>
      <c r="D7224">
        <v>5</v>
      </c>
      <c r="E7224">
        <v>0</v>
      </c>
    </row>
    <row r="7225" spans="1:5">
      <c r="A7225" t="s">
        <v>2987</v>
      </c>
      <c r="B7225" t="s">
        <v>1353</v>
      </c>
      <c r="C7225">
        <v>0</v>
      </c>
      <c r="D7225">
        <v>5</v>
      </c>
      <c r="E7225">
        <v>1</v>
      </c>
    </row>
    <row r="7226" spans="1:5">
      <c r="A7226" t="s">
        <v>2987</v>
      </c>
      <c r="B7226" t="s">
        <v>1359</v>
      </c>
      <c r="C7226">
        <v>0</v>
      </c>
      <c r="D7226">
        <v>5</v>
      </c>
      <c r="E7226">
        <v>0</v>
      </c>
    </row>
    <row r="7227" spans="1:5">
      <c r="A7227" t="s">
        <v>2987</v>
      </c>
      <c r="B7227" t="s">
        <v>1365</v>
      </c>
      <c r="C7227">
        <v>0</v>
      </c>
      <c r="D7227">
        <v>5</v>
      </c>
      <c r="E7227">
        <v>1</v>
      </c>
    </row>
    <row r="7228" spans="1:5">
      <c r="A7228" t="s">
        <v>2987</v>
      </c>
      <c r="B7228" t="s">
        <v>1371</v>
      </c>
      <c r="C7228">
        <v>0</v>
      </c>
      <c r="D7228">
        <v>5</v>
      </c>
      <c r="E7228">
        <v>0</v>
      </c>
    </row>
    <row r="7229" spans="1:5">
      <c r="A7229" t="s">
        <v>2987</v>
      </c>
      <c r="B7229" t="s">
        <v>1378</v>
      </c>
      <c r="C7229">
        <v>0</v>
      </c>
      <c r="D7229">
        <v>5</v>
      </c>
      <c r="E7229">
        <v>0</v>
      </c>
    </row>
    <row r="7230" spans="1:5">
      <c r="A7230" t="s">
        <v>2987</v>
      </c>
      <c r="B7230" t="s">
        <v>1384</v>
      </c>
      <c r="C7230">
        <v>0</v>
      </c>
      <c r="D7230">
        <v>5</v>
      </c>
      <c r="E7230">
        <v>0</v>
      </c>
    </row>
    <row r="7231" spans="1:5">
      <c r="A7231" t="s">
        <v>2987</v>
      </c>
      <c r="B7231" t="s">
        <v>1391</v>
      </c>
      <c r="C7231">
        <v>0</v>
      </c>
      <c r="D7231">
        <v>5</v>
      </c>
      <c r="E7231">
        <v>0</v>
      </c>
    </row>
    <row r="7232" spans="1:5">
      <c r="A7232" t="s">
        <v>2987</v>
      </c>
      <c r="B7232" t="s">
        <v>1397</v>
      </c>
      <c r="C7232">
        <v>0</v>
      </c>
      <c r="D7232">
        <v>5</v>
      </c>
      <c r="E7232">
        <v>0</v>
      </c>
    </row>
    <row r="7233" spans="1:5">
      <c r="A7233" t="s">
        <v>2987</v>
      </c>
      <c r="B7233" t="s">
        <v>1403</v>
      </c>
      <c r="C7233">
        <v>0</v>
      </c>
      <c r="D7233">
        <v>5</v>
      </c>
      <c r="E7233">
        <v>0</v>
      </c>
    </row>
    <row r="7234" spans="1:5">
      <c r="A7234" t="s">
        <v>2987</v>
      </c>
      <c r="B7234" t="s">
        <v>1409</v>
      </c>
      <c r="C7234">
        <v>0</v>
      </c>
      <c r="D7234">
        <v>5</v>
      </c>
      <c r="E7234">
        <v>0</v>
      </c>
    </row>
    <row r="7235" spans="1:5">
      <c r="A7235" t="s">
        <v>2987</v>
      </c>
      <c r="B7235" t="s">
        <v>1415</v>
      </c>
      <c r="C7235">
        <v>0</v>
      </c>
      <c r="D7235">
        <v>5</v>
      </c>
      <c r="E7235">
        <v>0</v>
      </c>
    </row>
    <row r="7236" spans="1:5">
      <c r="A7236" t="s">
        <v>2987</v>
      </c>
      <c r="B7236" t="s">
        <v>1421</v>
      </c>
      <c r="C7236">
        <v>0</v>
      </c>
      <c r="D7236">
        <v>5</v>
      </c>
      <c r="E7236">
        <v>0</v>
      </c>
    </row>
    <row r="7237" spans="1:5">
      <c r="A7237" t="s">
        <v>2987</v>
      </c>
      <c r="B7237">
        <v>0</v>
      </c>
      <c r="C7237">
        <v>0</v>
      </c>
      <c r="D7237">
        <v>5</v>
      </c>
      <c r="E7237">
        <v>0</v>
      </c>
    </row>
    <row r="7238" spans="1:5">
      <c r="A7238" t="s">
        <v>2992</v>
      </c>
      <c r="B7238" t="s">
        <v>130</v>
      </c>
      <c r="C7238">
        <v>0</v>
      </c>
      <c r="D7238">
        <v>5</v>
      </c>
      <c r="E7238">
        <v>1</v>
      </c>
    </row>
    <row r="7239" spans="1:5">
      <c r="A7239" t="s">
        <v>2992</v>
      </c>
      <c r="B7239" t="s">
        <v>138</v>
      </c>
      <c r="C7239">
        <v>0</v>
      </c>
      <c r="D7239">
        <v>5</v>
      </c>
      <c r="E7239">
        <v>0</v>
      </c>
    </row>
    <row r="7240" spans="1:5">
      <c r="A7240" t="s">
        <v>2992</v>
      </c>
      <c r="B7240" t="s">
        <v>145</v>
      </c>
      <c r="C7240">
        <v>0</v>
      </c>
      <c r="D7240">
        <v>5</v>
      </c>
      <c r="E7240">
        <v>0</v>
      </c>
    </row>
    <row r="7241" spans="1:5">
      <c r="A7241" t="s">
        <v>2992</v>
      </c>
      <c r="B7241" t="s">
        <v>152</v>
      </c>
      <c r="C7241">
        <v>0</v>
      </c>
      <c r="D7241">
        <v>5</v>
      </c>
      <c r="E7241">
        <v>0</v>
      </c>
    </row>
    <row r="7242" spans="1:5">
      <c r="A7242" t="s">
        <v>2992</v>
      </c>
      <c r="B7242" t="s">
        <v>159</v>
      </c>
      <c r="C7242">
        <v>0</v>
      </c>
      <c r="D7242">
        <v>5</v>
      </c>
      <c r="E7242">
        <v>0</v>
      </c>
    </row>
    <row r="7243" spans="1:5">
      <c r="A7243" t="s">
        <v>2992</v>
      </c>
      <c r="B7243" t="s">
        <v>166</v>
      </c>
      <c r="C7243">
        <v>0</v>
      </c>
      <c r="D7243">
        <v>5</v>
      </c>
      <c r="E7243">
        <v>0</v>
      </c>
    </row>
    <row r="7244" spans="1:5">
      <c r="A7244" t="s">
        <v>2992</v>
      </c>
      <c r="B7244" t="s">
        <v>173</v>
      </c>
      <c r="C7244">
        <v>0</v>
      </c>
      <c r="D7244">
        <v>5</v>
      </c>
      <c r="E7244">
        <v>0</v>
      </c>
    </row>
    <row r="7245" spans="1:5">
      <c r="A7245" t="s">
        <v>2992</v>
      </c>
      <c r="B7245" t="s">
        <v>180</v>
      </c>
      <c r="C7245">
        <v>0</v>
      </c>
      <c r="D7245">
        <v>5</v>
      </c>
      <c r="E7245">
        <v>0</v>
      </c>
    </row>
    <row r="7246" spans="1:5">
      <c r="A7246" t="s">
        <v>2992</v>
      </c>
      <c r="B7246" t="s">
        <v>187</v>
      </c>
      <c r="C7246">
        <v>0</v>
      </c>
      <c r="D7246">
        <v>5</v>
      </c>
      <c r="E7246">
        <v>0</v>
      </c>
    </row>
    <row r="7247" spans="1:5">
      <c r="A7247" t="s">
        <v>2992</v>
      </c>
      <c r="B7247" t="s">
        <v>193</v>
      </c>
      <c r="C7247">
        <v>0</v>
      </c>
      <c r="D7247">
        <v>5</v>
      </c>
      <c r="E7247">
        <v>0</v>
      </c>
    </row>
    <row r="7248" spans="1:5">
      <c r="A7248" t="s">
        <v>2992</v>
      </c>
      <c r="B7248" t="s">
        <v>199</v>
      </c>
      <c r="C7248">
        <v>0</v>
      </c>
      <c r="D7248">
        <v>5</v>
      </c>
      <c r="E7248">
        <v>0</v>
      </c>
    </row>
    <row r="7249" spans="1:5">
      <c r="A7249" t="s">
        <v>2992</v>
      </c>
      <c r="B7249" t="s">
        <v>206</v>
      </c>
      <c r="C7249">
        <v>0</v>
      </c>
      <c r="D7249">
        <v>5</v>
      </c>
      <c r="E7249">
        <v>0</v>
      </c>
    </row>
    <row r="7250" spans="1:5">
      <c r="A7250" t="s">
        <v>2992</v>
      </c>
      <c r="B7250" t="s">
        <v>213</v>
      </c>
      <c r="C7250">
        <v>0</v>
      </c>
      <c r="D7250">
        <v>5</v>
      </c>
      <c r="E7250">
        <v>0</v>
      </c>
    </row>
    <row r="7251" spans="1:5">
      <c r="A7251" t="s">
        <v>2992</v>
      </c>
      <c r="B7251" t="s">
        <v>220</v>
      </c>
      <c r="C7251">
        <v>0</v>
      </c>
      <c r="D7251">
        <v>5</v>
      </c>
      <c r="E7251">
        <v>0</v>
      </c>
    </row>
    <row r="7252" spans="1:5">
      <c r="A7252" t="s">
        <v>2992</v>
      </c>
      <c r="B7252" t="s">
        <v>227</v>
      </c>
      <c r="C7252">
        <v>0</v>
      </c>
      <c r="D7252">
        <v>5</v>
      </c>
      <c r="E7252">
        <v>0</v>
      </c>
    </row>
    <row r="7253" spans="1:5">
      <c r="A7253" t="s">
        <v>2992</v>
      </c>
      <c r="B7253" t="s">
        <v>233</v>
      </c>
      <c r="C7253">
        <v>0</v>
      </c>
      <c r="D7253">
        <v>5</v>
      </c>
      <c r="E7253">
        <v>1</v>
      </c>
    </row>
    <row r="7254" spans="1:5">
      <c r="A7254" t="s">
        <v>2992</v>
      </c>
      <c r="B7254" t="s">
        <v>240</v>
      </c>
      <c r="C7254">
        <v>0</v>
      </c>
      <c r="D7254">
        <v>5</v>
      </c>
      <c r="E7254">
        <v>0</v>
      </c>
    </row>
    <row r="7255" spans="1:5">
      <c r="A7255" t="s">
        <v>2992</v>
      </c>
      <c r="B7255" t="s">
        <v>246</v>
      </c>
      <c r="C7255">
        <v>0</v>
      </c>
      <c r="D7255">
        <v>5</v>
      </c>
      <c r="E7255">
        <v>0</v>
      </c>
    </row>
    <row r="7256" spans="1:5">
      <c r="A7256" t="s">
        <v>2992</v>
      </c>
      <c r="B7256" t="s">
        <v>252</v>
      </c>
      <c r="C7256">
        <v>0</v>
      </c>
      <c r="D7256">
        <v>5</v>
      </c>
      <c r="E7256">
        <v>0</v>
      </c>
    </row>
    <row r="7257" spans="1:5">
      <c r="A7257" t="s">
        <v>2992</v>
      </c>
      <c r="B7257" t="s">
        <v>258</v>
      </c>
      <c r="C7257">
        <v>0</v>
      </c>
      <c r="D7257">
        <v>5</v>
      </c>
      <c r="E7257">
        <v>0</v>
      </c>
    </row>
    <row r="7258" spans="1:5">
      <c r="A7258" t="s">
        <v>2992</v>
      </c>
      <c r="B7258" t="s">
        <v>265</v>
      </c>
      <c r="C7258">
        <v>0</v>
      </c>
      <c r="D7258">
        <v>5</v>
      </c>
      <c r="E7258">
        <v>0</v>
      </c>
    </row>
    <row r="7259" spans="1:5">
      <c r="A7259" t="s">
        <v>2992</v>
      </c>
      <c r="B7259" t="s">
        <v>272</v>
      </c>
      <c r="C7259">
        <v>0</v>
      </c>
      <c r="D7259">
        <v>5</v>
      </c>
      <c r="E7259">
        <v>0</v>
      </c>
    </row>
    <row r="7260" spans="1:5">
      <c r="A7260" t="s">
        <v>2992</v>
      </c>
      <c r="B7260" t="s">
        <v>278</v>
      </c>
      <c r="C7260">
        <v>0</v>
      </c>
      <c r="D7260">
        <v>5</v>
      </c>
      <c r="E7260">
        <v>0</v>
      </c>
    </row>
    <row r="7261" spans="1:5">
      <c r="A7261" t="s">
        <v>2992</v>
      </c>
      <c r="B7261" t="s">
        <v>284</v>
      </c>
      <c r="C7261">
        <v>0</v>
      </c>
      <c r="D7261">
        <v>5</v>
      </c>
      <c r="E7261">
        <v>0</v>
      </c>
    </row>
    <row r="7262" spans="1:5">
      <c r="A7262" t="s">
        <v>2992</v>
      </c>
      <c r="B7262" t="s">
        <v>290</v>
      </c>
      <c r="C7262">
        <v>0</v>
      </c>
      <c r="D7262">
        <v>5</v>
      </c>
      <c r="E7262">
        <v>0</v>
      </c>
    </row>
    <row r="7263" spans="1:5">
      <c r="A7263" t="s">
        <v>2992</v>
      </c>
      <c r="B7263" t="s">
        <v>296</v>
      </c>
      <c r="C7263">
        <v>0</v>
      </c>
      <c r="D7263">
        <v>5</v>
      </c>
      <c r="E7263">
        <v>0</v>
      </c>
    </row>
    <row r="7264" spans="1:5">
      <c r="A7264" t="s">
        <v>2992</v>
      </c>
      <c r="B7264" t="s">
        <v>302</v>
      </c>
      <c r="C7264">
        <v>0</v>
      </c>
      <c r="D7264">
        <v>5</v>
      </c>
      <c r="E7264">
        <v>0</v>
      </c>
    </row>
    <row r="7265" spans="1:5">
      <c r="A7265" t="s">
        <v>2992</v>
      </c>
      <c r="B7265" t="s">
        <v>308</v>
      </c>
      <c r="C7265">
        <v>0</v>
      </c>
      <c r="D7265">
        <v>5</v>
      </c>
      <c r="E7265">
        <v>0</v>
      </c>
    </row>
    <row r="7266" spans="1:5">
      <c r="A7266" t="s">
        <v>2992</v>
      </c>
      <c r="B7266" t="s">
        <v>314</v>
      </c>
      <c r="C7266">
        <v>0</v>
      </c>
      <c r="D7266">
        <v>5</v>
      </c>
      <c r="E7266">
        <v>0</v>
      </c>
    </row>
    <row r="7267" spans="1:5">
      <c r="A7267" t="s">
        <v>2992</v>
      </c>
      <c r="B7267" t="s">
        <v>320</v>
      </c>
      <c r="C7267">
        <v>0</v>
      </c>
      <c r="D7267">
        <v>5</v>
      </c>
      <c r="E7267">
        <v>0</v>
      </c>
    </row>
    <row r="7268" spans="1:5">
      <c r="A7268" t="s">
        <v>2992</v>
      </c>
      <c r="B7268" t="s">
        <v>326</v>
      </c>
      <c r="C7268">
        <v>0</v>
      </c>
      <c r="D7268">
        <v>5</v>
      </c>
      <c r="E7268">
        <v>0</v>
      </c>
    </row>
    <row r="7269" spans="1:5">
      <c r="A7269" t="s">
        <v>2992</v>
      </c>
      <c r="B7269" t="s">
        <v>332</v>
      </c>
      <c r="C7269">
        <v>0</v>
      </c>
      <c r="D7269">
        <v>5</v>
      </c>
      <c r="E7269">
        <v>0</v>
      </c>
    </row>
    <row r="7270" spans="1:5">
      <c r="A7270" t="s">
        <v>2992</v>
      </c>
      <c r="B7270" t="s">
        <v>338</v>
      </c>
      <c r="C7270">
        <v>0</v>
      </c>
      <c r="D7270">
        <v>5</v>
      </c>
      <c r="E7270">
        <v>0</v>
      </c>
    </row>
    <row r="7271" spans="1:5">
      <c r="A7271" t="s">
        <v>2992</v>
      </c>
      <c r="B7271" t="s">
        <v>344</v>
      </c>
      <c r="C7271">
        <v>0</v>
      </c>
      <c r="D7271">
        <v>5</v>
      </c>
      <c r="E7271">
        <v>0</v>
      </c>
    </row>
    <row r="7272" spans="1:5">
      <c r="A7272" t="s">
        <v>2992</v>
      </c>
      <c r="B7272" t="s">
        <v>350</v>
      </c>
      <c r="C7272">
        <v>0</v>
      </c>
      <c r="D7272">
        <v>5</v>
      </c>
      <c r="E7272">
        <v>0</v>
      </c>
    </row>
    <row r="7273" spans="1:5">
      <c r="A7273" t="s">
        <v>2992</v>
      </c>
      <c r="B7273" t="s">
        <v>356</v>
      </c>
      <c r="C7273">
        <v>0</v>
      </c>
      <c r="D7273">
        <v>5</v>
      </c>
      <c r="E7273">
        <v>0</v>
      </c>
    </row>
    <row r="7274" spans="1:5">
      <c r="A7274" t="s">
        <v>2992</v>
      </c>
      <c r="B7274" t="s">
        <v>363</v>
      </c>
      <c r="C7274">
        <v>0</v>
      </c>
      <c r="D7274">
        <v>5</v>
      </c>
      <c r="E7274">
        <v>0</v>
      </c>
    </row>
    <row r="7275" spans="1:5">
      <c r="A7275" t="s">
        <v>2992</v>
      </c>
      <c r="B7275" t="s">
        <v>369</v>
      </c>
      <c r="C7275">
        <v>0</v>
      </c>
      <c r="D7275">
        <v>5</v>
      </c>
      <c r="E7275">
        <v>1</v>
      </c>
    </row>
    <row r="7276" spans="1:5">
      <c r="A7276" t="s">
        <v>2992</v>
      </c>
      <c r="B7276" t="s">
        <v>376</v>
      </c>
      <c r="C7276">
        <v>0</v>
      </c>
      <c r="D7276">
        <v>5</v>
      </c>
      <c r="E7276">
        <v>0</v>
      </c>
    </row>
    <row r="7277" spans="1:5">
      <c r="A7277" t="s">
        <v>2992</v>
      </c>
      <c r="B7277" t="s">
        <v>383</v>
      </c>
      <c r="C7277">
        <v>0</v>
      </c>
      <c r="D7277">
        <v>5</v>
      </c>
      <c r="E7277">
        <v>0</v>
      </c>
    </row>
    <row r="7278" spans="1:5">
      <c r="A7278" t="s">
        <v>2992</v>
      </c>
      <c r="B7278" t="s">
        <v>389</v>
      </c>
      <c r="C7278">
        <v>0</v>
      </c>
      <c r="D7278">
        <v>5</v>
      </c>
      <c r="E7278">
        <v>0</v>
      </c>
    </row>
    <row r="7279" spans="1:5">
      <c r="A7279" t="s">
        <v>2992</v>
      </c>
      <c r="B7279" t="s">
        <v>395</v>
      </c>
      <c r="C7279">
        <v>0</v>
      </c>
      <c r="D7279">
        <v>5</v>
      </c>
      <c r="E7279">
        <v>0</v>
      </c>
    </row>
    <row r="7280" spans="1:5">
      <c r="A7280" t="s">
        <v>2992</v>
      </c>
      <c r="B7280" t="s">
        <v>401</v>
      </c>
      <c r="C7280">
        <v>0</v>
      </c>
      <c r="D7280">
        <v>5</v>
      </c>
      <c r="E7280">
        <v>0</v>
      </c>
    </row>
    <row r="7281" spans="1:5">
      <c r="A7281" t="s">
        <v>2992</v>
      </c>
      <c r="B7281" t="s">
        <v>407</v>
      </c>
      <c r="C7281">
        <v>0</v>
      </c>
      <c r="D7281">
        <v>5</v>
      </c>
      <c r="E7281">
        <v>0</v>
      </c>
    </row>
    <row r="7282" spans="1:5">
      <c r="A7282" t="s">
        <v>2992</v>
      </c>
      <c r="B7282" t="s">
        <v>413</v>
      </c>
      <c r="C7282">
        <v>0</v>
      </c>
      <c r="D7282">
        <v>5</v>
      </c>
      <c r="E7282">
        <v>0</v>
      </c>
    </row>
    <row r="7283" spans="1:5">
      <c r="A7283" t="s">
        <v>2992</v>
      </c>
      <c r="B7283" t="s">
        <v>420</v>
      </c>
      <c r="C7283">
        <v>0</v>
      </c>
      <c r="D7283">
        <v>5</v>
      </c>
      <c r="E7283">
        <v>0</v>
      </c>
    </row>
    <row r="7284" spans="1:5">
      <c r="A7284" t="s">
        <v>2992</v>
      </c>
      <c r="B7284" t="s">
        <v>426</v>
      </c>
      <c r="C7284">
        <v>0</v>
      </c>
      <c r="D7284">
        <v>5</v>
      </c>
      <c r="E7284">
        <v>0</v>
      </c>
    </row>
    <row r="7285" spans="1:5">
      <c r="A7285" t="s">
        <v>2992</v>
      </c>
      <c r="B7285" t="s">
        <v>433</v>
      </c>
      <c r="C7285">
        <v>0</v>
      </c>
      <c r="D7285">
        <v>5</v>
      </c>
      <c r="E7285">
        <v>0</v>
      </c>
    </row>
    <row r="7286" spans="1:5">
      <c r="A7286" t="s">
        <v>2992</v>
      </c>
      <c r="B7286" t="s">
        <v>439</v>
      </c>
      <c r="C7286">
        <v>0</v>
      </c>
      <c r="D7286">
        <v>5</v>
      </c>
      <c r="E7286">
        <v>0</v>
      </c>
    </row>
    <row r="7287" spans="1:5">
      <c r="A7287" t="s">
        <v>2992</v>
      </c>
      <c r="B7287" t="s">
        <v>445</v>
      </c>
      <c r="C7287">
        <v>0</v>
      </c>
      <c r="D7287">
        <v>5</v>
      </c>
      <c r="E7287">
        <v>1</v>
      </c>
    </row>
    <row r="7288" spans="1:5">
      <c r="A7288" t="s">
        <v>2992</v>
      </c>
      <c r="B7288" t="s">
        <v>451</v>
      </c>
      <c r="C7288">
        <v>0</v>
      </c>
      <c r="D7288">
        <v>5</v>
      </c>
      <c r="E7288">
        <v>0</v>
      </c>
    </row>
    <row r="7289" spans="1:5">
      <c r="A7289" t="s">
        <v>2992</v>
      </c>
      <c r="B7289" t="s">
        <v>458</v>
      </c>
      <c r="C7289">
        <v>0</v>
      </c>
      <c r="D7289">
        <v>5</v>
      </c>
      <c r="E7289">
        <v>0</v>
      </c>
    </row>
    <row r="7290" spans="1:5">
      <c r="A7290" t="s">
        <v>2992</v>
      </c>
      <c r="B7290" t="s">
        <v>464</v>
      </c>
      <c r="C7290">
        <v>0</v>
      </c>
      <c r="D7290">
        <v>5</v>
      </c>
      <c r="E7290">
        <v>0</v>
      </c>
    </row>
    <row r="7291" spans="1:5">
      <c r="A7291" t="s">
        <v>2992</v>
      </c>
      <c r="B7291" t="s">
        <v>470</v>
      </c>
      <c r="C7291">
        <v>0</v>
      </c>
      <c r="D7291">
        <v>5</v>
      </c>
      <c r="E7291">
        <v>0</v>
      </c>
    </row>
    <row r="7292" spans="1:5">
      <c r="A7292" t="s">
        <v>2992</v>
      </c>
      <c r="B7292" t="s">
        <v>477</v>
      </c>
      <c r="C7292">
        <v>0</v>
      </c>
      <c r="D7292">
        <v>5</v>
      </c>
      <c r="E7292">
        <v>0</v>
      </c>
    </row>
    <row r="7293" spans="1:5">
      <c r="A7293" t="s">
        <v>2992</v>
      </c>
      <c r="B7293" t="s">
        <v>483</v>
      </c>
      <c r="C7293">
        <v>0</v>
      </c>
      <c r="D7293">
        <v>5</v>
      </c>
      <c r="E7293">
        <v>0</v>
      </c>
    </row>
    <row r="7294" spans="1:5">
      <c r="A7294" t="s">
        <v>2992</v>
      </c>
      <c r="B7294" t="s">
        <v>489</v>
      </c>
      <c r="C7294">
        <v>0</v>
      </c>
      <c r="D7294">
        <v>5</v>
      </c>
      <c r="E7294">
        <v>0</v>
      </c>
    </row>
    <row r="7295" spans="1:5">
      <c r="A7295" t="s">
        <v>2992</v>
      </c>
      <c r="B7295" t="s">
        <v>494</v>
      </c>
      <c r="C7295">
        <v>0</v>
      </c>
      <c r="D7295">
        <v>5</v>
      </c>
      <c r="E7295">
        <v>1</v>
      </c>
    </row>
    <row r="7296" spans="1:5">
      <c r="A7296" t="s">
        <v>2992</v>
      </c>
      <c r="B7296" t="s">
        <v>501</v>
      </c>
      <c r="C7296">
        <v>0</v>
      </c>
      <c r="D7296">
        <v>5</v>
      </c>
      <c r="E7296">
        <v>0</v>
      </c>
    </row>
    <row r="7297" spans="1:5">
      <c r="A7297" t="s">
        <v>2992</v>
      </c>
      <c r="B7297" t="s">
        <v>507</v>
      </c>
      <c r="C7297">
        <v>0</v>
      </c>
      <c r="D7297">
        <v>5</v>
      </c>
      <c r="E7297">
        <v>0</v>
      </c>
    </row>
    <row r="7298" spans="1:5">
      <c r="A7298" t="s">
        <v>2992</v>
      </c>
      <c r="B7298" t="s">
        <v>513</v>
      </c>
      <c r="C7298">
        <v>0</v>
      </c>
      <c r="D7298">
        <v>5</v>
      </c>
      <c r="E7298">
        <v>0</v>
      </c>
    </row>
    <row r="7299" spans="1:5">
      <c r="A7299" t="s">
        <v>2992</v>
      </c>
      <c r="B7299" t="s">
        <v>519</v>
      </c>
      <c r="C7299">
        <v>0</v>
      </c>
      <c r="D7299">
        <v>5</v>
      </c>
      <c r="E7299">
        <v>0</v>
      </c>
    </row>
    <row r="7300" spans="1:5">
      <c r="A7300" t="s">
        <v>2992</v>
      </c>
      <c r="B7300" t="s">
        <v>525</v>
      </c>
      <c r="C7300">
        <v>0</v>
      </c>
      <c r="D7300">
        <v>5</v>
      </c>
      <c r="E7300">
        <v>0</v>
      </c>
    </row>
    <row r="7301" spans="1:5">
      <c r="A7301" t="s">
        <v>2992</v>
      </c>
      <c r="B7301" t="s">
        <v>531</v>
      </c>
      <c r="C7301">
        <v>0</v>
      </c>
      <c r="D7301">
        <v>5</v>
      </c>
      <c r="E7301">
        <v>0</v>
      </c>
    </row>
    <row r="7302" spans="1:5">
      <c r="A7302" t="s">
        <v>2992</v>
      </c>
      <c r="B7302" t="s">
        <v>537</v>
      </c>
      <c r="C7302">
        <v>0</v>
      </c>
      <c r="D7302">
        <v>5</v>
      </c>
      <c r="E7302">
        <v>0</v>
      </c>
    </row>
    <row r="7303" spans="1:5">
      <c r="A7303" t="s">
        <v>2992</v>
      </c>
      <c r="B7303" t="s">
        <v>543</v>
      </c>
      <c r="C7303">
        <v>0</v>
      </c>
      <c r="D7303">
        <v>5</v>
      </c>
      <c r="E7303">
        <v>0</v>
      </c>
    </row>
    <row r="7304" spans="1:5">
      <c r="A7304" t="s">
        <v>2992</v>
      </c>
      <c r="B7304" t="s">
        <v>550</v>
      </c>
      <c r="C7304">
        <v>0</v>
      </c>
      <c r="D7304">
        <v>5</v>
      </c>
      <c r="E7304">
        <v>0</v>
      </c>
    </row>
    <row r="7305" spans="1:5">
      <c r="A7305" t="s">
        <v>2992</v>
      </c>
      <c r="B7305" t="s">
        <v>556</v>
      </c>
      <c r="C7305">
        <v>0</v>
      </c>
      <c r="D7305">
        <v>5</v>
      </c>
      <c r="E7305">
        <v>0</v>
      </c>
    </row>
    <row r="7306" spans="1:5">
      <c r="A7306" t="s">
        <v>2992</v>
      </c>
      <c r="B7306" t="s">
        <v>563</v>
      </c>
      <c r="C7306">
        <v>0</v>
      </c>
      <c r="D7306">
        <v>5</v>
      </c>
      <c r="E7306">
        <v>0</v>
      </c>
    </row>
    <row r="7307" spans="1:5">
      <c r="A7307" t="s">
        <v>2992</v>
      </c>
      <c r="B7307" t="s">
        <v>569</v>
      </c>
      <c r="C7307">
        <v>0</v>
      </c>
      <c r="D7307">
        <v>5</v>
      </c>
      <c r="E7307">
        <v>0</v>
      </c>
    </row>
    <row r="7308" spans="1:5">
      <c r="A7308" t="s">
        <v>2992</v>
      </c>
      <c r="B7308" t="s">
        <v>575</v>
      </c>
      <c r="C7308">
        <v>0</v>
      </c>
      <c r="D7308">
        <v>5</v>
      </c>
      <c r="E7308">
        <v>0</v>
      </c>
    </row>
    <row r="7309" spans="1:5">
      <c r="A7309" t="s">
        <v>2992</v>
      </c>
      <c r="B7309" t="s">
        <v>581</v>
      </c>
      <c r="C7309">
        <v>0</v>
      </c>
      <c r="D7309">
        <v>5</v>
      </c>
      <c r="E7309">
        <v>0</v>
      </c>
    </row>
    <row r="7310" spans="1:5">
      <c r="A7310" t="s">
        <v>2992</v>
      </c>
      <c r="B7310" t="s">
        <v>588</v>
      </c>
      <c r="C7310">
        <v>0</v>
      </c>
      <c r="D7310">
        <v>5</v>
      </c>
      <c r="E7310">
        <v>0</v>
      </c>
    </row>
    <row r="7311" spans="1:5">
      <c r="A7311" t="s">
        <v>2992</v>
      </c>
      <c r="B7311" t="s">
        <v>594</v>
      </c>
      <c r="C7311">
        <v>0</v>
      </c>
      <c r="D7311">
        <v>5</v>
      </c>
      <c r="E7311">
        <v>0</v>
      </c>
    </row>
    <row r="7312" spans="1:5">
      <c r="A7312" t="s">
        <v>2992</v>
      </c>
      <c r="B7312" t="s">
        <v>600</v>
      </c>
      <c r="C7312">
        <v>0</v>
      </c>
      <c r="D7312">
        <v>5</v>
      </c>
      <c r="E7312">
        <v>1</v>
      </c>
    </row>
    <row r="7313" spans="1:5">
      <c r="A7313" t="s">
        <v>2992</v>
      </c>
      <c r="B7313" t="s">
        <v>606</v>
      </c>
      <c r="C7313">
        <v>0</v>
      </c>
      <c r="D7313">
        <v>5</v>
      </c>
      <c r="E7313">
        <v>0</v>
      </c>
    </row>
    <row r="7314" spans="1:5">
      <c r="A7314" t="s">
        <v>2992</v>
      </c>
      <c r="B7314" t="s">
        <v>613</v>
      </c>
      <c r="C7314">
        <v>0</v>
      </c>
      <c r="D7314">
        <v>5</v>
      </c>
      <c r="E7314">
        <v>0</v>
      </c>
    </row>
    <row r="7315" spans="1:5">
      <c r="A7315" t="s">
        <v>2992</v>
      </c>
      <c r="B7315" t="s">
        <v>619</v>
      </c>
      <c r="C7315">
        <v>0</v>
      </c>
      <c r="D7315">
        <v>5</v>
      </c>
      <c r="E7315">
        <v>0</v>
      </c>
    </row>
    <row r="7316" spans="1:5">
      <c r="A7316" t="s">
        <v>2992</v>
      </c>
      <c r="B7316" t="s">
        <v>624</v>
      </c>
      <c r="C7316">
        <v>0</v>
      </c>
      <c r="D7316">
        <v>5</v>
      </c>
      <c r="E7316">
        <v>0</v>
      </c>
    </row>
    <row r="7317" spans="1:5">
      <c r="A7317" t="s">
        <v>2992</v>
      </c>
      <c r="B7317" t="s">
        <v>630</v>
      </c>
      <c r="C7317">
        <v>0</v>
      </c>
      <c r="D7317">
        <v>5</v>
      </c>
      <c r="E7317">
        <v>0</v>
      </c>
    </row>
    <row r="7318" spans="1:5">
      <c r="A7318" t="s">
        <v>2992</v>
      </c>
      <c r="B7318" t="s">
        <v>636</v>
      </c>
      <c r="C7318">
        <v>0</v>
      </c>
      <c r="D7318">
        <v>5</v>
      </c>
      <c r="E7318">
        <v>0</v>
      </c>
    </row>
    <row r="7319" spans="1:5">
      <c r="A7319" t="s">
        <v>2992</v>
      </c>
      <c r="B7319" t="s">
        <v>641</v>
      </c>
      <c r="C7319">
        <v>0</v>
      </c>
      <c r="D7319">
        <v>5</v>
      </c>
      <c r="E7319">
        <v>1</v>
      </c>
    </row>
    <row r="7320" spans="1:5">
      <c r="A7320" t="s">
        <v>2992</v>
      </c>
      <c r="B7320" t="s">
        <v>646</v>
      </c>
      <c r="C7320">
        <v>0</v>
      </c>
      <c r="D7320">
        <v>5</v>
      </c>
      <c r="E7320">
        <v>0</v>
      </c>
    </row>
    <row r="7321" spans="1:5">
      <c r="A7321" t="s">
        <v>2992</v>
      </c>
      <c r="B7321" t="s">
        <v>652</v>
      </c>
      <c r="C7321">
        <v>0</v>
      </c>
      <c r="D7321">
        <v>5</v>
      </c>
      <c r="E7321">
        <v>0</v>
      </c>
    </row>
    <row r="7322" spans="1:5">
      <c r="A7322" t="s">
        <v>2992</v>
      </c>
      <c r="B7322" t="s">
        <v>658</v>
      </c>
      <c r="C7322">
        <v>0</v>
      </c>
      <c r="D7322">
        <v>5</v>
      </c>
      <c r="E7322">
        <v>0</v>
      </c>
    </row>
    <row r="7323" spans="1:5">
      <c r="A7323" t="s">
        <v>2992</v>
      </c>
      <c r="B7323" t="s">
        <v>664</v>
      </c>
      <c r="C7323">
        <v>0</v>
      </c>
      <c r="D7323">
        <v>5</v>
      </c>
      <c r="E7323">
        <v>0</v>
      </c>
    </row>
    <row r="7324" spans="1:5">
      <c r="A7324" t="s">
        <v>2992</v>
      </c>
      <c r="B7324" t="s">
        <v>671</v>
      </c>
      <c r="C7324">
        <v>0</v>
      </c>
      <c r="D7324">
        <v>5</v>
      </c>
      <c r="E7324">
        <v>0</v>
      </c>
    </row>
    <row r="7325" spans="1:5">
      <c r="A7325" t="s">
        <v>2992</v>
      </c>
      <c r="B7325" t="s">
        <v>678</v>
      </c>
      <c r="C7325">
        <v>0</v>
      </c>
      <c r="D7325">
        <v>5</v>
      </c>
      <c r="E7325">
        <v>0</v>
      </c>
    </row>
    <row r="7326" spans="1:5">
      <c r="A7326" t="s">
        <v>2992</v>
      </c>
      <c r="B7326" t="s">
        <v>684</v>
      </c>
      <c r="C7326">
        <v>0</v>
      </c>
      <c r="D7326">
        <v>5</v>
      </c>
      <c r="E7326">
        <v>0</v>
      </c>
    </row>
    <row r="7327" spans="1:5">
      <c r="A7327" t="s">
        <v>2992</v>
      </c>
      <c r="B7327" t="s">
        <v>690</v>
      </c>
      <c r="C7327">
        <v>0</v>
      </c>
      <c r="D7327">
        <v>5</v>
      </c>
      <c r="E7327">
        <v>0</v>
      </c>
    </row>
    <row r="7328" spans="1:5">
      <c r="A7328" t="s">
        <v>2992</v>
      </c>
      <c r="B7328" t="s">
        <v>697</v>
      </c>
      <c r="C7328">
        <v>0</v>
      </c>
      <c r="D7328">
        <v>5</v>
      </c>
      <c r="E7328">
        <v>0</v>
      </c>
    </row>
    <row r="7329" spans="1:5">
      <c r="A7329" t="s">
        <v>2992</v>
      </c>
      <c r="B7329" t="s">
        <v>703</v>
      </c>
      <c r="C7329">
        <v>0</v>
      </c>
      <c r="D7329">
        <v>5</v>
      </c>
      <c r="E7329">
        <v>1</v>
      </c>
    </row>
    <row r="7330" spans="1:5">
      <c r="A7330" t="s">
        <v>2992</v>
      </c>
      <c r="B7330" t="s">
        <v>709</v>
      </c>
      <c r="C7330">
        <v>0</v>
      </c>
      <c r="D7330">
        <v>5</v>
      </c>
      <c r="E7330">
        <v>0</v>
      </c>
    </row>
    <row r="7331" spans="1:5">
      <c r="A7331" t="s">
        <v>2992</v>
      </c>
      <c r="B7331" t="s">
        <v>716</v>
      </c>
      <c r="C7331">
        <v>0</v>
      </c>
      <c r="D7331">
        <v>5</v>
      </c>
      <c r="E7331">
        <v>0</v>
      </c>
    </row>
    <row r="7332" spans="1:5">
      <c r="A7332" t="s">
        <v>2992</v>
      </c>
      <c r="B7332" t="s">
        <v>722</v>
      </c>
      <c r="C7332">
        <v>0</v>
      </c>
      <c r="D7332">
        <v>5</v>
      </c>
      <c r="E7332">
        <v>0</v>
      </c>
    </row>
    <row r="7333" spans="1:5">
      <c r="A7333" t="s">
        <v>2992</v>
      </c>
      <c r="B7333" t="s">
        <v>728</v>
      </c>
      <c r="C7333">
        <v>0</v>
      </c>
      <c r="D7333">
        <v>5</v>
      </c>
      <c r="E7333">
        <v>0</v>
      </c>
    </row>
    <row r="7334" spans="1:5">
      <c r="A7334" t="s">
        <v>2992</v>
      </c>
      <c r="B7334" t="s">
        <v>734</v>
      </c>
      <c r="C7334">
        <v>0</v>
      </c>
      <c r="D7334">
        <v>5</v>
      </c>
      <c r="E7334">
        <v>0</v>
      </c>
    </row>
    <row r="7335" spans="1:5">
      <c r="A7335" t="s">
        <v>2992</v>
      </c>
      <c r="B7335" t="s">
        <v>741</v>
      </c>
      <c r="C7335">
        <v>0</v>
      </c>
      <c r="D7335">
        <v>5</v>
      </c>
      <c r="E7335">
        <v>1</v>
      </c>
    </row>
    <row r="7336" spans="1:5">
      <c r="A7336" t="s">
        <v>2992</v>
      </c>
      <c r="B7336" t="s">
        <v>748</v>
      </c>
      <c r="C7336">
        <v>0</v>
      </c>
      <c r="D7336">
        <v>5</v>
      </c>
      <c r="E7336">
        <v>0</v>
      </c>
    </row>
    <row r="7337" spans="1:5">
      <c r="A7337" t="s">
        <v>2992</v>
      </c>
      <c r="B7337" t="s">
        <v>755</v>
      </c>
      <c r="C7337">
        <v>0</v>
      </c>
      <c r="D7337">
        <v>5</v>
      </c>
      <c r="E7337">
        <v>0</v>
      </c>
    </row>
    <row r="7338" spans="1:5">
      <c r="A7338" t="s">
        <v>2992</v>
      </c>
      <c r="B7338" t="s">
        <v>762</v>
      </c>
      <c r="C7338">
        <v>0</v>
      </c>
      <c r="D7338">
        <v>5</v>
      </c>
      <c r="E7338">
        <v>0</v>
      </c>
    </row>
    <row r="7339" spans="1:5">
      <c r="A7339" t="s">
        <v>2992</v>
      </c>
      <c r="B7339" t="s">
        <v>766</v>
      </c>
      <c r="C7339">
        <v>0</v>
      </c>
      <c r="D7339">
        <v>5</v>
      </c>
      <c r="E7339">
        <v>0</v>
      </c>
    </row>
    <row r="7340" spans="1:5">
      <c r="A7340" t="s">
        <v>2992</v>
      </c>
      <c r="B7340" t="s">
        <v>772</v>
      </c>
      <c r="C7340">
        <v>0</v>
      </c>
      <c r="D7340">
        <v>5</v>
      </c>
      <c r="E7340">
        <v>0</v>
      </c>
    </row>
    <row r="7341" spans="1:5">
      <c r="A7341" t="s">
        <v>2992</v>
      </c>
      <c r="B7341" t="s">
        <v>779</v>
      </c>
      <c r="C7341">
        <v>0</v>
      </c>
      <c r="D7341">
        <v>5</v>
      </c>
      <c r="E7341">
        <v>0</v>
      </c>
    </row>
    <row r="7342" spans="1:5">
      <c r="A7342" t="s">
        <v>2992</v>
      </c>
      <c r="B7342" t="s">
        <v>785</v>
      </c>
      <c r="C7342">
        <v>0</v>
      </c>
      <c r="D7342">
        <v>5</v>
      </c>
      <c r="E7342">
        <v>0</v>
      </c>
    </row>
    <row r="7343" spans="1:5">
      <c r="A7343" t="s">
        <v>2992</v>
      </c>
      <c r="B7343" t="s">
        <v>792</v>
      </c>
      <c r="C7343">
        <v>0</v>
      </c>
      <c r="D7343">
        <v>5</v>
      </c>
      <c r="E7343">
        <v>0</v>
      </c>
    </row>
    <row r="7344" spans="1:5">
      <c r="A7344" t="s">
        <v>2992</v>
      </c>
      <c r="B7344" t="s">
        <v>799</v>
      </c>
      <c r="C7344">
        <v>0</v>
      </c>
      <c r="D7344">
        <v>5</v>
      </c>
      <c r="E7344">
        <v>0</v>
      </c>
    </row>
    <row r="7345" spans="1:5">
      <c r="A7345" t="s">
        <v>2992</v>
      </c>
      <c r="B7345" t="s">
        <v>805</v>
      </c>
      <c r="C7345">
        <v>0</v>
      </c>
      <c r="D7345">
        <v>5</v>
      </c>
      <c r="E7345">
        <v>0</v>
      </c>
    </row>
    <row r="7346" spans="1:5">
      <c r="A7346" t="s">
        <v>2992</v>
      </c>
      <c r="B7346" t="s">
        <v>811</v>
      </c>
      <c r="C7346">
        <v>0</v>
      </c>
      <c r="D7346">
        <v>5</v>
      </c>
      <c r="E7346">
        <v>0</v>
      </c>
    </row>
    <row r="7347" spans="1:5">
      <c r="A7347" t="s">
        <v>2992</v>
      </c>
      <c r="B7347" t="s">
        <v>817</v>
      </c>
      <c r="C7347">
        <v>0</v>
      </c>
      <c r="D7347">
        <v>5</v>
      </c>
      <c r="E7347">
        <v>0</v>
      </c>
    </row>
    <row r="7348" spans="1:5">
      <c r="A7348" t="s">
        <v>2992</v>
      </c>
      <c r="B7348" t="s">
        <v>823</v>
      </c>
      <c r="C7348">
        <v>0</v>
      </c>
      <c r="D7348">
        <v>5</v>
      </c>
      <c r="E7348">
        <v>0</v>
      </c>
    </row>
    <row r="7349" spans="1:5">
      <c r="A7349" t="s">
        <v>2992</v>
      </c>
      <c r="B7349" t="s">
        <v>827</v>
      </c>
      <c r="C7349">
        <v>0</v>
      </c>
      <c r="D7349">
        <v>5</v>
      </c>
      <c r="E7349">
        <v>0</v>
      </c>
    </row>
    <row r="7350" spans="1:5">
      <c r="A7350" t="s">
        <v>2992</v>
      </c>
      <c r="B7350" t="s">
        <v>834</v>
      </c>
      <c r="C7350">
        <v>0</v>
      </c>
      <c r="D7350">
        <v>5</v>
      </c>
      <c r="E7350">
        <v>1</v>
      </c>
    </row>
    <row r="7351" spans="1:5">
      <c r="A7351" t="s">
        <v>2992</v>
      </c>
      <c r="B7351" t="s">
        <v>841</v>
      </c>
      <c r="C7351">
        <v>0</v>
      </c>
      <c r="D7351">
        <v>5</v>
      </c>
      <c r="E7351">
        <v>0</v>
      </c>
    </row>
    <row r="7352" spans="1:5">
      <c r="A7352" t="s">
        <v>2992</v>
      </c>
      <c r="B7352" t="s">
        <v>847</v>
      </c>
      <c r="C7352">
        <v>0</v>
      </c>
      <c r="D7352">
        <v>5</v>
      </c>
      <c r="E7352">
        <v>0</v>
      </c>
    </row>
    <row r="7353" spans="1:5">
      <c r="A7353" t="s">
        <v>2992</v>
      </c>
      <c r="B7353" t="s">
        <v>854</v>
      </c>
      <c r="C7353">
        <v>0</v>
      </c>
      <c r="D7353">
        <v>5</v>
      </c>
      <c r="E7353">
        <v>0</v>
      </c>
    </row>
    <row r="7354" spans="1:5">
      <c r="A7354" t="s">
        <v>2992</v>
      </c>
      <c r="B7354" t="s">
        <v>861</v>
      </c>
      <c r="C7354">
        <v>0</v>
      </c>
      <c r="D7354">
        <v>5</v>
      </c>
      <c r="E7354">
        <v>0</v>
      </c>
    </row>
    <row r="7355" spans="1:5">
      <c r="A7355" t="s">
        <v>2992</v>
      </c>
      <c r="B7355" t="s">
        <v>867</v>
      </c>
      <c r="C7355">
        <v>0</v>
      </c>
      <c r="D7355">
        <v>5</v>
      </c>
      <c r="E7355">
        <v>0</v>
      </c>
    </row>
    <row r="7356" spans="1:5">
      <c r="A7356" t="s">
        <v>2992</v>
      </c>
      <c r="B7356" t="s">
        <v>873</v>
      </c>
      <c r="C7356">
        <v>0</v>
      </c>
      <c r="D7356">
        <v>5</v>
      </c>
      <c r="E7356">
        <v>0</v>
      </c>
    </row>
    <row r="7357" spans="1:5">
      <c r="A7357" t="s">
        <v>2992</v>
      </c>
      <c r="B7357" t="s">
        <v>880</v>
      </c>
      <c r="C7357">
        <v>0</v>
      </c>
      <c r="D7357">
        <v>5</v>
      </c>
      <c r="E7357">
        <v>0</v>
      </c>
    </row>
    <row r="7358" spans="1:5">
      <c r="A7358" t="s">
        <v>2992</v>
      </c>
      <c r="B7358" t="s">
        <v>886</v>
      </c>
      <c r="C7358">
        <v>0</v>
      </c>
      <c r="D7358">
        <v>5</v>
      </c>
      <c r="E7358">
        <v>0</v>
      </c>
    </row>
    <row r="7359" spans="1:5">
      <c r="A7359" t="s">
        <v>2992</v>
      </c>
      <c r="B7359" t="s">
        <v>891</v>
      </c>
      <c r="C7359">
        <v>0</v>
      </c>
      <c r="D7359">
        <v>5</v>
      </c>
      <c r="E7359">
        <v>0</v>
      </c>
    </row>
    <row r="7360" spans="1:5">
      <c r="A7360" t="s">
        <v>2992</v>
      </c>
      <c r="B7360" t="s">
        <v>898</v>
      </c>
      <c r="C7360">
        <v>0</v>
      </c>
      <c r="D7360">
        <v>5</v>
      </c>
      <c r="E7360">
        <v>0</v>
      </c>
    </row>
    <row r="7361" spans="1:5">
      <c r="A7361" t="s">
        <v>2992</v>
      </c>
      <c r="B7361" t="s">
        <v>904</v>
      </c>
      <c r="C7361">
        <v>0</v>
      </c>
      <c r="D7361">
        <v>5</v>
      </c>
      <c r="E7361">
        <v>0</v>
      </c>
    </row>
    <row r="7362" spans="1:5">
      <c r="A7362" t="s">
        <v>2992</v>
      </c>
      <c r="B7362" t="s">
        <v>911</v>
      </c>
      <c r="C7362">
        <v>0</v>
      </c>
      <c r="D7362">
        <v>5</v>
      </c>
      <c r="E7362">
        <v>0</v>
      </c>
    </row>
    <row r="7363" spans="1:5">
      <c r="A7363" t="s">
        <v>2992</v>
      </c>
      <c r="B7363" t="s">
        <v>918</v>
      </c>
      <c r="C7363">
        <v>0</v>
      </c>
      <c r="D7363">
        <v>5</v>
      </c>
      <c r="E7363">
        <v>0</v>
      </c>
    </row>
    <row r="7364" spans="1:5">
      <c r="A7364" t="s">
        <v>2992</v>
      </c>
      <c r="B7364" t="s">
        <v>925</v>
      </c>
      <c r="C7364">
        <v>0</v>
      </c>
      <c r="D7364">
        <v>5</v>
      </c>
      <c r="E7364">
        <v>0</v>
      </c>
    </row>
    <row r="7365" spans="1:5">
      <c r="A7365" t="s">
        <v>2992</v>
      </c>
      <c r="B7365" t="s">
        <v>931</v>
      </c>
      <c r="C7365">
        <v>0</v>
      </c>
      <c r="D7365">
        <v>5</v>
      </c>
      <c r="E7365">
        <v>0</v>
      </c>
    </row>
    <row r="7366" spans="1:5">
      <c r="A7366" t="s">
        <v>2992</v>
      </c>
      <c r="B7366" t="s">
        <v>937</v>
      </c>
      <c r="C7366">
        <v>0</v>
      </c>
      <c r="D7366">
        <v>5</v>
      </c>
      <c r="E7366">
        <v>0</v>
      </c>
    </row>
    <row r="7367" spans="1:5">
      <c r="A7367" t="s">
        <v>2992</v>
      </c>
      <c r="B7367" t="s">
        <v>943</v>
      </c>
      <c r="C7367">
        <v>0</v>
      </c>
      <c r="D7367">
        <v>5</v>
      </c>
      <c r="E7367">
        <v>0</v>
      </c>
    </row>
    <row r="7368" spans="1:5">
      <c r="A7368" t="s">
        <v>2992</v>
      </c>
      <c r="B7368" t="s">
        <v>950</v>
      </c>
      <c r="C7368">
        <v>0</v>
      </c>
      <c r="D7368">
        <v>5</v>
      </c>
      <c r="E7368">
        <v>0</v>
      </c>
    </row>
    <row r="7369" spans="1:5">
      <c r="A7369" t="s">
        <v>2992</v>
      </c>
      <c r="B7369" t="s">
        <v>956</v>
      </c>
      <c r="C7369">
        <v>0</v>
      </c>
      <c r="D7369">
        <v>5</v>
      </c>
      <c r="E7369">
        <v>0</v>
      </c>
    </row>
    <row r="7370" spans="1:5">
      <c r="A7370" t="s">
        <v>2992</v>
      </c>
      <c r="B7370" t="s">
        <v>962</v>
      </c>
      <c r="C7370">
        <v>0</v>
      </c>
      <c r="D7370">
        <v>5</v>
      </c>
      <c r="E7370">
        <v>1</v>
      </c>
    </row>
    <row r="7371" spans="1:5">
      <c r="A7371" t="s">
        <v>2992</v>
      </c>
      <c r="B7371" t="s">
        <v>969</v>
      </c>
      <c r="C7371">
        <v>0</v>
      </c>
      <c r="D7371">
        <v>5</v>
      </c>
      <c r="E7371">
        <v>0</v>
      </c>
    </row>
    <row r="7372" spans="1:5">
      <c r="A7372" t="s">
        <v>2992</v>
      </c>
      <c r="B7372" t="s">
        <v>975</v>
      </c>
      <c r="C7372">
        <v>0</v>
      </c>
      <c r="D7372">
        <v>5</v>
      </c>
      <c r="E7372">
        <v>0</v>
      </c>
    </row>
    <row r="7373" spans="1:5">
      <c r="A7373" t="s">
        <v>2992</v>
      </c>
      <c r="B7373" t="s">
        <v>981</v>
      </c>
      <c r="C7373">
        <v>0</v>
      </c>
      <c r="D7373">
        <v>5</v>
      </c>
      <c r="E7373">
        <v>0</v>
      </c>
    </row>
    <row r="7374" spans="1:5">
      <c r="A7374" t="s">
        <v>2992</v>
      </c>
      <c r="B7374" t="s">
        <v>987</v>
      </c>
      <c r="C7374">
        <v>0</v>
      </c>
      <c r="D7374">
        <v>5</v>
      </c>
      <c r="E7374">
        <v>1</v>
      </c>
    </row>
    <row r="7375" spans="1:5">
      <c r="A7375" t="s">
        <v>2992</v>
      </c>
      <c r="B7375" t="s">
        <v>993</v>
      </c>
      <c r="C7375">
        <v>0</v>
      </c>
      <c r="D7375">
        <v>5</v>
      </c>
      <c r="E7375">
        <v>0</v>
      </c>
    </row>
    <row r="7376" spans="1:5">
      <c r="A7376" t="s">
        <v>2992</v>
      </c>
      <c r="B7376" t="s">
        <v>1000</v>
      </c>
      <c r="C7376">
        <v>0</v>
      </c>
      <c r="D7376">
        <v>5</v>
      </c>
      <c r="E7376">
        <v>0</v>
      </c>
    </row>
    <row r="7377" spans="1:5">
      <c r="A7377" t="s">
        <v>2992</v>
      </c>
      <c r="B7377" t="s">
        <v>1006</v>
      </c>
      <c r="C7377">
        <v>0</v>
      </c>
      <c r="D7377">
        <v>5</v>
      </c>
      <c r="E7377">
        <v>1</v>
      </c>
    </row>
    <row r="7378" spans="1:5">
      <c r="A7378" t="s">
        <v>2992</v>
      </c>
      <c r="B7378" t="s">
        <v>1011</v>
      </c>
      <c r="C7378">
        <v>0</v>
      </c>
      <c r="D7378">
        <v>5</v>
      </c>
      <c r="E7378">
        <v>0</v>
      </c>
    </row>
    <row r="7379" spans="1:5">
      <c r="A7379" t="s">
        <v>2992</v>
      </c>
      <c r="B7379" t="s">
        <v>1017</v>
      </c>
      <c r="C7379">
        <v>0</v>
      </c>
      <c r="D7379">
        <v>5</v>
      </c>
      <c r="E7379">
        <v>1</v>
      </c>
    </row>
    <row r="7380" spans="1:5">
      <c r="A7380" t="s">
        <v>2992</v>
      </c>
      <c r="B7380" t="s">
        <v>1022</v>
      </c>
      <c r="C7380">
        <v>0</v>
      </c>
      <c r="D7380">
        <v>5</v>
      </c>
      <c r="E7380">
        <v>0</v>
      </c>
    </row>
    <row r="7381" spans="1:5">
      <c r="A7381" t="s">
        <v>2992</v>
      </c>
      <c r="B7381" t="s">
        <v>1028</v>
      </c>
      <c r="C7381">
        <v>0</v>
      </c>
      <c r="D7381">
        <v>5</v>
      </c>
      <c r="E7381">
        <v>1</v>
      </c>
    </row>
    <row r="7382" spans="1:5">
      <c r="A7382" t="s">
        <v>2992</v>
      </c>
      <c r="B7382" t="s">
        <v>1035</v>
      </c>
      <c r="C7382">
        <v>0</v>
      </c>
      <c r="D7382">
        <v>5</v>
      </c>
      <c r="E7382">
        <v>0</v>
      </c>
    </row>
    <row r="7383" spans="1:5">
      <c r="A7383" t="s">
        <v>2992</v>
      </c>
      <c r="B7383" t="s">
        <v>1041</v>
      </c>
      <c r="C7383">
        <v>0</v>
      </c>
      <c r="D7383">
        <v>5</v>
      </c>
      <c r="E7383">
        <v>0</v>
      </c>
    </row>
    <row r="7384" spans="1:5">
      <c r="A7384" t="s">
        <v>2992</v>
      </c>
      <c r="B7384" t="s">
        <v>1048</v>
      </c>
      <c r="C7384">
        <v>0</v>
      </c>
      <c r="D7384">
        <v>5</v>
      </c>
      <c r="E7384">
        <v>0</v>
      </c>
    </row>
    <row r="7385" spans="1:5">
      <c r="A7385" t="s">
        <v>2992</v>
      </c>
      <c r="B7385" t="s">
        <v>1055</v>
      </c>
      <c r="C7385">
        <v>0</v>
      </c>
      <c r="D7385">
        <v>5</v>
      </c>
      <c r="E7385">
        <v>0</v>
      </c>
    </row>
    <row r="7386" spans="1:5">
      <c r="A7386" t="s">
        <v>2992</v>
      </c>
      <c r="B7386" t="s">
        <v>1062</v>
      </c>
      <c r="C7386">
        <v>0</v>
      </c>
      <c r="D7386">
        <v>5</v>
      </c>
      <c r="E7386">
        <v>0</v>
      </c>
    </row>
    <row r="7387" spans="1:5">
      <c r="A7387" t="s">
        <v>2992</v>
      </c>
      <c r="B7387" t="s">
        <v>1068</v>
      </c>
      <c r="C7387">
        <v>0</v>
      </c>
      <c r="D7387">
        <v>5</v>
      </c>
      <c r="E7387">
        <v>0</v>
      </c>
    </row>
    <row r="7388" spans="1:5">
      <c r="A7388" t="s">
        <v>2992</v>
      </c>
      <c r="B7388" t="s">
        <v>1074</v>
      </c>
      <c r="C7388">
        <v>0</v>
      </c>
      <c r="D7388">
        <v>5</v>
      </c>
      <c r="E7388">
        <v>0</v>
      </c>
    </row>
    <row r="7389" spans="1:5">
      <c r="A7389" t="s">
        <v>2992</v>
      </c>
      <c r="B7389" t="s">
        <v>1080</v>
      </c>
      <c r="C7389">
        <v>0</v>
      </c>
      <c r="D7389">
        <v>5</v>
      </c>
      <c r="E7389">
        <v>0</v>
      </c>
    </row>
    <row r="7390" spans="1:5">
      <c r="A7390" t="s">
        <v>2992</v>
      </c>
      <c r="B7390" t="s">
        <v>1086</v>
      </c>
      <c r="C7390">
        <v>0</v>
      </c>
      <c r="D7390">
        <v>5</v>
      </c>
      <c r="E7390">
        <v>0</v>
      </c>
    </row>
    <row r="7391" spans="1:5">
      <c r="A7391" t="s">
        <v>2992</v>
      </c>
      <c r="B7391" t="s">
        <v>1092</v>
      </c>
      <c r="C7391">
        <v>0</v>
      </c>
      <c r="D7391">
        <v>5</v>
      </c>
      <c r="E7391">
        <v>0</v>
      </c>
    </row>
    <row r="7392" spans="1:5">
      <c r="A7392" t="s">
        <v>2992</v>
      </c>
      <c r="B7392" t="s">
        <v>1099</v>
      </c>
      <c r="C7392">
        <v>0</v>
      </c>
      <c r="D7392">
        <v>5</v>
      </c>
      <c r="E7392">
        <v>0</v>
      </c>
    </row>
    <row r="7393" spans="1:5">
      <c r="A7393" t="s">
        <v>2992</v>
      </c>
      <c r="B7393" t="s">
        <v>1105</v>
      </c>
      <c r="C7393">
        <v>0</v>
      </c>
      <c r="D7393">
        <v>5</v>
      </c>
      <c r="E7393">
        <v>0</v>
      </c>
    </row>
    <row r="7394" spans="1:5">
      <c r="A7394" t="s">
        <v>2992</v>
      </c>
      <c r="B7394" t="s">
        <v>1113</v>
      </c>
      <c r="C7394">
        <v>0</v>
      </c>
      <c r="D7394">
        <v>5</v>
      </c>
      <c r="E7394">
        <v>0</v>
      </c>
    </row>
    <row r="7395" spans="1:5">
      <c r="A7395" t="s">
        <v>2992</v>
      </c>
      <c r="B7395" t="s">
        <v>1120</v>
      </c>
      <c r="C7395">
        <v>0</v>
      </c>
      <c r="D7395">
        <v>5</v>
      </c>
      <c r="E7395">
        <v>1</v>
      </c>
    </row>
    <row r="7396" spans="1:5">
      <c r="A7396" t="s">
        <v>2992</v>
      </c>
      <c r="B7396" t="s">
        <v>1126</v>
      </c>
      <c r="C7396">
        <v>0</v>
      </c>
      <c r="D7396">
        <v>5</v>
      </c>
      <c r="E7396">
        <v>0</v>
      </c>
    </row>
    <row r="7397" spans="1:5">
      <c r="A7397" t="s">
        <v>2992</v>
      </c>
      <c r="B7397" t="s">
        <v>1133</v>
      </c>
      <c r="C7397">
        <v>0</v>
      </c>
      <c r="D7397">
        <v>5</v>
      </c>
      <c r="E7397">
        <v>0</v>
      </c>
    </row>
    <row r="7398" spans="1:5">
      <c r="A7398" t="s">
        <v>2992</v>
      </c>
      <c r="B7398" t="s">
        <v>1139</v>
      </c>
      <c r="C7398">
        <v>0</v>
      </c>
      <c r="D7398">
        <v>5</v>
      </c>
      <c r="E7398">
        <v>0</v>
      </c>
    </row>
    <row r="7399" spans="1:5">
      <c r="A7399" t="s">
        <v>2992</v>
      </c>
      <c r="B7399" t="s">
        <v>1145</v>
      </c>
      <c r="C7399">
        <v>0</v>
      </c>
      <c r="D7399">
        <v>5</v>
      </c>
      <c r="E7399">
        <v>1</v>
      </c>
    </row>
    <row r="7400" spans="1:5">
      <c r="A7400" t="s">
        <v>2992</v>
      </c>
      <c r="B7400" t="s">
        <v>1152</v>
      </c>
      <c r="C7400">
        <v>0</v>
      </c>
      <c r="D7400">
        <v>5</v>
      </c>
      <c r="E7400">
        <v>0</v>
      </c>
    </row>
    <row r="7401" spans="1:5">
      <c r="A7401" t="s">
        <v>2992</v>
      </c>
      <c r="B7401" t="s">
        <v>1158</v>
      </c>
      <c r="C7401">
        <v>0</v>
      </c>
      <c r="D7401">
        <v>5</v>
      </c>
      <c r="E7401">
        <v>0</v>
      </c>
    </row>
    <row r="7402" spans="1:5">
      <c r="A7402" t="s">
        <v>2992</v>
      </c>
      <c r="B7402" t="s">
        <v>1164</v>
      </c>
      <c r="C7402">
        <v>0</v>
      </c>
      <c r="D7402">
        <v>5</v>
      </c>
      <c r="E7402">
        <v>0</v>
      </c>
    </row>
    <row r="7403" spans="1:5">
      <c r="A7403" t="s">
        <v>2992</v>
      </c>
      <c r="B7403" t="s">
        <v>1170</v>
      </c>
      <c r="C7403">
        <v>0</v>
      </c>
      <c r="D7403">
        <v>5</v>
      </c>
      <c r="E7403">
        <v>0</v>
      </c>
    </row>
    <row r="7404" spans="1:5">
      <c r="A7404" t="s">
        <v>2992</v>
      </c>
      <c r="B7404" t="s">
        <v>1176</v>
      </c>
      <c r="C7404">
        <v>0</v>
      </c>
      <c r="D7404">
        <v>5</v>
      </c>
      <c r="E7404">
        <v>0</v>
      </c>
    </row>
    <row r="7405" spans="1:5">
      <c r="A7405" t="s">
        <v>2992</v>
      </c>
      <c r="B7405" t="s">
        <v>1182</v>
      </c>
      <c r="C7405">
        <v>0</v>
      </c>
      <c r="D7405">
        <v>5</v>
      </c>
      <c r="E7405">
        <v>0</v>
      </c>
    </row>
    <row r="7406" spans="1:5">
      <c r="A7406" t="s">
        <v>2992</v>
      </c>
      <c r="B7406" t="s">
        <v>1188</v>
      </c>
      <c r="C7406">
        <v>0</v>
      </c>
      <c r="D7406">
        <v>5</v>
      </c>
      <c r="E7406">
        <v>0</v>
      </c>
    </row>
    <row r="7407" spans="1:5">
      <c r="A7407" t="s">
        <v>2992</v>
      </c>
      <c r="B7407" t="s">
        <v>1194</v>
      </c>
      <c r="C7407">
        <v>0</v>
      </c>
      <c r="D7407">
        <v>5</v>
      </c>
      <c r="E7407">
        <v>0</v>
      </c>
    </row>
    <row r="7408" spans="1:5">
      <c r="A7408" t="s">
        <v>2992</v>
      </c>
      <c r="B7408" t="s">
        <v>1200</v>
      </c>
      <c r="C7408">
        <v>0</v>
      </c>
      <c r="D7408">
        <v>5</v>
      </c>
      <c r="E7408">
        <v>0</v>
      </c>
    </row>
    <row r="7409" spans="1:5">
      <c r="A7409" t="s">
        <v>2992</v>
      </c>
      <c r="B7409" t="s">
        <v>1206</v>
      </c>
      <c r="C7409">
        <v>0</v>
      </c>
      <c r="D7409">
        <v>5</v>
      </c>
      <c r="E7409">
        <v>0</v>
      </c>
    </row>
    <row r="7410" spans="1:5">
      <c r="A7410" t="s">
        <v>2992</v>
      </c>
      <c r="B7410" t="s">
        <v>1212</v>
      </c>
      <c r="C7410">
        <v>0</v>
      </c>
      <c r="D7410">
        <v>5</v>
      </c>
      <c r="E7410">
        <v>0</v>
      </c>
    </row>
    <row r="7411" spans="1:5">
      <c r="A7411" t="s">
        <v>2992</v>
      </c>
      <c r="B7411" t="s">
        <v>1218</v>
      </c>
      <c r="C7411">
        <v>0</v>
      </c>
      <c r="D7411">
        <v>5</v>
      </c>
      <c r="E7411">
        <v>0</v>
      </c>
    </row>
    <row r="7412" spans="1:5">
      <c r="A7412" t="s">
        <v>2992</v>
      </c>
      <c r="B7412" t="s">
        <v>1224</v>
      </c>
      <c r="C7412">
        <v>0</v>
      </c>
      <c r="D7412">
        <v>5</v>
      </c>
      <c r="E7412">
        <v>0</v>
      </c>
    </row>
    <row r="7413" spans="1:5">
      <c r="A7413" t="s">
        <v>2992</v>
      </c>
      <c r="B7413" t="s">
        <v>1230</v>
      </c>
      <c r="C7413">
        <v>0</v>
      </c>
      <c r="D7413">
        <v>5</v>
      </c>
      <c r="E7413">
        <v>0</v>
      </c>
    </row>
    <row r="7414" spans="1:5">
      <c r="A7414" t="s">
        <v>2992</v>
      </c>
      <c r="B7414" t="s">
        <v>1236</v>
      </c>
      <c r="C7414">
        <v>0</v>
      </c>
      <c r="D7414">
        <v>5</v>
      </c>
      <c r="E7414">
        <v>0</v>
      </c>
    </row>
    <row r="7415" spans="1:5">
      <c r="A7415" t="s">
        <v>2992</v>
      </c>
      <c r="B7415" t="s">
        <v>1242</v>
      </c>
      <c r="C7415">
        <v>0</v>
      </c>
      <c r="D7415">
        <v>5</v>
      </c>
      <c r="E7415">
        <v>0</v>
      </c>
    </row>
    <row r="7416" spans="1:5">
      <c r="A7416" t="s">
        <v>2992</v>
      </c>
      <c r="B7416" t="s">
        <v>1248</v>
      </c>
      <c r="C7416">
        <v>0</v>
      </c>
      <c r="D7416">
        <v>5</v>
      </c>
      <c r="E7416">
        <v>0</v>
      </c>
    </row>
    <row r="7417" spans="1:5">
      <c r="A7417" t="s">
        <v>2992</v>
      </c>
      <c r="B7417" t="s">
        <v>1254</v>
      </c>
      <c r="C7417">
        <v>0</v>
      </c>
      <c r="D7417">
        <v>5</v>
      </c>
      <c r="E7417">
        <v>0</v>
      </c>
    </row>
    <row r="7418" spans="1:5">
      <c r="A7418" t="s">
        <v>2992</v>
      </c>
      <c r="B7418" t="s">
        <v>1260</v>
      </c>
      <c r="C7418">
        <v>0</v>
      </c>
      <c r="D7418">
        <v>5</v>
      </c>
      <c r="E7418">
        <v>0</v>
      </c>
    </row>
    <row r="7419" spans="1:5">
      <c r="A7419" t="s">
        <v>2992</v>
      </c>
      <c r="B7419">
        <v>98890000</v>
      </c>
      <c r="C7419">
        <v>0</v>
      </c>
      <c r="D7419">
        <v>5</v>
      </c>
      <c r="E7419">
        <v>0</v>
      </c>
    </row>
    <row r="7420" spans="1:5">
      <c r="A7420" t="s">
        <v>2992</v>
      </c>
      <c r="B7420" t="s">
        <v>1271</v>
      </c>
      <c r="C7420">
        <v>0</v>
      </c>
      <c r="D7420">
        <v>5</v>
      </c>
      <c r="E7420">
        <v>0</v>
      </c>
    </row>
    <row r="7421" spans="1:5">
      <c r="A7421" t="s">
        <v>2992</v>
      </c>
      <c r="B7421" t="s">
        <v>1277</v>
      </c>
      <c r="C7421">
        <v>0</v>
      </c>
      <c r="D7421">
        <v>5</v>
      </c>
      <c r="E7421">
        <v>0</v>
      </c>
    </row>
    <row r="7422" spans="1:5">
      <c r="A7422" t="s">
        <v>2992</v>
      </c>
      <c r="B7422" t="s">
        <v>1283</v>
      </c>
      <c r="C7422">
        <v>0</v>
      </c>
      <c r="D7422">
        <v>5</v>
      </c>
      <c r="E7422">
        <v>0</v>
      </c>
    </row>
    <row r="7423" spans="1:5">
      <c r="A7423" t="s">
        <v>2992</v>
      </c>
      <c r="B7423" t="s">
        <v>1289</v>
      </c>
      <c r="C7423">
        <v>0</v>
      </c>
      <c r="D7423">
        <v>5</v>
      </c>
      <c r="E7423">
        <v>1</v>
      </c>
    </row>
    <row r="7424" spans="1:5">
      <c r="A7424" t="s">
        <v>2992</v>
      </c>
      <c r="B7424" t="s">
        <v>1296</v>
      </c>
      <c r="C7424">
        <v>0</v>
      </c>
      <c r="D7424">
        <v>5</v>
      </c>
      <c r="E7424">
        <v>1</v>
      </c>
    </row>
    <row r="7425" spans="1:5">
      <c r="A7425" t="s">
        <v>2992</v>
      </c>
      <c r="B7425" t="s">
        <v>1302</v>
      </c>
      <c r="C7425">
        <v>0</v>
      </c>
      <c r="D7425">
        <v>5</v>
      </c>
      <c r="E7425">
        <v>0</v>
      </c>
    </row>
    <row r="7426" spans="1:5">
      <c r="A7426" t="s">
        <v>2992</v>
      </c>
      <c r="B7426" t="s">
        <v>1309</v>
      </c>
      <c r="C7426">
        <v>0</v>
      </c>
      <c r="D7426">
        <v>5</v>
      </c>
      <c r="E7426">
        <v>0</v>
      </c>
    </row>
    <row r="7427" spans="1:5">
      <c r="A7427" t="s">
        <v>2992</v>
      </c>
      <c r="B7427" t="s">
        <v>1315</v>
      </c>
      <c r="C7427">
        <v>0</v>
      </c>
      <c r="D7427">
        <v>5</v>
      </c>
      <c r="E7427">
        <v>0</v>
      </c>
    </row>
    <row r="7428" spans="1:5">
      <c r="A7428" t="s">
        <v>2992</v>
      </c>
      <c r="B7428" t="s">
        <v>1321</v>
      </c>
      <c r="C7428">
        <v>0</v>
      </c>
      <c r="D7428">
        <v>5</v>
      </c>
      <c r="E7428">
        <v>0</v>
      </c>
    </row>
    <row r="7429" spans="1:5">
      <c r="A7429" t="s">
        <v>2992</v>
      </c>
      <c r="B7429" t="s">
        <v>1328</v>
      </c>
      <c r="C7429">
        <v>0</v>
      </c>
      <c r="D7429">
        <v>5</v>
      </c>
      <c r="E7429">
        <v>0</v>
      </c>
    </row>
    <row r="7430" spans="1:5">
      <c r="A7430" t="s">
        <v>2992</v>
      </c>
      <c r="B7430" t="s">
        <v>1334</v>
      </c>
      <c r="C7430">
        <v>0</v>
      </c>
      <c r="D7430">
        <v>5</v>
      </c>
      <c r="E7430">
        <v>0</v>
      </c>
    </row>
    <row r="7431" spans="1:5">
      <c r="A7431" t="s">
        <v>2992</v>
      </c>
      <c r="B7431" t="s">
        <v>1340</v>
      </c>
      <c r="C7431">
        <v>0</v>
      </c>
      <c r="D7431">
        <v>5</v>
      </c>
      <c r="E7431">
        <v>0</v>
      </c>
    </row>
    <row r="7432" spans="1:5">
      <c r="A7432" t="s">
        <v>2992</v>
      </c>
      <c r="B7432" t="s">
        <v>1346</v>
      </c>
      <c r="C7432">
        <v>0</v>
      </c>
      <c r="D7432">
        <v>5</v>
      </c>
      <c r="E7432">
        <v>0</v>
      </c>
    </row>
    <row r="7433" spans="1:5">
      <c r="A7433" t="s">
        <v>2992</v>
      </c>
      <c r="B7433" t="s">
        <v>1353</v>
      </c>
      <c r="C7433">
        <v>0</v>
      </c>
      <c r="D7433">
        <v>5</v>
      </c>
      <c r="E7433">
        <v>0</v>
      </c>
    </row>
    <row r="7434" spans="1:5">
      <c r="A7434" t="s">
        <v>2992</v>
      </c>
      <c r="B7434" t="s">
        <v>1359</v>
      </c>
      <c r="C7434">
        <v>0</v>
      </c>
      <c r="D7434">
        <v>5</v>
      </c>
      <c r="E7434">
        <v>0</v>
      </c>
    </row>
    <row r="7435" spans="1:5">
      <c r="A7435" t="s">
        <v>2992</v>
      </c>
      <c r="B7435" t="s">
        <v>1365</v>
      </c>
      <c r="C7435">
        <v>0</v>
      </c>
      <c r="D7435">
        <v>5</v>
      </c>
      <c r="E7435">
        <v>0</v>
      </c>
    </row>
    <row r="7436" spans="1:5">
      <c r="A7436" t="s">
        <v>2992</v>
      </c>
      <c r="B7436" t="s">
        <v>1371</v>
      </c>
      <c r="C7436">
        <v>0</v>
      </c>
      <c r="D7436">
        <v>5</v>
      </c>
      <c r="E7436">
        <v>0</v>
      </c>
    </row>
    <row r="7437" spans="1:5">
      <c r="A7437" t="s">
        <v>2992</v>
      </c>
      <c r="B7437" t="s">
        <v>1378</v>
      </c>
      <c r="C7437">
        <v>0</v>
      </c>
      <c r="D7437">
        <v>5</v>
      </c>
      <c r="E7437">
        <v>0</v>
      </c>
    </row>
    <row r="7438" spans="1:5">
      <c r="A7438" t="s">
        <v>2992</v>
      </c>
      <c r="B7438" t="s">
        <v>1384</v>
      </c>
      <c r="C7438">
        <v>0</v>
      </c>
      <c r="D7438">
        <v>5</v>
      </c>
      <c r="E7438">
        <v>0</v>
      </c>
    </row>
    <row r="7439" spans="1:5">
      <c r="A7439" t="s">
        <v>2992</v>
      </c>
      <c r="B7439" t="s">
        <v>1391</v>
      </c>
      <c r="C7439">
        <v>0</v>
      </c>
      <c r="D7439">
        <v>5</v>
      </c>
      <c r="E7439">
        <v>0</v>
      </c>
    </row>
    <row r="7440" spans="1:5">
      <c r="A7440" t="s">
        <v>2992</v>
      </c>
      <c r="B7440" t="s">
        <v>1397</v>
      </c>
      <c r="C7440">
        <v>0</v>
      </c>
      <c r="D7440">
        <v>5</v>
      </c>
      <c r="E7440">
        <v>0</v>
      </c>
    </row>
    <row r="7441" spans="1:5">
      <c r="A7441" t="s">
        <v>2992</v>
      </c>
      <c r="B7441" t="s">
        <v>1403</v>
      </c>
      <c r="C7441">
        <v>0</v>
      </c>
      <c r="D7441">
        <v>5</v>
      </c>
      <c r="E7441">
        <v>0</v>
      </c>
    </row>
    <row r="7442" spans="1:5">
      <c r="A7442" t="s">
        <v>2992</v>
      </c>
      <c r="B7442" t="s">
        <v>1409</v>
      </c>
      <c r="C7442">
        <v>0</v>
      </c>
      <c r="D7442">
        <v>5</v>
      </c>
      <c r="E7442">
        <v>0</v>
      </c>
    </row>
    <row r="7443" spans="1:5">
      <c r="A7443" t="s">
        <v>2992</v>
      </c>
      <c r="B7443" t="s">
        <v>1415</v>
      </c>
      <c r="C7443">
        <v>0</v>
      </c>
      <c r="D7443">
        <v>5</v>
      </c>
      <c r="E7443">
        <v>0</v>
      </c>
    </row>
    <row r="7444" spans="1:5">
      <c r="A7444" t="s">
        <v>2992</v>
      </c>
      <c r="B7444" t="s">
        <v>1421</v>
      </c>
      <c r="C7444">
        <v>0</v>
      </c>
      <c r="D7444">
        <v>5</v>
      </c>
      <c r="E7444">
        <v>0</v>
      </c>
    </row>
    <row r="7445" spans="1:5">
      <c r="A7445" t="s">
        <v>2992</v>
      </c>
      <c r="B7445">
        <v>0</v>
      </c>
      <c r="C7445">
        <v>0</v>
      </c>
      <c r="D7445">
        <v>5</v>
      </c>
      <c r="E7445">
        <v>0</v>
      </c>
    </row>
    <row r="7446" spans="1:5">
      <c r="A7446" t="s">
        <v>2996</v>
      </c>
      <c r="B7446" t="s">
        <v>130</v>
      </c>
      <c r="C7446">
        <v>0</v>
      </c>
      <c r="D7446">
        <v>5</v>
      </c>
      <c r="E7446">
        <v>0</v>
      </c>
    </row>
    <row r="7447" spans="1:5">
      <c r="A7447" t="s">
        <v>2996</v>
      </c>
      <c r="B7447" t="s">
        <v>138</v>
      </c>
      <c r="C7447">
        <v>0</v>
      </c>
      <c r="D7447">
        <v>5</v>
      </c>
      <c r="E7447">
        <v>0</v>
      </c>
    </row>
    <row r="7448" spans="1:5">
      <c r="A7448" t="s">
        <v>2996</v>
      </c>
      <c r="B7448" t="s">
        <v>145</v>
      </c>
      <c r="C7448">
        <v>0</v>
      </c>
      <c r="D7448">
        <v>5</v>
      </c>
      <c r="E7448">
        <v>0</v>
      </c>
    </row>
    <row r="7449" spans="1:5">
      <c r="A7449" t="s">
        <v>2996</v>
      </c>
      <c r="B7449" t="s">
        <v>152</v>
      </c>
      <c r="C7449">
        <v>0</v>
      </c>
      <c r="D7449">
        <v>5</v>
      </c>
      <c r="E7449">
        <v>0</v>
      </c>
    </row>
    <row r="7450" spans="1:5">
      <c r="A7450" t="s">
        <v>2996</v>
      </c>
      <c r="B7450" t="s">
        <v>159</v>
      </c>
      <c r="C7450">
        <v>0</v>
      </c>
      <c r="D7450">
        <v>5</v>
      </c>
      <c r="E7450">
        <v>0</v>
      </c>
    </row>
    <row r="7451" spans="1:5">
      <c r="A7451" t="s">
        <v>2996</v>
      </c>
      <c r="B7451" t="s">
        <v>166</v>
      </c>
      <c r="C7451">
        <v>0</v>
      </c>
      <c r="D7451">
        <v>5</v>
      </c>
      <c r="E7451">
        <v>0</v>
      </c>
    </row>
    <row r="7452" spans="1:5">
      <c r="A7452" t="s">
        <v>2996</v>
      </c>
      <c r="B7452" t="s">
        <v>173</v>
      </c>
      <c r="C7452">
        <v>0</v>
      </c>
      <c r="D7452">
        <v>5</v>
      </c>
      <c r="E7452">
        <v>0</v>
      </c>
    </row>
    <row r="7453" spans="1:5">
      <c r="A7453" t="s">
        <v>2996</v>
      </c>
      <c r="B7453" t="s">
        <v>180</v>
      </c>
      <c r="C7453">
        <v>0</v>
      </c>
      <c r="D7453">
        <v>5</v>
      </c>
      <c r="E7453">
        <v>0</v>
      </c>
    </row>
    <row r="7454" spans="1:5">
      <c r="A7454" t="s">
        <v>2996</v>
      </c>
      <c r="B7454" t="s">
        <v>187</v>
      </c>
      <c r="C7454">
        <v>0</v>
      </c>
      <c r="D7454">
        <v>5</v>
      </c>
      <c r="E7454">
        <v>0</v>
      </c>
    </row>
    <row r="7455" spans="1:5">
      <c r="A7455" t="s">
        <v>2996</v>
      </c>
      <c r="B7455" t="s">
        <v>193</v>
      </c>
      <c r="C7455">
        <v>0</v>
      </c>
      <c r="D7455">
        <v>5</v>
      </c>
      <c r="E7455">
        <v>0</v>
      </c>
    </row>
    <row r="7456" spans="1:5">
      <c r="A7456" t="s">
        <v>2996</v>
      </c>
      <c r="B7456" t="s">
        <v>199</v>
      </c>
      <c r="C7456">
        <v>0</v>
      </c>
      <c r="D7456">
        <v>5</v>
      </c>
      <c r="E7456">
        <v>0</v>
      </c>
    </row>
    <row r="7457" spans="1:5">
      <c r="A7457" t="s">
        <v>2996</v>
      </c>
      <c r="B7457" t="s">
        <v>206</v>
      </c>
      <c r="C7457">
        <v>0</v>
      </c>
      <c r="D7457">
        <v>5</v>
      </c>
      <c r="E7457">
        <v>0</v>
      </c>
    </row>
    <row r="7458" spans="1:5">
      <c r="A7458" t="s">
        <v>2996</v>
      </c>
      <c r="B7458" t="s">
        <v>213</v>
      </c>
      <c r="C7458">
        <v>0</v>
      </c>
      <c r="D7458">
        <v>5</v>
      </c>
      <c r="E7458">
        <v>0</v>
      </c>
    </row>
    <row r="7459" spans="1:5">
      <c r="A7459" t="s">
        <v>2996</v>
      </c>
      <c r="B7459" t="s">
        <v>220</v>
      </c>
      <c r="C7459">
        <v>0</v>
      </c>
      <c r="D7459">
        <v>5</v>
      </c>
      <c r="E7459">
        <v>0</v>
      </c>
    </row>
    <row r="7460" spans="1:5">
      <c r="A7460" t="s">
        <v>2996</v>
      </c>
      <c r="B7460" t="s">
        <v>227</v>
      </c>
      <c r="C7460">
        <v>0</v>
      </c>
      <c r="D7460">
        <v>5</v>
      </c>
      <c r="E7460">
        <v>0</v>
      </c>
    </row>
    <row r="7461" spans="1:5">
      <c r="A7461" t="s">
        <v>2996</v>
      </c>
      <c r="B7461" t="s">
        <v>233</v>
      </c>
      <c r="C7461">
        <v>0</v>
      </c>
      <c r="D7461">
        <v>5</v>
      </c>
      <c r="E7461">
        <v>0</v>
      </c>
    </row>
    <row r="7462" spans="1:5">
      <c r="A7462" t="s">
        <v>2996</v>
      </c>
      <c r="B7462" t="s">
        <v>240</v>
      </c>
      <c r="C7462">
        <v>0</v>
      </c>
      <c r="D7462">
        <v>5</v>
      </c>
      <c r="E7462">
        <v>0</v>
      </c>
    </row>
    <row r="7463" spans="1:5">
      <c r="A7463" t="s">
        <v>2996</v>
      </c>
      <c r="B7463" t="s">
        <v>246</v>
      </c>
      <c r="C7463">
        <v>0</v>
      </c>
      <c r="D7463">
        <v>5</v>
      </c>
      <c r="E7463">
        <v>0</v>
      </c>
    </row>
    <row r="7464" spans="1:5">
      <c r="A7464" t="s">
        <v>2996</v>
      </c>
      <c r="B7464" t="s">
        <v>252</v>
      </c>
      <c r="C7464">
        <v>0</v>
      </c>
      <c r="D7464">
        <v>5</v>
      </c>
      <c r="E7464">
        <v>0</v>
      </c>
    </row>
    <row r="7465" spans="1:5">
      <c r="A7465" t="s">
        <v>2996</v>
      </c>
      <c r="B7465" t="s">
        <v>258</v>
      </c>
      <c r="C7465">
        <v>0</v>
      </c>
      <c r="D7465">
        <v>5</v>
      </c>
      <c r="E7465">
        <v>0</v>
      </c>
    </row>
    <row r="7466" spans="1:5">
      <c r="A7466" t="s">
        <v>2996</v>
      </c>
      <c r="B7466" t="s">
        <v>265</v>
      </c>
      <c r="C7466">
        <v>0</v>
      </c>
      <c r="D7466">
        <v>5</v>
      </c>
      <c r="E7466">
        <v>0</v>
      </c>
    </row>
    <row r="7467" spans="1:5">
      <c r="A7467" t="s">
        <v>2996</v>
      </c>
      <c r="B7467" t="s">
        <v>272</v>
      </c>
      <c r="C7467">
        <v>0</v>
      </c>
      <c r="D7467">
        <v>5</v>
      </c>
      <c r="E7467">
        <v>0</v>
      </c>
    </row>
    <row r="7468" spans="1:5">
      <c r="A7468" t="s">
        <v>2996</v>
      </c>
      <c r="B7468" t="s">
        <v>278</v>
      </c>
      <c r="C7468">
        <v>0</v>
      </c>
      <c r="D7468">
        <v>5</v>
      </c>
      <c r="E7468">
        <v>0</v>
      </c>
    </row>
    <row r="7469" spans="1:5">
      <c r="A7469" t="s">
        <v>2996</v>
      </c>
      <c r="B7469" t="s">
        <v>284</v>
      </c>
      <c r="C7469">
        <v>0</v>
      </c>
      <c r="D7469">
        <v>5</v>
      </c>
      <c r="E7469">
        <v>0</v>
      </c>
    </row>
    <row r="7470" spans="1:5">
      <c r="A7470" t="s">
        <v>2996</v>
      </c>
      <c r="B7470" t="s">
        <v>290</v>
      </c>
      <c r="C7470">
        <v>0</v>
      </c>
      <c r="D7470">
        <v>5</v>
      </c>
      <c r="E7470">
        <v>0</v>
      </c>
    </row>
    <row r="7471" spans="1:5">
      <c r="A7471" t="s">
        <v>2996</v>
      </c>
      <c r="B7471" t="s">
        <v>296</v>
      </c>
      <c r="C7471">
        <v>0</v>
      </c>
      <c r="D7471">
        <v>5</v>
      </c>
      <c r="E7471">
        <v>0</v>
      </c>
    </row>
    <row r="7472" spans="1:5">
      <c r="A7472" t="s">
        <v>2996</v>
      </c>
      <c r="B7472" t="s">
        <v>302</v>
      </c>
      <c r="C7472">
        <v>0</v>
      </c>
      <c r="D7472">
        <v>5</v>
      </c>
      <c r="E7472">
        <v>0</v>
      </c>
    </row>
    <row r="7473" spans="1:5">
      <c r="A7473" t="s">
        <v>2996</v>
      </c>
      <c r="B7473" t="s">
        <v>308</v>
      </c>
      <c r="C7473">
        <v>0</v>
      </c>
      <c r="D7473">
        <v>5</v>
      </c>
      <c r="E7473">
        <v>0</v>
      </c>
    </row>
    <row r="7474" spans="1:5">
      <c r="A7474" t="s">
        <v>2996</v>
      </c>
      <c r="B7474" t="s">
        <v>314</v>
      </c>
      <c r="C7474">
        <v>0</v>
      </c>
      <c r="D7474">
        <v>5</v>
      </c>
      <c r="E7474">
        <v>0</v>
      </c>
    </row>
    <row r="7475" spans="1:5">
      <c r="A7475" t="s">
        <v>2996</v>
      </c>
      <c r="B7475" t="s">
        <v>320</v>
      </c>
      <c r="C7475">
        <v>0</v>
      </c>
      <c r="D7475">
        <v>5</v>
      </c>
      <c r="E7475">
        <v>0</v>
      </c>
    </row>
    <row r="7476" spans="1:5">
      <c r="A7476" t="s">
        <v>2996</v>
      </c>
      <c r="B7476" t="s">
        <v>326</v>
      </c>
      <c r="C7476">
        <v>0</v>
      </c>
      <c r="D7476">
        <v>5</v>
      </c>
      <c r="E7476">
        <v>1</v>
      </c>
    </row>
    <row r="7477" spans="1:5">
      <c r="A7477" t="s">
        <v>2996</v>
      </c>
      <c r="B7477" t="s">
        <v>332</v>
      </c>
      <c r="C7477">
        <v>0</v>
      </c>
      <c r="D7477">
        <v>5</v>
      </c>
      <c r="E7477">
        <v>0</v>
      </c>
    </row>
    <row r="7478" spans="1:5">
      <c r="A7478" t="s">
        <v>2996</v>
      </c>
      <c r="B7478" t="s">
        <v>338</v>
      </c>
      <c r="C7478">
        <v>0</v>
      </c>
      <c r="D7478">
        <v>5</v>
      </c>
      <c r="E7478">
        <v>0</v>
      </c>
    </row>
    <row r="7479" spans="1:5">
      <c r="A7479" t="s">
        <v>2996</v>
      </c>
      <c r="B7479" t="s">
        <v>344</v>
      </c>
      <c r="C7479">
        <v>0</v>
      </c>
      <c r="D7479">
        <v>5</v>
      </c>
      <c r="E7479">
        <v>0</v>
      </c>
    </row>
    <row r="7480" spans="1:5">
      <c r="A7480" t="s">
        <v>2996</v>
      </c>
      <c r="B7480" t="s">
        <v>350</v>
      </c>
      <c r="C7480">
        <v>0</v>
      </c>
      <c r="D7480">
        <v>5</v>
      </c>
      <c r="E7480">
        <v>0</v>
      </c>
    </row>
    <row r="7481" spans="1:5">
      <c r="A7481" t="s">
        <v>2996</v>
      </c>
      <c r="B7481" t="s">
        <v>356</v>
      </c>
      <c r="C7481">
        <v>0</v>
      </c>
      <c r="D7481">
        <v>5</v>
      </c>
      <c r="E7481">
        <v>0</v>
      </c>
    </row>
    <row r="7482" spans="1:5">
      <c r="A7482" t="s">
        <v>2996</v>
      </c>
      <c r="B7482" t="s">
        <v>363</v>
      </c>
      <c r="C7482">
        <v>0</v>
      </c>
      <c r="D7482">
        <v>5</v>
      </c>
      <c r="E7482">
        <v>0</v>
      </c>
    </row>
    <row r="7483" spans="1:5">
      <c r="A7483" t="s">
        <v>2996</v>
      </c>
      <c r="B7483" t="s">
        <v>369</v>
      </c>
      <c r="C7483">
        <v>0</v>
      </c>
      <c r="D7483">
        <v>5</v>
      </c>
      <c r="E7483">
        <v>0</v>
      </c>
    </row>
    <row r="7484" spans="1:5">
      <c r="A7484" t="s">
        <v>2996</v>
      </c>
      <c r="B7484" t="s">
        <v>376</v>
      </c>
      <c r="C7484">
        <v>0</v>
      </c>
      <c r="D7484">
        <v>5</v>
      </c>
      <c r="E7484">
        <v>0</v>
      </c>
    </row>
    <row r="7485" spans="1:5">
      <c r="A7485" t="s">
        <v>2996</v>
      </c>
      <c r="B7485" t="s">
        <v>383</v>
      </c>
      <c r="C7485">
        <v>0</v>
      </c>
      <c r="D7485">
        <v>5</v>
      </c>
      <c r="E7485">
        <v>0</v>
      </c>
    </row>
    <row r="7486" spans="1:5">
      <c r="A7486" t="s">
        <v>2996</v>
      </c>
      <c r="B7486" t="s">
        <v>389</v>
      </c>
      <c r="C7486">
        <v>0</v>
      </c>
      <c r="D7486">
        <v>5</v>
      </c>
      <c r="E7486">
        <v>0</v>
      </c>
    </row>
    <row r="7487" spans="1:5">
      <c r="A7487" t="s">
        <v>2996</v>
      </c>
      <c r="B7487" t="s">
        <v>395</v>
      </c>
      <c r="C7487">
        <v>0</v>
      </c>
      <c r="D7487">
        <v>5</v>
      </c>
      <c r="E7487">
        <v>0</v>
      </c>
    </row>
    <row r="7488" spans="1:5">
      <c r="A7488" t="s">
        <v>2996</v>
      </c>
      <c r="B7488" t="s">
        <v>401</v>
      </c>
      <c r="C7488">
        <v>0</v>
      </c>
      <c r="D7488">
        <v>5</v>
      </c>
      <c r="E7488">
        <v>0</v>
      </c>
    </row>
    <row r="7489" spans="1:5">
      <c r="A7489" t="s">
        <v>2996</v>
      </c>
      <c r="B7489" t="s">
        <v>407</v>
      </c>
      <c r="C7489">
        <v>0</v>
      </c>
      <c r="D7489">
        <v>5</v>
      </c>
      <c r="E7489">
        <v>0</v>
      </c>
    </row>
    <row r="7490" spans="1:5">
      <c r="A7490" t="s">
        <v>2996</v>
      </c>
      <c r="B7490" t="s">
        <v>413</v>
      </c>
      <c r="C7490">
        <v>0</v>
      </c>
      <c r="D7490">
        <v>5</v>
      </c>
      <c r="E7490">
        <v>0</v>
      </c>
    </row>
    <row r="7491" spans="1:5">
      <c r="A7491" t="s">
        <v>2996</v>
      </c>
      <c r="B7491" t="s">
        <v>420</v>
      </c>
      <c r="C7491">
        <v>0</v>
      </c>
      <c r="D7491">
        <v>5</v>
      </c>
      <c r="E7491">
        <v>0</v>
      </c>
    </row>
    <row r="7492" spans="1:5">
      <c r="A7492" t="s">
        <v>2996</v>
      </c>
      <c r="B7492" t="s">
        <v>426</v>
      </c>
      <c r="C7492">
        <v>0</v>
      </c>
      <c r="D7492">
        <v>5</v>
      </c>
      <c r="E7492">
        <v>0</v>
      </c>
    </row>
    <row r="7493" spans="1:5">
      <c r="A7493" t="s">
        <v>2996</v>
      </c>
      <c r="B7493" t="s">
        <v>433</v>
      </c>
      <c r="C7493">
        <v>0</v>
      </c>
      <c r="D7493">
        <v>5</v>
      </c>
      <c r="E7493">
        <v>0</v>
      </c>
    </row>
    <row r="7494" spans="1:5">
      <c r="A7494" t="s">
        <v>2996</v>
      </c>
      <c r="B7494" t="s">
        <v>439</v>
      </c>
      <c r="C7494">
        <v>0</v>
      </c>
      <c r="D7494">
        <v>5</v>
      </c>
      <c r="E7494">
        <v>0</v>
      </c>
    </row>
    <row r="7495" spans="1:5">
      <c r="A7495" t="s">
        <v>2996</v>
      </c>
      <c r="B7495" t="s">
        <v>445</v>
      </c>
      <c r="C7495">
        <v>0</v>
      </c>
      <c r="D7495">
        <v>5</v>
      </c>
      <c r="E7495">
        <v>0</v>
      </c>
    </row>
    <row r="7496" spans="1:5">
      <c r="A7496" t="s">
        <v>2996</v>
      </c>
      <c r="B7496" t="s">
        <v>451</v>
      </c>
      <c r="C7496">
        <v>0</v>
      </c>
      <c r="D7496">
        <v>5</v>
      </c>
      <c r="E7496">
        <v>0</v>
      </c>
    </row>
    <row r="7497" spans="1:5">
      <c r="A7497" t="s">
        <v>2996</v>
      </c>
      <c r="B7497" t="s">
        <v>458</v>
      </c>
      <c r="C7497">
        <v>0</v>
      </c>
      <c r="D7497">
        <v>5</v>
      </c>
      <c r="E7497">
        <v>0</v>
      </c>
    </row>
    <row r="7498" spans="1:5">
      <c r="A7498" t="s">
        <v>2996</v>
      </c>
      <c r="B7498" t="s">
        <v>464</v>
      </c>
      <c r="C7498">
        <v>0</v>
      </c>
      <c r="D7498">
        <v>5</v>
      </c>
      <c r="E7498">
        <v>0</v>
      </c>
    </row>
    <row r="7499" spans="1:5">
      <c r="A7499" t="s">
        <v>2996</v>
      </c>
      <c r="B7499" t="s">
        <v>470</v>
      </c>
      <c r="C7499">
        <v>0</v>
      </c>
      <c r="D7499">
        <v>5</v>
      </c>
      <c r="E7499">
        <v>0</v>
      </c>
    </row>
    <row r="7500" spans="1:5">
      <c r="A7500" t="s">
        <v>2996</v>
      </c>
      <c r="B7500" t="s">
        <v>477</v>
      </c>
      <c r="C7500">
        <v>0</v>
      </c>
      <c r="D7500">
        <v>5</v>
      </c>
      <c r="E7500">
        <v>1</v>
      </c>
    </row>
    <row r="7501" spans="1:5">
      <c r="A7501" t="s">
        <v>2996</v>
      </c>
      <c r="B7501" t="s">
        <v>483</v>
      </c>
      <c r="C7501">
        <v>0</v>
      </c>
      <c r="D7501">
        <v>5</v>
      </c>
      <c r="E7501">
        <v>0</v>
      </c>
    </row>
    <row r="7502" spans="1:5">
      <c r="A7502" t="s">
        <v>2996</v>
      </c>
      <c r="B7502" t="s">
        <v>489</v>
      </c>
      <c r="C7502">
        <v>0</v>
      </c>
      <c r="D7502">
        <v>5</v>
      </c>
      <c r="E7502">
        <v>0</v>
      </c>
    </row>
    <row r="7503" spans="1:5">
      <c r="A7503" t="s">
        <v>2996</v>
      </c>
      <c r="B7503" t="s">
        <v>494</v>
      </c>
      <c r="C7503">
        <v>0</v>
      </c>
      <c r="D7503">
        <v>5</v>
      </c>
      <c r="E7503">
        <v>0</v>
      </c>
    </row>
    <row r="7504" spans="1:5">
      <c r="A7504" t="s">
        <v>2996</v>
      </c>
      <c r="B7504" t="s">
        <v>501</v>
      </c>
      <c r="C7504">
        <v>0</v>
      </c>
      <c r="D7504">
        <v>5</v>
      </c>
      <c r="E7504">
        <v>1</v>
      </c>
    </row>
    <row r="7505" spans="1:5">
      <c r="A7505" t="s">
        <v>2996</v>
      </c>
      <c r="B7505" t="s">
        <v>507</v>
      </c>
      <c r="C7505">
        <v>0</v>
      </c>
      <c r="D7505">
        <v>5</v>
      </c>
      <c r="E7505">
        <v>0</v>
      </c>
    </row>
    <row r="7506" spans="1:5">
      <c r="A7506" t="s">
        <v>2996</v>
      </c>
      <c r="B7506" t="s">
        <v>513</v>
      </c>
      <c r="C7506">
        <v>0</v>
      </c>
      <c r="D7506">
        <v>5</v>
      </c>
      <c r="E7506">
        <v>0</v>
      </c>
    </row>
    <row r="7507" spans="1:5">
      <c r="A7507" t="s">
        <v>2996</v>
      </c>
      <c r="B7507" t="s">
        <v>519</v>
      </c>
      <c r="C7507">
        <v>0</v>
      </c>
      <c r="D7507">
        <v>5</v>
      </c>
      <c r="E7507">
        <v>0</v>
      </c>
    </row>
    <row r="7508" spans="1:5">
      <c r="A7508" t="s">
        <v>2996</v>
      </c>
      <c r="B7508" t="s">
        <v>525</v>
      </c>
      <c r="C7508">
        <v>0</v>
      </c>
      <c r="D7508">
        <v>5</v>
      </c>
      <c r="E7508">
        <v>0</v>
      </c>
    </row>
    <row r="7509" spans="1:5">
      <c r="A7509" t="s">
        <v>2996</v>
      </c>
      <c r="B7509" t="s">
        <v>531</v>
      </c>
      <c r="C7509">
        <v>0</v>
      </c>
      <c r="D7509">
        <v>5</v>
      </c>
      <c r="E7509">
        <v>0</v>
      </c>
    </row>
    <row r="7510" spans="1:5">
      <c r="A7510" t="s">
        <v>2996</v>
      </c>
      <c r="B7510" t="s">
        <v>537</v>
      </c>
      <c r="C7510">
        <v>0</v>
      </c>
      <c r="D7510">
        <v>5</v>
      </c>
      <c r="E7510">
        <v>0</v>
      </c>
    </row>
    <row r="7511" spans="1:5">
      <c r="A7511" t="s">
        <v>2996</v>
      </c>
      <c r="B7511" t="s">
        <v>543</v>
      </c>
      <c r="C7511">
        <v>0</v>
      </c>
      <c r="D7511">
        <v>5</v>
      </c>
      <c r="E7511">
        <v>0</v>
      </c>
    </row>
    <row r="7512" spans="1:5">
      <c r="A7512" t="s">
        <v>2996</v>
      </c>
      <c r="B7512" t="s">
        <v>550</v>
      </c>
      <c r="C7512">
        <v>0</v>
      </c>
      <c r="D7512">
        <v>5</v>
      </c>
      <c r="E7512">
        <v>0</v>
      </c>
    </row>
    <row r="7513" spans="1:5">
      <c r="A7513" t="s">
        <v>2996</v>
      </c>
      <c r="B7513" t="s">
        <v>556</v>
      </c>
      <c r="C7513">
        <v>0</v>
      </c>
      <c r="D7513">
        <v>5</v>
      </c>
      <c r="E7513">
        <v>0</v>
      </c>
    </row>
    <row r="7514" spans="1:5">
      <c r="A7514" t="s">
        <v>2996</v>
      </c>
      <c r="B7514" t="s">
        <v>563</v>
      </c>
      <c r="C7514">
        <v>0</v>
      </c>
      <c r="D7514">
        <v>5</v>
      </c>
      <c r="E7514">
        <v>0</v>
      </c>
    </row>
    <row r="7515" spans="1:5">
      <c r="A7515" t="s">
        <v>2996</v>
      </c>
      <c r="B7515" t="s">
        <v>569</v>
      </c>
      <c r="C7515">
        <v>0</v>
      </c>
      <c r="D7515">
        <v>5</v>
      </c>
      <c r="E7515">
        <v>0</v>
      </c>
    </row>
    <row r="7516" spans="1:5">
      <c r="A7516" t="s">
        <v>2996</v>
      </c>
      <c r="B7516" t="s">
        <v>575</v>
      </c>
      <c r="C7516">
        <v>0</v>
      </c>
      <c r="D7516">
        <v>5</v>
      </c>
      <c r="E7516">
        <v>0</v>
      </c>
    </row>
    <row r="7517" spans="1:5">
      <c r="A7517" t="s">
        <v>2996</v>
      </c>
      <c r="B7517" t="s">
        <v>581</v>
      </c>
      <c r="C7517">
        <v>0</v>
      </c>
      <c r="D7517">
        <v>5</v>
      </c>
      <c r="E7517">
        <v>0</v>
      </c>
    </row>
    <row r="7518" spans="1:5">
      <c r="A7518" t="s">
        <v>2996</v>
      </c>
      <c r="B7518" t="s">
        <v>588</v>
      </c>
      <c r="C7518">
        <v>0</v>
      </c>
      <c r="D7518">
        <v>5</v>
      </c>
      <c r="E7518">
        <v>0</v>
      </c>
    </row>
    <row r="7519" spans="1:5">
      <c r="A7519" t="s">
        <v>2996</v>
      </c>
      <c r="B7519" t="s">
        <v>594</v>
      </c>
      <c r="C7519">
        <v>0</v>
      </c>
      <c r="D7519">
        <v>5</v>
      </c>
      <c r="E7519">
        <v>0</v>
      </c>
    </row>
    <row r="7520" spans="1:5">
      <c r="A7520" t="s">
        <v>2996</v>
      </c>
      <c r="B7520" t="s">
        <v>600</v>
      </c>
      <c r="C7520">
        <v>0</v>
      </c>
      <c r="D7520">
        <v>5</v>
      </c>
      <c r="E7520">
        <v>0</v>
      </c>
    </row>
    <row r="7521" spans="1:5">
      <c r="A7521" t="s">
        <v>2996</v>
      </c>
      <c r="B7521" t="s">
        <v>606</v>
      </c>
      <c r="C7521">
        <v>0</v>
      </c>
      <c r="D7521">
        <v>5</v>
      </c>
      <c r="E7521">
        <v>0</v>
      </c>
    </row>
    <row r="7522" spans="1:5">
      <c r="A7522" t="s">
        <v>2996</v>
      </c>
      <c r="B7522" t="s">
        <v>613</v>
      </c>
      <c r="C7522">
        <v>0</v>
      </c>
      <c r="D7522">
        <v>5</v>
      </c>
      <c r="E7522">
        <v>0</v>
      </c>
    </row>
    <row r="7523" spans="1:5">
      <c r="A7523" t="s">
        <v>2996</v>
      </c>
      <c r="B7523" t="s">
        <v>619</v>
      </c>
      <c r="C7523">
        <v>0</v>
      </c>
      <c r="D7523">
        <v>5</v>
      </c>
      <c r="E7523">
        <v>0</v>
      </c>
    </row>
    <row r="7524" spans="1:5">
      <c r="A7524" t="s">
        <v>2996</v>
      </c>
      <c r="B7524" t="s">
        <v>624</v>
      </c>
      <c r="C7524">
        <v>0</v>
      </c>
      <c r="D7524">
        <v>5</v>
      </c>
      <c r="E7524">
        <v>0</v>
      </c>
    </row>
    <row r="7525" spans="1:5">
      <c r="A7525" t="s">
        <v>2996</v>
      </c>
      <c r="B7525" t="s">
        <v>630</v>
      </c>
      <c r="C7525">
        <v>0</v>
      </c>
      <c r="D7525">
        <v>5</v>
      </c>
      <c r="E7525">
        <v>0</v>
      </c>
    </row>
    <row r="7526" spans="1:5">
      <c r="A7526" t="s">
        <v>2996</v>
      </c>
      <c r="B7526" t="s">
        <v>636</v>
      </c>
      <c r="C7526">
        <v>0</v>
      </c>
      <c r="D7526">
        <v>5</v>
      </c>
      <c r="E7526">
        <v>0</v>
      </c>
    </row>
    <row r="7527" spans="1:5">
      <c r="A7527" t="s">
        <v>2996</v>
      </c>
      <c r="B7527" t="s">
        <v>641</v>
      </c>
      <c r="C7527">
        <v>0</v>
      </c>
      <c r="D7527">
        <v>5</v>
      </c>
      <c r="E7527">
        <v>0</v>
      </c>
    </row>
    <row r="7528" spans="1:5">
      <c r="A7528" t="s">
        <v>2996</v>
      </c>
      <c r="B7528" t="s">
        <v>646</v>
      </c>
      <c r="C7528">
        <v>0</v>
      </c>
      <c r="D7528">
        <v>5</v>
      </c>
      <c r="E7528">
        <v>0</v>
      </c>
    </row>
    <row r="7529" spans="1:5">
      <c r="A7529" t="s">
        <v>2996</v>
      </c>
      <c r="B7529" t="s">
        <v>652</v>
      </c>
      <c r="C7529">
        <v>0</v>
      </c>
      <c r="D7529">
        <v>5</v>
      </c>
      <c r="E7529">
        <v>0</v>
      </c>
    </row>
    <row r="7530" spans="1:5">
      <c r="A7530" t="s">
        <v>2996</v>
      </c>
      <c r="B7530" t="s">
        <v>658</v>
      </c>
      <c r="C7530">
        <v>0</v>
      </c>
      <c r="D7530">
        <v>5</v>
      </c>
      <c r="E7530">
        <v>0</v>
      </c>
    </row>
    <row r="7531" spans="1:5">
      <c r="A7531" t="s">
        <v>2996</v>
      </c>
      <c r="B7531" t="s">
        <v>664</v>
      </c>
      <c r="C7531">
        <v>0</v>
      </c>
      <c r="D7531">
        <v>5</v>
      </c>
      <c r="E7531">
        <v>0</v>
      </c>
    </row>
    <row r="7532" spans="1:5">
      <c r="A7532" t="s">
        <v>2996</v>
      </c>
      <c r="B7532" t="s">
        <v>671</v>
      </c>
      <c r="C7532">
        <v>0</v>
      </c>
      <c r="D7532">
        <v>5</v>
      </c>
      <c r="E7532">
        <v>0</v>
      </c>
    </row>
    <row r="7533" spans="1:5">
      <c r="A7533" t="s">
        <v>2996</v>
      </c>
      <c r="B7533" t="s">
        <v>678</v>
      </c>
      <c r="C7533">
        <v>0</v>
      </c>
      <c r="D7533">
        <v>5</v>
      </c>
      <c r="E7533">
        <v>0</v>
      </c>
    </row>
    <row r="7534" spans="1:5">
      <c r="A7534" t="s">
        <v>2996</v>
      </c>
      <c r="B7534" t="s">
        <v>684</v>
      </c>
      <c r="C7534">
        <v>0</v>
      </c>
      <c r="D7534">
        <v>5</v>
      </c>
      <c r="E7534">
        <v>0</v>
      </c>
    </row>
    <row r="7535" spans="1:5">
      <c r="A7535" t="s">
        <v>2996</v>
      </c>
      <c r="B7535" t="s">
        <v>690</v>
      </c>
      <c r="C7535">
        <v>0</v>
      </c>
      <c r="D7535">
        <v>5</v>
      </c>
      <c r="E7535">
        <v>0</v>
      </c>
    </row>
    <row r="7536" spans="1:5">
      <c r="A7536" t="s">
        <v>2996</v>
      </c>
      <c r="B7536" t="s">
        <v>697</v>
      </c>
      <c r="C7536">
        <v>0</v>
      </c>
      <c r="D7536">
        <v>5</v>
      </c>
      <c r="E7536">
        <v>0</v>
      </c>
    </row>
    <row r="7537" spans="1:5">
      <c r="A7537" t="s">
        <v>2996</v>
      </c>
      <c r="B7537" t="s">
        <v>703</v>
      </c>
      <c r="C7537">
        <v>0</v>
      </c>
      <c r="D7537">
        <v>5</v>
      </c>
      <c r="E7537">
        <v>1</v>
      </c>
    </row>
    <row r="7538" spans="1:5">
      <c r="A7538" t="s">
        <v>2996</v>
      </c>
      <c r="B7538" t="s">
        <v>709</v>
      </c>
      <c r="C7538">
        <v>0</v>
      </c>
      <c r="D7538">
        <v>5</v>
      </c>
      <c r="E7538">
        <v>0</v>
      </c>
    </row>
    <row r="7539" spans="1:5">
      <c r="A7539" t="s">
        <v>2996</v>
      </c>
      <c r="B7539" t="s">
        <v>716</v>
      </c>
      <c r="C7539">
        <v>0</v>
      </c>
      <c r="D7539">
        <v>5</v>
      </c>
      <c r="E7539">
        <v>0</v>
      </c>
    </row>
    <row r="7540" spans="1:5">
      <c r="A7540" t="s">
        <v>2996</v>
      </c>
      <c r="B7540" t="s">
        <v>722</v>
      </c>
      <c r="C7540">
        <v>0</v>
      </c>
      <c r="D7540">
        <v>5</v>
      </c>
      <c r="E7540">
        <v>0</v>
      </c>
    </row>
    <row r="7541" spans="1:5">
      <c r="A7541" t="s">
        <v>2996</v>
      </c>
      <c r="B7541" t="s">
        <v>728</v>
      </c>
      <c r="C7541">
        <v>0</v>
      </c>
      <c r="D7541">
        <v>5</v>
      </c>
      <c r="E7541">
        <v>0</v>
      </c>
    </row>
    <row r="7542" spans="1:5">
      <c r="A7542" t="s">
        <v>2996</v>
      </c>
      <c r="B7542" t="s">
        <v>734</v>
      </c>
      <c r="C7542">
        <v>0</v>
      </c>
      <c r="D7542">
        <v>5</v>
      </c>
      <c r="E7542">
        <v>0</v>
      </c>
    </row>
    <row r="7543" spans="1:5">
      <c r="A7543" t="s">
        <v>2996</v>
      </c>
      <c r="B7543" t="s">
        <v>741</v>
      </c>
      <c r="C7543">
        <v>0</v>
      </c>
      <c r="D7543">
        <v>5</v>
      </c>
      <c r="E7543">
        <v>0</v>
      </c>
    </row>
    <row r="7544" spans="1:5">
      <c r="A7544" t="s">
        <v>2996</v>
      </c>
      <c r="B7544" t="s">
        <v>748</v>
      </c>
      <c r="C7544">
        <v>0</v>
      </c>
      <c r="D7544">
        <v>5</v>
      </c>
      <c r="E7544">
        <v>0</v>
      </c>
    </row>
    <row r="7545" spans="1:5">
      <c r="A7545" t="s">
        <v>2996</v>
      </c>
      <c r="B7545" t="s">
        <v>755</v>
      </c>
      <c r="C7545">
        <v>0</v>
      </c>
      <c r="D7545">
        <v>5</v>
      </c>
      <c r="E7545">
        <v>0</v>
      </c>
    </row>
    <row r="7546" spans="1:5">
      <c r="A7546" t="s">
        <v>2996</v>
      </c>
      <c r="B7546" t="s">
        <v>762</v>
      </c>
      <c r="C7546">
        <v>0</v>
      </c>
      <c r="D7546">
        <v>5</v>
      </c>
      <c r="E7546">
        <v>0</v>
      </c>
    </row>
    <row r="7547" spans="1:5">
      <c r="A7547" t="s">
        <v>2996</v>
      </c>
      <c r="B7547" t="s">
        <v>766</v>
      </c>
      <c r="C7547">
        <v>0</v>
      </c>
      <c r="D7547">
        <v>5</v>
      </c>
      <c r="E7547">
        <v>0</v>
      </c>
    </row>
    <row r="7548" spans="1:5">
      <c r="A7548" t="s">
        <v>2996</v>
      </c>
      <c r="B7548" t="s">
        <v>772</v>
      </c>
      <c r="C7548">
        <v>0</v>
      </c>
      <c r="D7548">
        <v>5</v>
      </c>
      <c r="E7548">
        <v>0</v>
      </c>
    </row>
    <row r="7549" spans="1:5">
      <c r="A7549" t="s">
        <v>2996</v>
      </c>
      <c r="B7549" t="s">
        <v>779</v>
      </c>
      <c r="C7549">
        <v>0</v>
      </c>
      <c r="D7549">
        <v>5</v>
      </c>
      <c r="E7549">
        <v>0</v>
      </c>
    </row>
    <row r="7550" spans="1:5">
      <c r="A7550" t="s">
        <v>2996</v>
      </c>
      <c r="B7550" t="s">
        <v>785</v>
      </c>
      <c r="C7550">
        <v>0</v>
      </c>
      <c r="D7550">
        <v>5</v>
      </c>
      <c r="E7550">
        <v>0</v>
      </c>
    </row>
    <row r="7551" spans="1:5">
      <c r="A7551" t="s">
        <v>2996</v>
      </c>
      <c r="B7551" t="s">
        <v>792</v>
      </c>
      <c r="C7551">
        <v>0</v>
      </c>
      <c r="D7551">
        <v>5</v>
      </c>
      <c r="E7551">
        <v>0</v>
      </c>
    </row>
    <row r="7552" spans="1:5">
      <c r="A7552" t="s">
        <v>2996</v>
      </c>
      <c r="B7552" t="s">
        <v>799</v>
      </c>
      <c r="C7552">
        <v>0</v>
      </c>
      <c r="D7552">
        <v>5</v>
      </c>
      <c r="E7552">
        <v>0</v>
      </c>
    </row>
    <row r="7553" spans="1:5">
      <c r="A7553" t="s">
        <v>2996</v>
      </c>
      <c r="B7553" t="s">
        <v>805</v>
      </c>
      <c r="C7553">
        <v>0</v>
      </c>
      <c r="D7553">
        <v>5</v>
      </c>
      <c r="E7553">
        <v>0</v>
      </c>
    </row>
    <row r="7554" spans="1:5">
      <c r="A7554" t="s">
        <v>2996</v>
      </c>
      <c r="B7554" t="s">
        <v>811</v>
      </c>
      <c r="C7554">
        <v>0</v>
      </c>
      <c r="D7554">
        <v>5</v>
      </c>
      <c r="E7554">
        <v>0</v>
      </c>
    </row>
    <row r="7555" spans="1:5">
      <c r="A7555" t="s">
        <v>2996</v>
      </c>
      <c r="B7555" t="s">
        <v>817</v>
      </c>
      <c r="C7555">
        <v>0</v>
      </c>
      <c r="D7555">
        <v>5</v>
      </c>
      <c r="E7555">
        <v>0</v>
      </c>
    </row>
    <row r="7556" spans="1:5">
      <c r="A7556" t="s">
        <v>2996</v>
      </c>
      <c r="B7556" t="s">
        <v>823</v>
      </c>
      <c r="C7556">
        <v>0</v>
      </c>
      <c r="D7556">
        <v>5</v>
      </c>
      <c r="E7556">
        <v>0</v>
      </c>
    </row>
    <row r="7557" spans="1:5">
      <c r="A7557" t="s">
        <v>2996</v>
      </c>
      <c r="B7557" t="s">
        <v>827</v>
      </c>
      <c r="C7557">
        <v>0</v>
      </c>
      <c r="D7557">
        <v>5</v>
      </c>
      <c r="E7557">
        <v>0</v>
      </c>
    </row>
    <row r="7558" spans="1:5">
      <c r="A7558" t="s">
        <v>2996</v>
      </c>
      <c r="B7558" t="s">
        <v>834</v>
      </c>
      <c r="C7558">
        <v>0</v>
      </c>
      <c r="D7558">
        <v>5</v>
      </c>
      <c r="E7558">
        <v>0</v>
      </c>
    </row>
    <row r="7559" spans="1:5">
      <c r="A7559" t="s">
        <v>2996</v>
      </c>
      <c r="B7559" t="s">
        <v>841</v>
      </c>
      <c r="C7559">
        <v>0</v>
      </c>
      <c r="D7559">
        <v>5</v>
      </c>
      <c r="E7559">
        <v>0</v>
      </c>
    </row>
    <row r="7560" spans="1:5">
      <c r="A7560" t="s">
        <v>2996</v>
      </c>
      <c r="B7560" t="s">
        <v>847</v>
      </c>
      <c r="C7560">
        <v>0</v>
      </c>
      <c r="D7560">
        <v>5</v>
      </c>
      <c r="E7560">
        <v>0</v>
      </c>
    </row>
    <row r="7561" spans="1:5">
      <c r="A7561" t="s">
        <v>2996</v>
      </c>
      <c r="B7561" t="s">
        <v>854</v>
      </c>
      <c r="C7561">
        <v>0</v>
      </c>
      <c r="D7561">
        <v>5</v>
      </c>
      <c r="E7561">
        <v>0</v>
      </c>
    </row>
    <row r="7562" spans="1:5">
      <c r="A7562" t="s">
        <v>2996</v>
      </c>
      <c r="B7562" t="s">
        <v>861</v>
      </c>
      <c r="C7562">
        <v>0</v>
      </c>
      <c r="D7562">
        <v>5</v>
      </c>
      <c r="E7562">
        <v>0</v>
      </c>
    </row>
    <row r="7563" spans="1:5">
      <c r="A7563" t="s">
        <v>2996</v>
      </c>
      <c r="B7563" t="s">
        <v>867</v>
      </c>
      <c r="C7563">
        <v>0</v>
      </c>
      <c r="D7563">
        <v>5</v>
      </c>
      <c r="E7563">
        <v>0</v>
      </c>
    </row>
    <row r="7564" spans="1:5">
      <c r="A7564" t="s">
        <v>2996</v>
      </c>
      <c r="B7564" t="s">
        <v>873</v>
      </c>
      <c r="C7564">
        <v>0</v>
      </c>
      <c r="D7564">
        <v>5</v>
      </c>
      <c r="E7564">
        <v>0</v>
      </c>
    </row>
    <row r="7565" spans="1:5">
      <c r="A7565" t="s">
        <v>2996</v>
      </c>
      <c r="B7565" t="s">
        <v>880</v>
      </c>
      <c r="C7565">
        <v>0</v>
      </c>
      <c r="D7565">
        <v>5</v>
      </c>
      <c r="E7565">
        <v>0</v>
      </c>
    </row>
    <row r="7566" spans="1:5">
      <c r="A7566" t="s">
        <v>2996</v>
      </c>
      <c r="B7566" t="s">
        <v>886</v>
      </c>
      <c r="C7566">
        <v>0</v>
      </c>
      <c r="D7566">
        <v>5</v>
      </c>
      <c r="E7566">
        <v>0</v>
      </c>
    </row>
    <row r="7567" spans="1:5">
      <c r="A7567" t="s">
        <v>2996</v>
      </c>
      <c r="B7567" t="s">
        <v>891</v>
      </c>
      <c r="C7567">
        <v>0</v>
      </c>
      <c r="D7567">
        <v>5</v>
      </c>
      <c r="E7567">
        <v>0</v>
      </c>
    </row>
    <row r="7568" spans="1:5">
      <c r="A7568" t="s">
        <v>2996</v>
      </c>
      <c r="B7568" t="s">
        <v>898</v>
      </c>
      <c r="C7568">
        <v>0</v>
      </c>
      <c r="D7568">
        <v>5</v>
      </c>
      <c r="E7568">
        <v>0</v>
      </c>
    </row>
    <row r="7569" spans="1:5">
      <c r="A7569" t="s">
        <v>2996</v>
      </c>
      <c r="B7569" t="s">
        <v>904</v>
      </c>
      <c r="C7569">
        <v>0</v>
      </c>
      <c r="D7569">
        <v>5</v>
      </c>
      <c r="E7569">
        <v>0</v>
      </c>
    </row>
    <row r="7570" spans="1:5">
      <c r="A7570" t="s">
        <v>2996</v>
      </c>
      <c r="B7570" t="s">
        <v>911</v>
      </c>
      <c r="C7570">
        <v>0</v>
      </c>
      <c r="D7570">
        <v>5</v>
      </c>
      <c r="E7570">
        <v>0</v>
      </c>
    </row>
    <row r="7571" spans="1:5">
      <c r="A7571" t="s">
        <v>2996</v>
      </c>
      <c r="B7571" t="s">
        <v>918</v>
      </c>
      <c r="C7571">
        <v>0</v>
      </c>
      <c r="D7571">
        <v>5</v>
      </c>
      <c r="E7571">
        <v>1</v>
      </c>
    </row>
    <row r="7572" spans="1:5">
      <c r="A7572" t="s">
        <v>2996</v>
      </c>
      <c r="B7572" t="s">
        <v>925</v>
      </c>
      <c r="C7572">
        <v>0</v>
      </c>
      <c r="D7572">
        <v>5</v>
      </c>
      <c r="E7572">
        <v>0</v>
      </c>
    </row>
    <row r="7573" spans="1:5">
      <c r="A7573" t="s">
        <v>2996</v>
      </c>
      <c r="B7573" t="s">
        <v>931</v>
      </c>
      <c r="C7573">
        <v>0</v>
      </c>
      <c r="D7573">
        <v>5</v>
      </c>
      <c r="E7573">
        <v>0</v>
      </c>
    </row>
    <row r="7574" spans="1:5">
      <c r="A7574" t="s">
        <v>2996</v>
      </c>
      <c r="B7574" t="s">
        <v>937</v>
      </c>
      <c r="C7574">
        <v>0</v>
      </c>
      <c r="D7574">
        <v>5</v>
      </c>
      <c r="E7574">
        <v>0</v>
      </c>
    </row>
    <row r="7575" spans="1:5">
      <c r="A7575" t="s">
        <v>2996</v>
      </c>
      <c r="B7575" t="s">
        <v>943</v>
      </c>
      <c r="C7575">
        <v>0</v>
      </c>
      <c r="D7575">
        <v>5</v>
      </c>
      <c r="E7575">
        <v>0</v>
      </c>
    </row>
    <row r="7576" spans="1:5">
      <c r="A7576" t="s">
        <v>2996</v>
      </c>
      <c r="B7576" t="s">
        <v>950</v>
      </c>
      <c r="C7576">
        <v>0</v>
      </c>
      <c r="D7576">
        <v>5</v>
      </c>
      <c r="E7576">
        <v>0</v>
      </c>
    </row>
    <row r="7577" spans="1:5">
      <c r="A7577" t="s">
        <v>2996</v>
      </c>
      <c r="B7577" t="s">
        <v>956</v>
      </c>
      <c r="C7577">
        <v>0</v>
      </c>
      <c r="D7577">
        <v>5</v>
      </c>
      <c r="E7577">
        <v>0</v>
      </c>
    </row>
    <row r="7578" spans="1:5">
      <c r="A7578" t="s">
        <v>2996</v>
      </c>
      <c r="B7578" t="s">
        <v>962</v>
      </c>
      <c r="C7578">
        <v>0</v>
      </c>
      <c r="D7578">
        <v>5</v>
      </c>
      <c r="E7578">
        <v>0</v>
      </c>
    </row>
    <row r="7579" spans="1:5">
      <c r="A7579" t="s">
        <v>2996</v>
      </c>
      <c r="B7579" t="s">
        <v>969</v>
      </c>
      <c r="C7579">
        <v>0</v>
      </c>
      <c r="D7579">
        <v>5</v>
      </c>
      <c r="E7579">
        <v>0</v>
      </c>
    </row>
    <row r="7580" spans="1:5">
      <c r="A7580" t="s">
        <v>2996</v>
      </c>
      <c r="B7580" t="s">
        <v>975</v>
      </c>
      <c r="C7580">
        <v>0</v>
      </c>
      <c r="D7580">
        <v>5</v>
      </c>
      <c r="E7580">
        <v>0</v>
      </c>
    </row>
    <row r="7581" spans="1:5">
      <c r="A7581" t="s">
        <v>2996</v>
      </c>
      <c r="B7581" t="s">
        <v>981</v>
      </c>
      <c r="C7581">
        <v>0</v>
      </c>
      <c r="D7581">
        <v>5</v>
      </c>
      <c r="E7581">
        <v>0</v>
      </c>
    </row>
    <row r="7582" spans="1:5">
      <c r="A7582" t="s">
        <v>2996</v>
      </c>
      <c r="B7582" t="s">
        <v>987</v>
      </c>
      <c r="C7582">
        <v>0</v>
      </c>
      <c r="D7582">
        <v>5</v>
      </c>
      <c r="E7582">
        <v>0</v>
      </c>
    </row>
    <row r="7583" spans="1:5">
      <c r="A7583" t="s">
        <v>2996</v>
      </c>
      <c r="B7583" t="s">
        <v>993</v>
      </c>
      <c r="C7583">
        <v>0</v>
      </c>
      <c r="D7583">
        <v>5</v>
      </c>
      <c r="E7583">
        <v>0</v>
      </c>
    </row>
    <row r="7584" spans="1:5">
      <c r="A7584" t="s">
        <v>2996</v>
      </c>
      <c r="B7584" t="s">
        <v>1000</v>
      </c>
      <c r="C7584">
        <v>0</v>
      </c>
      <c r="D7584">
        <v>5</v>
      </c>
      <c r="E7584">
        <v>0</v>
      </c>
    </row>
    <row r="7585" spans="1:5">
      <c r="A7585" t="s">
        <v>2996</v>
      </c>
      <c r="B7585" t="s">
        <v>1006</v>
      </c>
      <c r="C7585">
        <v>0</v>
      </c>
      <c r="D7585">
        <v>5</v>
      </c>
      <c r="E7585">
        <v>0</v>
      </c>
    </row>
    <row r="7586" spans="1:5">
      <c r="A7586" t="s">
        <v>2996</v>
      </c>
      <c r="B7586" t="s">
        <v>1011</v>
      </c>
      <c r="C7586">
        <v>0</v>
      </c>
      <c r="D7586">
        <v>5</v>
      </c>
      <c r="E7586">
        <v>0</v>
      </c>
    </row>
    <row r="7587" spans="1:5">
      <c r="A7587" t="s">
        <v>2996</v>
      </c>
      <c r="B7587" t="s">
        <v>1017</v>
      </c>
      <c r="C7587">
        <v>0</v>
      </c>
      <c r="D7587">
        <v>5</v>
      </c>
      <c r="E7587">
        <v>1</v>
      </c>
    </row>
    <row r="7588" spans="1:5">
      <c r="A7588" t="s">
        <v>2996</v>
      </c>
      <c r="B7588" t="s">
        <v>1022</v>
      </c>
      <c r="C7588">
        <v>0</v>
      </c>
      <c r="D7588">
        <v>5</v>
      </c>
      <c r="E7588">
        <v>0</v>
      </c>
    </row>
    <row r="7589" spans="1:5">
      <c r="A7589" t="s">
        <v>2996</v>
      </c>
      <c r="B7589" t="s">
        <v>1028</v>
      </c>
      <c r="C7589">
        <v>0</v>
      </c>
      <c r="D7589">
        <v>5</v>
      </c>
      <c r="E7589">
        <v>1</v>
      </c>
    </row>
    <row r="7590" spans="1:5">
      <c r="A7590" t="s">
        <v>2996</v>
      </c>
      <c r="B7590" t="s">
        <v>1035</v>
      </c>
      <c r="C7590">
        <v>0</v>
      </c>
      <c r="D7590">
        <v>5</v>
      </c>
      <c r="E7590">
        <v>0</v>
      </c>
    </row>
    <row r="7591" spans="1:5">
      <c r="A7591" t="s">
        <v>2996</v>
      </c>
      <c r="B7591" t="s">
        <v>1041</v>
      </c>
      <c r="C7591">
        <v>0</v>
      </c>
      <c r="D7591">
        <v>5</v>
      </c>
      <c r="E7591">
        <v>0</v>
      </c>
    </row>
    <row r="7592" spans="1:5">
      <c r="A7592" t="s">
        <v>2996</v>
      </c>
      <c r="B7592" t="s">
        <v>1048</v>
      </c>
      <c r="C7592">
        <v>0</v>
      </c>
      <c r="D7592">
        <v>5</v>
      </c>
      <c r="E7592">
        <v>0</v>
      </c>
    </row>
    <row r="7593" spans="1:5">
      <c r="A7593" t="s">
        <v>2996</v>
      </c>
      <c r="B7593" t="s">
        <v>1055</v>
      </c>
      <c r="C7593">
        <v>0</v>
      </c>
      <c r="D7593">
        <v>5</v>
      </c>
      <c r="E7593">
        <v>0</v>
      </c>
    </row>
    <row r="7594" spans="1:5">
      <c r="A7594" t="s">
        <v>2996</v>
      </c>
      <c r="B7594" t="s">
        <v>1062</v>
      </c>
      <c r="C7594">
        <v>0</v>
      </c>
      <c r="D7594">
        <v>5</v>
      </c>
      <c r="E7594">
        <v>0</v>
      </c>
    </row>
    <row r="7595" spans="1:5">
      <c r="A7595" t="s">
        <v>2996</v>
      </c>
      <c r="B7595" t="s">
        <v>1068</v>
      </c>
      <c r="C7595">
        <v>0</v>
      </c>
      <c r="D7595">
        <v>5</v>
      </c>
      <c r="E7595">
        <v>0</v>
      </c>
    </row>
    <row r="7596" spans="1:5">
      <c r="A7596" t="s">
        <v>2996</v>
      </c>
      <c r="B7596" t="s">
        <v>1074</v>
      </c>
      <c r="C7596">
        <v>0</v>
      </c>
      <c r="D7596">
        <v>5</v>
      </c>
      <c r="E7596">
        <v>0</v>
      </c>
    </row>
    <row r="7597" spans="1:5">
      <c r="A7597" t="s">
        <v>2996</v>
      </c>
      <c r="B7597" t="s">
        <v>1080</v>
      </c>
      <c r="C7597">
        <v>0</v>
      </c>
      <c r="D7597">
        <v>5</v>
      </c>
      <c r="E7597">
        <v>0</v>
      </c>
    </row>
    <row r="7598" spans="1:5">
      <c r="A7598" t="s">
        <v>2996</v>
      </c>
      <c r="B7598" t="s">
        <v>1086</v>
      </c>
      <c r="C7598">
        <v>0</v>
      </c>
      <c r="D7598">
        <v>5</v>
      </c>
      <c r="E7598">
        <v>0</v>
      </c>
    </row>
    <row r="7599" spans="1:5">
      <c r="A7599" t="s">
        <v>2996</v>
      </c>
      <c r="B7599" t="s">
        <v>1092</v>
      </c>
      <c r="C7599">
        <v>0</v>
      </c>
      <c r="D7599">
        <v>5</v>
      </c>
      <c r="E7599">
        <v>0</v>
      </c>
    </row>
    <row r="7600" spans="1:5">
      <c r="A7600" t="s">
        <v>2996</v>
      </c>
      <c r="B7600" t="s">
        <v>1099</v>
      </c>
      <c r="C7600">
        <v>0</v>
      </c>
      <c r="D7600">
        <v>5</v>
      </c>
      <c r="E7600">
        <v>0</v>
      </c>
    </row>
    <row r="7601" spans="1:5">
      <c r="A7601" t="s">
        <v>2996</v>
      </c>
      <c r="B7601" t="s">
        <v>1105</v>
      </c>
      <c r="C7601">
        <v>0</v>
      </c>
      <c r="D7601">
        <v>5</v>
      </c>
      <c r="E7601">
        <v>1</v>
      </c>
    </row>
    <row r="7602" spans="1:5">
      <c r="A7602" t="s">
        <v>2996</v>
      </c>
      <c r="B7602" t="s">
        <v>1113</v>
      </c>
      <c r="C7602">
        <v>0</v>
      </c>
      <c r="D7602">
        <v>5</v>
      </c>
      <c r="E7602">
        <v>0</v>
      </c>
    </row>
    <row r="7603" spans="1:5">
      <c r="A7603" t="s">
        <v>2996</v>
      </c>
      <c r="B7603" t="s">
        <v>1120</v>
      </c>
      <c r="C7603">
        <v>0</v>
      </c>
      <c r="D7603">
        <v>5</v>
      </c>
      <c r="E7603">
        <v>1</v>
      </c>
    </row>
    <row r="7604" spans="1:5">
      <c r="A7604" t="s">
        <v>2996</v>
      </c>
      <c r="B7604" t="s">
        <v>1126</v>
      </c>
      <c r="C7604">
        <v>0</v>
      </c>
      <c r="D7604">
        <v>5</v>
      </c>
      <c r="E7604">
        <v>0</v>
      </c>
    </row>
    <row r="7605" spans="1:5">
      <c r="A7605" t="s">
        <v>2996</v>
      </c>
      <c r="B7605" t="s">
        <v>1133</v>
      </c>
      <c r="C7605">
        <v>0</v>
      </c>
      <c r="D7605">
        <v>5</v>
      </c>
      <c r="E7605">
        <v>0</v>
      </c>
    </row>
    <row r="7606" spans="1:5">
      <c r="A7606" t="s">
        <v>2996</v>
      </c>
      <c r="B7606" t="s">
        <v>1139</v>
      </c>
      <c r="C7606">
        <v>0</v>
      </c>
      <c r="D7606">
        <v>5</v>
      </c>
      <c r="E7606">
        <v>0</v>
      </c>
    </row>
    <row r="7607" spans="1:5">
      <c r="A7607" t="s">
        <v>2996</v>
      </c>
      <c r="B7607" t="s">
        <v>1145</v>
      </c>
      <c r="C7607">
        <v>0</v>
      </c>
      <c r="D7607">
        <v>5</v>
      </c>
      <c r="E7607">
        <v>0</v>
      </c>
    </row>
    <row r="7608" spans="1:5">
      <c r="A7608" t="s">
        <v>2996</v>
      </c>
      <c r="B7608" t="s">
        <v>1152</v>
      </c>
      <c r="C7608">
        <v>0</v>
      </c>
      <c r="D7608">
        <v>5</v>
      </c>
      <c r="E7608">
        <v>0</v>
      </c>
    </row>
    <row r="7609" spans="1:5">
      <c r="A7609" t="s">
        <v>2996</v>
      </c>
      <c r="B7609" t="s">
        <v>1158</v>
      </c>
      <c r="C7609">
        <v>0</v>
      </c>
      <c r="D7609">
        <v>5</v>
      </c>
      <c r="E7609">
        <v>0</v>
      </c>
    </row>
    <row r="7610" spans="1:5">
      <c r="A7610" t="s">
        <v>2996</v>
      </c>
      <c r="B7610" t="s">
        <v>1164</v>
      </c>
      <c r="C7610">
        <v>0</v>
      </c>
      <c r="D7610">
        <v>5</v>
      </c>
      <c r="E7610">
        <v>0</v>
      </c>
    </row>
    <row r="7611" spans="1:5">
      <c r="A7611" t="s">
        <v>2996</v>
      </c>
      <c r="B7611" t="s">
        <v>1170</v>
      </c>
      <c r="C7611">
        <v>0</v>
      </c>
      <c r="D7611">
        <v>5</v>
      </c>
      <c r="E7611">
        <v>0</v>
      </c>
    </row>
    <row r="7612" spans="1:5">
      <c r="A7612" t="s">
        <v>2996</v>
      </c>
      <c r="B7612" t="s">
        <v>1176</v>
      </c>
      <c r="C7612">
        <v>0</v>
      </c>
      <c r="D7612">
        <v>5</v>
      </c>
      <c r="E7612">
        <v>0</v>
      </c>
    </row>
    <row r="7613" spans="1:5">
      <c r="A7613" t="s">
        <v>2996</v>
      </c>
      <c r="B7613" t="s">
        <v>1182</v>
      </c>
      <c r="C7613">
        <v>0</v>
      </c>
      <c r="D7613">
        <v>5</v>
      </c>
      <c r="E7613">
        <v>0</v>
      </c>
    </row>
    <row r="7614" spans="1:5">
      <c r="A7614" t="s">
        <v>2996</v>
      </c>
      <c r="B7614" t="s">
        <v>1188</v>
      </c>
      <c r="C7614">
        <v>0</v>
      </c>
      <c r="D7614">
        <v>5</v>
      </c>
      <c r="E7614">
        <v>0</v>
      </c>
    </row>
    <row r="7615" spans="1:5">
      <c r="A7615" t="s">
        <v>2996</v>
      </c>
      <c r="B7615" t="s">
        <v>1194</v>
      </c>
      <c r="C7615">
        <v>0</v>
      </c>
      <c r="D7615">
        <v>5</v>
      </c>
      <c r="E7615">
        <v>0</v>
      </c>
    </row>
    <row r="7616" spans="1:5">
      <c r="A7616" t="s">
        <v>2996</v>
      </c>
      <c r="B7616" t="s">
        <v>1200</v>
      </c>
      <c r="C7616">
        <v>0</v>
      </c>
      <c r="D7616">
        <v>5</v>
      </c>
      <c r="E7616">
        <v>0</v>
      </c>
    </row>
    <row r="7617" spans="1:5">
      <c r="A7617" t="s">
        <v>2996</v>
      </c>
      <c r="B7617" t="s">
        <v>1206</v>
      </c>
      <c r="C7617">
        <v>0</v>
      </c>
      <c r="D7617">
        <v>5</v>
      </c>
      <c r="E7617">
        <v>1</v>
      </c>
    </row>
    <row r="7618" spans="1:5">
      <c r="A7618" t="s">
        <v>2996</v>
      </c>
      <c r="B7618" t="s">
        <v>1212</v>
      </c>
      <c r="C7618">
        <v>0</v>
      </c>
      <c r="D7618">
        <v>5</v>
      </c>
      <c r="E7618">
        <v>0</v>
      </c>
    </row>
    <row r="7619" spans="1:5">
      <c r="A7619" t="s">
        <v>2996</v>
      </c>
      <c r="B7619" t="s">
        <v>1218</v>
      </c>
      <c r="C7619">
        <v>0</v>
      </c>
      <c r="D7619">
        <v>5</v>
      </c>
      <c r="E7619">
        <v>0</v>
      </c>
    </row>
    <row r="7620" spans="1:5">
      <c r="A7620" t="s">
        <v>2996</v>
      </c>
      <c r="B7620" t="s">
        <v>1224</v>
      </c>
      <c r="C7620">
        <v>0</v>
      </c>
      <c r="D7620">
        <v>5</v>
      </c>
      <c r="E7620">
        <v>0</v>
      </c>
    </row>
    <row r="7621" spans="1:5">
      <c r="A7621" t="s">
        <v>2996</v>
      </c>
      <c r="B7621" t="s">
        <v>1230</v>
      </c>
      <c r="C7621">
        <v>0</v>
      </c>
      <c r="D7621">
        <v>5</v>
      </c>
      <c r="E7621">
        <v>0</v>
      </c>
    </row>
    <row r="7622" spans="1:5">
      <c r="A7622" t="s">
        <v>2996</v>
      </c>
      <c r="B7622" t="s">
        <v>1236</v>
      </c>
      <c r="C7622">
        <v>0</v>
      </c>
      <c r="D7622">
        <v>5</v>
      </c>
      <c r="E7622">
        <v>0</v>
      </c>
    </row>
    <row r="7623" spans="1:5">
      <c r="A7623" t="s">
        <v>2996</v>
      </c>
      <c r="B7623" t="s">
        <v>1242</v>
      </c>
      <c r="C7623">
        <v>0</v>
      </c>
      <c r="D7623">
        <v>5</v>
      </c>
      <c r="E7623">
        <v>0</v>
      </c>
    </row>
    <row r="7624" spans="1:5">
      <c r="A7624" t="s">
        <v>2996</v>
      </c>
      <c r="B7624" t="s">
        <v>1248</v>
      </c>
      <c r="C7624">
        <v>0</v>
      </c>
      <c r="D7624">
        <v>5</v>
      </c>
      <c r="E7624">
        <v>0</v>
      </c>
    </row>
    <row r="7625" spans="1:5">
      <c r="A7625" t="s">
        <v>2996</v>
      </c>
      <c r="B7625" t="s">
        <v>1254</v>
      </c>
      <c r="C7625">
        <v>0</v>
      </c>
      <c r="D7625">
        <v>5</v>
      </c>
      <c r="E7625">
        <v>0</v>
      </c>
    </row>
    <row r="7626" spans="1:5">
      <c r="A7626" t="s">
        <v>2996</v>
      </c>
      <c r="B7626" t="s">
        <v>1260</v>
      </c>
      <c r="C7626">
        <v>0</v>
      </c>
      <c r="D7626">
        <v>5</v>
      </c>
      <c r="E7626">
        <v>0</v>
      </c>
    </row>
    <row r="7627" spans="1:5">
      <c r="A7627" t="s">
        <v>2996</v>
      </c>
      <c r="B7627">
        <v>98890000</v>
      </c>
      <c r="C7627">
        <v>0</v>
      </c>
      <c r="D7627">
        <v>5</v>
      </c>
      <c r="E7627">
        <v>0</v>
      </c>
    </row>
    <row r="7628" spans="1:5">
      <c r="A7628" t="s">
        <v>2996</v>
      </c>
      <c r="B7628" t="s">
        <v>1271</v>
      </c>
      <c r="C7628">
        <v>0</v>
      </c>
      <c r="D7628">
        <v>5</v>
      </c>
      <c r="E7628">
        <v>0</v>
      </c>
    </row>
    <row r="7629" spans="1:5">
      <c r="A7629" t="s">
        <v>2996</v>
      </c>
      <c r="B7629" t="s">
        <v>1277</v>
      </c>
      <c r="C7629">
        <v>0</v>
      </c>
      <c r="D7629">
        <v>5</v>
      </c>
      <c r="E7629">
        <v>0</v>
      </c>
    </row>
    <row r="7630" spans="1:5">
      <c r="A7630" t="s">
        <v>2996</v>
      </c>
      <c r="B7630" t="s">
        <v>1283</v>
      </c>
      <c r="C7630">
        <v>0</v>
      </c>
      <c r="D7630">
        <v>5</v>
      </c>
      <c r="E7630">
        <v>0</v>
      </c>
    </row>
    <row r="7631" spans="1:5">
      <c r="A7631" t="s">
        <v>2996</v>
      </c>
      <c r="B7631" t="s">
        <v>1289</v>
      </c>
      <c r="C7631">
        <v>0</v>
      </c>
      <c r="D7631">
        <v>5</v>
      </c>
      <c r="E7631">
        <v>0</v>
      </c>
    </row>
    <row r="7632" spans="1:5">
      <c r="A7632" t="s">
        <v>2996</v>
      </c>
      <c r="B7632" t="s">
        <v>1296</v>
      </c>
      <c r="C7632">
        <v>0</v>
      </c>
      <c r="D7632">
        <v>5</v>
      </c>
      <c r="E7632">
        <v>0</v>
      </c>
    </row>
    <row r="7633" spans="1:5">
      <c r="A7633" t="s">
        <v>2996</v>
      </c>
      <c r="B7633" t="s">
        <v>1302</v>
      </c>
      <c r="C7633">
        <v>0</v>
      </c>
      <c r="D7633">
        <v>5</v>
      </c>
      <c r="E7633">
        <v>0</v>
      </c>
    </row>
    <row r="7634" spans="1:5">
      <c r="A7634" t="s">
        <v>2996</v>
      </c>
      <c r="B7634" t="s">
        <v>1309</v>
      </c>
      <c r="C7634">
        <v>0</v>
      </c>
      <c r="D7634">
        <v>5</v>
      </c>
      <c r="E7634">
        <v>0</v>
      </c>
    </row>
    <row r="7635" spans="1:5">
      <c r="A7635" t="s">
        <v>2996</v>
      </c>
      <c r="B7635" t="s">
        <v>1315</v>
      </c>
      <c r="C7635">
        <v>0</v>
      </c>
      <c r="D7635">
        <v>5</v>
      </c>
      <c r="E7635">
        <v>0</v>
      </c>
    </row>
    <row r="7636" spans="1:5">
      <c r="A7636" t="s">
        <v>2996</v>
      </c>
      <c r="B7636" t="s">
        <v>1321</v>
      </c>
      <c r="C7636">
        <v>0</v>
      </c>
      <c r="D7636">
        <v>5</v>
      </c>
      <c r="E7636">
        <v>0</v>
      </c>
    </row>
    <row r="7637" spans="1:5">
      <c r="A7637" t="s">
        <v>2996</v>
      </c>
      <c r="B7637" t="s">
        <v>1328</v>
      </c>
      <c r="C7637">
        <v>0</v>
      </c>
      <c r="D7637">
        <v>5</v>
      </c>
      <c r="E7637">
        <v>0</v>
      </c>
    </row>
    <row r="7638" spans="1:5">
      <c r="A7638" t="s">
        <v>2996</v>
      </c>
      <c r="B7638" t="s">
        <v>1334</v>
      </c>
      <c r="C7638">
        <v>0</v>
      </c>
      <c r="D7638">
        <v>5</v>
      </c>
      <c r="E7638">
        <v>0</v>
      </c>
    </row>
    <row r="7639" spans="1:5">
      <c r="A7639" t="s">
        <v>2996</v>
      </c>
      <c r="B7639" t="s">
        <v>1340</v>
      </c>
      <c r="C7639">
        <v>0</v>
      </c>
      <c r="D7639">
        <v>5</v>
      </c>
      <c r="E7639">
        <v>0</v>
      </c>
    </row>
    <row r="7640" spans="1:5">
      <c r="A7640" t="s">
        <v>2996</v>
      </c>
      <c r="B7640" t="s">
        <v>1346</v>
      </c>
      <c r="C7640">
        <v>0</v>
      </c>
      <c r="D7640">
        <v>5</v>
      </c>
      <c r="E7640">
        <v>0</v>
      </c>
    </row>
    <row r="7641" spans="1:5">
      <c r="A7641" t="s">
        <v>2996</v>
      </c>
      <c r="B7641" t="s">
        <v>1353</v>
      </c>
      <c r="C7641">
        <v>0</v>
      </c>
      <c r="D7641">
        <v>5</v>
      </c>
      <c r="E7641">
        <v>0</v>
      </c>
    </row>
    <row r="7642" spans="1:5">
      <c r="A7642" t="s">
        <v>2996</v>
      </c>
      <c r="B7642" t="s">
        <v>1359</v>
      </c>
      <c r="C7642">
        <v>0</v>
      </c>
      <c r="D7642">
        <v>5</v>
      </c>
      <c r="E7642">
        <v>0</v>
      </c>
    </row>
    <row r="7643" spans="1:5">
      <c r="A7643" t="s">
        <v>2996</v>
      </c>
      <c r="B7643" t="s">
        <v>1365</v>
      </c>
      <c r="C7643">
        <v>0</v>
      </c>
      <c r="D7643">
        <v>5</v>
      </c>
      <c r="E7643">
        <v>1</v>
      </c>
    </row>
    <row r="7644" spans="1:5">
      <c r="A7644" t="s">
        <v>2996</v>
      </c>
      <c r="B7644" t="s">
        <v>1371</v>
      </c>
      <c r="C7644">
        <v>0</v>
      </c>
      <c r="D7644">
        <v>5</v>
      </c>
      <c r="E7644">
        <v>0</v>
      </c>
    </row>
    <row r="7645" spans="1:5">
      <c r="A7645" t="s">
        <v>2996</v>
      </c>
      <c r="B7645" t="s">
        <v>1378</v>
      </c>
      <c r="C7645">
        <v>0</v>
      </c>
      <c r="D7645">
        <v>5</v>
      </c>
      <c r="E7645">
        <v>0</v>
      </c>
    </row>
    <row r="7646" spans="1:5">
      <c r="A7646" t="s">
        <v>2996</v>
      </c>
      <c r="B7646" t="s">
        <v>1384</v>
      </c>
      <c r="C7646">
        <v>0</v>
      </c>
      <c r="D7646">
        <v>5</v>
      </c>
      <c r="E7646">
        <v>0</v>
      </c>
    </row>
    <row r="7647" spans="1:5">
      <c r="A7647" t="s">
        <v>2996</v>
      </c>
      <c r="B7647" t="s">
        <v>1391</v>
      </c>
      <c r="C7647">
        <v>0</v>
      </c>
      <c r="D7647">
        <v>5</v>
      </c>
      <c r="E7647">
        <v>0</v>
      </c>
    </row>
    <row r="7648" spans="1:5">
      <c r="A7648" t="s">
        <v>2996</v>
      </c>
      <c r="B7648" t="s">
        <v>1397</v>
      </c>
      <c r="C7648">
        <v>0</v>
      </c>
      <c r="D7648">
        <v>5</v>
      </c>
      <c r="E7648">
        <v>0</v>
      </c>
    </row>
    <row r="7649" spans="1:5">
      <c r="A7649" t="s">
        <v>2996</v>
      </c>
      <c r="B7649" t="s">
        <v>1403</v>
      </c>
      <c r="C7649">
        <v>0</v>
      </c>
      <c r="D7649">
        <v>5</v>
      </c>
      <c r="E7649">
        <v>0</v>
      </c>
    </row>
    <row r="7650" spans="1:5">
      <c r="A7650" t="s">
        <v>2996</v>
      </c>
      <c r="B7650" t="s">
        <v>1409</v>
      </c>
      <c r="C7650">
        <v>0</v>
      </c>
      <c r="D7650">
        <v>5</v>
      </c>
      <c r="E7650">
        <v>0</v>
      </c>
    </row>
    <row r="7651" spans="1:5">
      <c r="A7651" t="s">
        <v>2996</v>
      </c>
      <c r="B7651" t="s">
        <v>1415</v>
      </c>
      <c r="C7651">
        <v>0</v>
      </c>
      <c r="D7651">
        <v>5</v>
      </c>
      <c r="E7651">
        <v>0</v>
      </c>
    </row>
    <row r="7652" spans="1:5">
      <c r="A7652" t="s">
        <v>2996</v>
      </c>
      <c r="B7652" t="s">
        <v>1421</v>
      </c>
      <c r="C7652">
        <v>0</v>
      </c>
      <c r="D7652">
        <v>5</v>
      </c>
      <c r="E7652">
        <v>0</v>
      </c>
    </row>
    <row r="7653" spans="1:5">
      <c r="A7653" t="s">
        <v>2996</v>
      </c>
      <c r="B7653">
        <v>0</v>
      </c>
      <c r="C7653">
        <v>0</v>
      </c>
      <c r="D7653">
        <v>5</v>
      </c>
      <c r="E7653">
        <v>0</v>
      </c>
    </row>
    <row r="7654" spans="1:5">
      <c r="A7654" t="s">
        <v>3001</v>
      </c>
      <c r="B7654" t="s">
        <v>130</v>
      </c>
      <c r="C7654">
        <v>0</v>
      </c>
      <c r="D7654">
        <v>5</v>
      </c>
      <c r="E7654">
        <v>0</v>
      </c>
    </row>
    <row r="7655" spans="1:5">
      <c r="A7655" t="s">
        <v>3001</v>
      </c>
      <c r="B7655" t="s">
        <v>138</v>
      </c>
      <c r="C7655">
        <v>0</v>
      </c>
      <c r="D7655">
        <v>5</v>
      </c>
      <c r="E7655">
        <v>0</v>
      </c>
    </row>
    <row r="7656" spans="1:5">
      <c r="A7656" t="s">
        <v>3001</v>
      </c>
      <c r="B7656" t="s">
        <v>145</v>
      </c>
      <c r="C7656">
        <v>0</v>
      </c>
      <c r="D7656">
        <v>5</v>
      </c>
      <c r="E7656">
        <v>0</v>
      </c>
    </row>
    <row r="7657" spans="1:5">
      <c r="A7657" t="s">
        <v>3001</v>
      </c>
      <c r="B7657" t="s">
        <v>152</v>
      </c>
      <c r="C7657">
        <v>0</v>
      </c>
      <c r="D7657">
        <v>5</v>
      </c>
      <c r="E7657">
        <v>0</v>
      </c>
    </row>
    <row r="7658" spans="1:5">
      <c r="A7658" t="s">
        <v>3001</v>
      </c>
      <c r="B7658" t="s">
        <v>159</v>
      </c>
      <c r="C7658">
        <v>0</v>
      </c>
      <c r="D7658">
        <v>5</v>
      </c>
      <c r="E7658">
        <v>0</v>
      </c>
    </row>
    <row r="7659" spans="1:5">
      <c r="A7659" t="s">
        <v>3001</v>
      </c>
      <c r="B7659" t="s">
        <v>166</v>
      </c>
      <c r="C7659">
        <v>0</v>
      </c>
      <c r="D7659">
        <v>5</v>
      </c>
      <c r="E7659">
        <v>1</v>
      </c>
    </row>
    <row r="7660" spans="1:5">
      <c r="A7660" t="s">
        <v>3001</v>
      </c>
      <c r="B7660" t="s">
        <v>173</v>
      </c>
      <c r="C7660">
        <v>0</v>
      </c>
      <c r="D7660">
        <v>5</v>
      </c>
      <c r="E7660">
        <v>0</v>
      </c>
    </row>
    <row r="7661" spans="1:5">
      <c r="A7661" t="s">
        <v>3001</v>
      </c>
      <c r="B7661" t="s">
        <v>180</v>
      </c>
      <c r="C7661">
        <v>0</v>
      </c>
      <c r="D7661">
        <v>5</v>
      </c>
      <c r="E7661">
        <v>0</v>
      </c>
    </row>
    <row r="7662" spans="1:5">
      <c r="A7662" t="s">
        <v>3001</v>
      </c>
      <c r="B7662" t="s">
        <v>187</v>
      </c>
      <c r="C7662">
        <v>0</v>
      </c>
      <c r="D7662">
        <v>5</v>
      </c>
      <c r="E7662">
        <v>1</v>
      </c>
    </row>
    <row r="7663" spans="1:5">
      <c r="A7663" t="s">
        <v>3001</v>
      </c>
      <c r="B7663" t="s">
        <v>193</v>
      </c>
      <c r="C7663">
        <v>0</v>
      </c>
      <c r="D7663">
        <v>5</v>
      </c>
      <c r="E7663">
        <v>0</v>
      </c>
    </row>
    <row r="7664" spans="1:5">
      <c r="A7664" t="s">
        <v>3001</v>
      </c>
      <c r="B7664" t="s">
        <v>199</v>
      </c>
      <c r="C7664">
        <v>0</v>
      </c>
      <c r="D7664">
        <v>5</v>
      </c>
      <c r="E7664">
        <v>1</v>
      </c>
    </row>
    <row r="7665" spans="1:5">
      <c r="A7665" t="s">
        <v>3001</v>
      </c>
      <c r="B7665" t="s">
        <v>206</v>
      </c>
      <c r="C7665">
        <v>0</v>
      </c>
      <c r="D7665">
        <v>5</v>
      </c>
      <c r="E7665">
        <v>0</v>
      </c>
    </row>
    <row r="7666" spans="1:5">
      <c r="A7666" t="s">
        <v>3001</v>
      </c>
      <c r="B7666" t="s">
        <v>213</v>
      </c>
      <c r="C7666">
        <v>0</v>
      </c>
      <c r="D7666">
        <v>5</v>
      </c>
      <c r="E7666">
        <v>0</v>
      </c>
    </row>
    <row r="7667" spans="1:5">
      <c r="A7667" t="s">
        <v>3001</v>
      </c>
      <c r="B7667" t="s">
        <v>220</v>
      </c>
      <c r="C7667">
        <v>0</v>
      </c>
      <c r="D7667">
        <v>5</v>
      </c>
      <c r="E7667">
        <v>1</v>
      </c>
    </row>
    <row r="7668" spans="1:5">
      <c r="A7668" t="s">
        <v>3001</v>
      </c>
      <c r="B7668" t="s">
        <v>227</v>
      </c>
      <c r="C7668">
        <v>0</v>
      </c>
      <c r="D7668">
        <v>5</v>
      </c>
      <c r="E7668">
        <v>0</v>
      </c>
    </row>
    <row r="7669" spans="1:5">
      <c r="A7669" t="s">
        <v>3001</v>
      </c>
      <c r="B7669" t="s">
        <v>233</v>
      </c>
      <c r="C7669">
        <v>0</v>
      </c>
      <c r="D7669">
        <v>5</v>
      </c>
      <c r="E7669">
        <v>0</v>
      </c>
    </row>
    <row r="7670" spans="1:5">
      <c r="A7670" t="s">
        <v>3001</v>
      </c>
      <c r="B7670" t="s">
        <v>240</v>
      </c>
      <c r="C7670">
        <v>0</v>
      </c>
      <c r="D7670">
        <v>5</v>
      </c>
      <c r="E7670">
        <v>0</v>
      </c>
    </row>
    <row r="7671" spans="1:5">
      <c r="A7671" t="s">
        <v>3001</v>
      </c>
      <c r="B7671" t="s">
        <v>246</v>
      </c>
      <c r="C7671">
        <v>0</v>
      </c>
      <c r="D7671">
        <v>5</v>
      </c>
      <c r="E7671">
        <v>0</v>
      </c>
    </row>
    <row r="7672" spans="1:5">
      <c r="A7672" t="s">
        <v>3001</v>
      </c>
      <c r="B7672" t="s">
        <v>252</v>
      </c>
      <c r="C7672">
        <v>0</v>
      </c>
      <c r="D7672">
        <v>5</v>
      </c>
      <c r="E7672">
        <v>0</v>
      </c>
    </row>
    <row r="7673" spans="1:5">
      <c r="A7673" t="s">
        <v>3001</v>
      </c>
      <c r="B7673" t="s">
        <v>258</v>
      </c>
      <c r="C7673">
        <v>0</v>
      </c>
      <c r="D7673">
        <v>5</v>
      </c>
      <c r="E7673">
        <v>0</v>
      </c>
    </row>
    <row r="7674" spans="1:5">
      <c r="A7674" t="s">
        <v>3001</v>
      </c>
      <c r="B7674" t="s">
        <v>265</v>
      </c>
      <c r="C7674">
        <v>0</v>
      </c>
      <c r="D7674">
        <v>5</v>
      </c>
      <c r="E7674">
        <v>0</v>
      </c>
    </row>
    <row r="7675" spans="1:5">
      <c r="A7675" t="s">
        <v>3001</v>
      </c>
      <c r="B7675" t="s">
        <v>272</v>
      </c>
      <c r="C7675">
        <v>0</v>
      </c>
      <c r="D7675">
        <v>5</v>
      </c>
      <c r="E7675">
        <v>0</v>
      </c>
    </row>
    <row r="7676" spans="1:5">
      <c r="A7676" t="s">
        <v>3001</v>
      </c>
      <c r="B7676" t="s">
        <v>278</v>
      </c>
      <c r="C7676">
        <v>0</v>
      </c>
      <c r="D7676">
        <v>5</v>
      </c>
      <c r="E7676">
        <v>0</v>
      </c>
    </row>
    <row r="7677" spans="1:5">
      <c r="A7677" t="s">
        <v>3001</v>
      </c>
      <c r="B7677" t="s">
        <v>284</v>
      </c>
      <c r="C7677">
        <v>0</v>
      </c>
      <c r="D7677">
        <v>5</v>
      </c>
      <c r="E7677">
        <v>0</v>
      </c>
    </row>
    <row r="7678" spans="1:5">
      <c r="A7678" t="s">
        <v>3001</v>
      </c>
      <c r="B7678" t="s">
        <v>290</v>
      </c>
      <c r="C7678">
        <v>0</v>
      </c>
      <c r="D7678">
        <v>5</v>
      </c>
      <c r="E7678">
        <v>0</v>
      </c>
    </row>
    <row r="7679" spans="1:5">
      <c r="A7679" t="s">
        <v>3001</v>
      </c>
      <c r="B7679" t="s">
        <v>296</v>
      </c>
      <c r="C7679">
        <v>0</v>
      </c>
      <c r="D7679">
        <v>5</v>
      </c>
      <c r="E7679">
        <v>0</v>
      </c>
    </row>
    <row r="7680" spans="1:5">
      <c r="A7680" t="s">
        <v>3001</v>
      </c>
      <c r="B7680" t="s">
        <v>302</v>
      </c>
      <c r="C7680">
        <v>0</v>
      </c>
      <c r="D7680">
        <v>5</v>
      </c>
      <c r="E7680">
        <v>0</v>
      </c>
    </row>
    <row r="7681" spans="1:5">
      <c r="A7681" t="s">
        <v>3001</v>
      </c>
      <c r="B7681" t="s">
        <v>308</v>
      </c>
      <c r="C7681">
        <v>0</v>
      </c>
      <c r="D7681">
        <v>5</v>
      </c>
      <c r="E7681">
        <v>1</v>
      </c>
    </row>
    <row r="7682" spans="1:5">
      <c r="A7682" t="s">
        <v>3001</v>
      </c>
      <c r="B7682" t="s">
        <v>314</v>
      </c>
      <c r="C7682">
        <v>0</v>
      </c>
      <c r="D7682">
        <v>5</v>
      </c>
      <c r="E7682">
        <v>0</v>
      </c>
    </row>
    <row r="7683" spans="1:5">
      <c r="A7683" t="s">
        <v>3001</v>
      </c>
      <c r="B7683" t="s">
        <v>320</v>
      </c>
      <c r="C7683">
        <v>0</v>
      </c>
      <c r="D7683">
        <v>5</v>
      </c>
      <c r="E7683">
        <v>0</v>
      </c>
    </row>
    <row r="7684" spans="1:5">
      <c r="A7684" t="s">
        <v>3001</v>
      </c>
      <c r="B7684" t="s">
        <v>326</v>
      </c>
      <c r="C7684">
        <v>0</v>
      </c>
      <c r="D7684">
        <v>5</v>
      </c>
      <c r="E7684">
        <v>0</v>
      </c>
    </row>
    <row r="7685" spans="1:5">
      <c r="A7685" t="s">
        <v>3001</v>
      </c>
      <c r="B7685" t="s">
        <v>332</v>
      </c>
      <c r="C7685">
        <v>0</v>
      </c>
      <c r="D7685">
        <v>5</v>
      </c>
      <c r="E7685">
        <v>0</v>
      </c>
    </row>
    <row r="7686" spans="1:5">
      <c r="A7686" t="s">
        <v>3001</v>
      </c>
      <c r="B7686" t="s">
        <v>338</v>
      </c>
      <c r="C7686">
        <v>0</v>
      </c>
      <c r="D7686">
        <v>5</v>
      </c>
      <c r="E7686">
        <v>1</v>
      </c>
    </row>
    <row r="7687" spans="1:5">
      <c r="A7687" t="s">
        <v>3001</v>
      </c>
      <c r="B7687" t="s">
        <v>344</v>
      </c>
      <c r="C7687">
        <v>0</v>
      </c>
      <c r="D7687">
        <v>5</v>
      </c>
      <c r="E7687">
        <v>0</v>
      </c>
    </row>
    <row r="7688" spans="1:5">
      <c r="A7688" t="s">
        <v>3001</v>
      </c>
      <c r="B7688" t="s">
        <v>350</v>
      </c>
      <c r="C7688">
        <v>0</v>
      </c>
      <c r="D7688">
        <v>5</v>
      </c>
      <c r="E7688">
        <v>0</v>
      </c>
    </row>
    <row r="7689" spans="1:5">
      <c r="A7689" t="s">
        <v>3001</v>
      </c>
      <c r="B7689" t="s">
        <v>356</v>
      </c>
      <c r="C7689">
        <v>0</v>
      </c>
      <c r="D7689">
        <v>5</v>
      </c>
      <c r="E7689">
        <v>0</v>
      </c>
    </row>
    <row r="7690" spans="1:5">
      <c r="A7690" t="s">
        <v>3001</v>
      </c>
      <c r="B7690" t="s">
        <v>363</v>
      </c>
      <c r="C7690">
        <v>0</v>
      </c>
      <c r="D7690">
        <v>5</v>
      </c>
      <c r="E7690">
        <v>0</v>
      </c>
    </row>
    <row r="7691" spans="1:5">
      <c r="A7691" t="s">
        <v>3001</v>
      </c>
      <c r="B7691" t="s">
        <v>369</v>
      </c>
      <c r="C7691">
        <v>0</v>
      </c>
      <c r="D7691">
        <v>5</v>
      </c>
      <c r="E7691">
        <v>0</v>
      </c>
    </row>
    <row r="7692" spans="1:5">
      <c r="A7692" t="s">
        <v>3001</v>
      </c>
      <c r="B7692" t="s">
        <v>376</v>
      </c>
      <c r="C7692">
        <v>0</v>
      </c>
      <c r="D7692">
        <v>5</v>
      </c>
      <c r="E7692">
        <v>0</v>
      </c>
    </row>
    <row r="7693" spans="1:5">
      <c r="A7693" t="s">
        <v>3001</v>
      </c>
      <c r="B7693" t="s">
        <v>383</v>
      </c>
      <c r="C7693">
        <v>0</v>
      </c>
      <c r="D7693">
        <v>5</v>
      </c>
      <c r="E7693">
        <v>0</v>
      </c>
    </row>
    <row r="7694" spans="1:5">
      <c r="A7694" t="s">
        <v>3001</v>
      </c>
      <c r="B7694" t="s">
        <v>389</v>
      </c>
      <c r="C7694">
        <v>0</v>
      </c>
      <c r="D7694">
        <v>5</v>
      </c>
      <c r="E7694">
        <v>1</v>
      </c>
    </row>
    <row r="7695" spans="1:5">
      <c r="A7695" t="s">
        <v>3001</v>
      </c>
      <c r="B7695" t="s">
        <v>395</v>
      </c>
      <c r="C7695">
        <v>0</v>
      </c>
      <c r="D7695">
        <v>5</v>
      </c>
      <c r="E7695">
        <v>0</v>
      </c>
    </row>
    <row r="7696" spans="1:5">
      <c r="A7696" t="s">
        <v>3001</v>
      </c>
      <c r="B7696" t="s">
        <v>401</v>
      </c>
      <c r="C7696">
        <v>0</v>
      </c>
      <c r="D7696">
        <v>5</v>
      </c>
      <c r="E7696">
        <v>0</v>
      </c>
    </row>
    <row r="7697" spans="1:5">
      <c r="A7697" t="s">
        <v>3001</v>
      </c>
      <c r="B7697" t="s">
        <v>407</v>
      </c>
      <c r="C7697">
        <v>0</v>
      </c>
      <c r="D7697">
        <v>5</v>
      </c>
      <c r="E7697">
        <v>0</v>
      </c>
    </row>
    <row r="7698" spans="1:5">
      <c r="A7698" t="s">
        <v>3001</v>
      </c>
      <c r="B7698" t="s">
        <v>413</v>
      </c>
      <c r="C7698">
        <v>0</v>
      </c>
      <c r="D7698">
        <v>5</v>
      </c>
      <c r="E7698">
        <v>0</v>
      </c>
    </row>
    <row r="7699" spans="1:5">
      <c r="A7699" t="s">
        <v>3001</v>
      </c>
      <c r="B7699" t="s">
        <v>420</v>
      </c>
      <c r="C7699">
        <v>0</v>
      </c>
      <c r="D7699">
        <v>5</v>
      </c>
      <c r="E7699">
        <v>0</v>
      </c>
    </row>
    <row r="7700" spans="1:5">
      <c r="A7700" t="s">
        <v>3001</v>
      </c>
      <c r="B7700" t="s">
        <v>426</v>
      </c>
      <c r="C7700">
        <v>0</v>
      </c>
      <c r="D7700">
        <v>5</v>
      </c>
      <c r="E7700">
        <v>0</v>
      </c>
    </row>
    <row r="7701" spans="1:5">
      <c r="A7701" t="s">
        <v>3001</v>
      </c>
      <c r="B7701" t="s">
        <v>433</v>
      </c>
      <c r="C7701">
        <v>0</v>
      </c>
      <c r="D7701">
        <v>5</v>
      </c>
      <c r="E7701">
        <v>0</v>
      </c>
    </row>
    <row r="7702" spans="1:5">
      <c r="A7702" t="s">
        <v>3001</v>
      </c>
      <c r="B7702" t="s">
        <v>439</v>
      </c>
      <c r="C7702">
        <v>0</v>
      </c>
      <c r="D7702">
        <v>5</v>
      </c>
      <c r="E7702">
        <v>0</v>
      </c>
    </row>
    <row r="7703" spans="1:5">
      <c r="A7703" t="s">
        <v>3001</v>
      </c>
      <c r="B7703" t="s">
        <v>445</v>
      </c>
      <c r="C7703">
        <v>0</v>
      </c>
      <c r="D7703">
        <v>5</v>
      </c>
      <c r="E7703">
        <v>0</v>
      </c>
    </row>
    <row r="7704" spans="1:5">
      <c r="A7704" t="s">
        <v>3001</v>
      </c>
      <c r="B7704" t="s">
        <v>451</v>
      </c>
      <c r="C7704">
        <v>0</v>
      </c>
      <c r="D7704">
        <v>5</v>
      </c>
      <c r="E7704">
        <v>0</v>
      </c>
    </row>
    <row r="7705" spans="1:5">
      <c r="A7705" t="s">
        <v>3001</v>
      </c>
      <c r="B7705" t="s">
        <v>458</v>
      </c>
      <c r="C7705">
        <v>0</v>
      </c>
      <c r="D7705">
        <v>5</v>
      </c>
      <c r="E7705">
        <v>0</v>
      </c>
    </row>
    <row r="7706" spans="1:5">
      <c r="A7706" t="s">
        <v>3001</v>
      </c>
      <c r="B7706" t="s">
        <v>464</v>
      </c>
      <c r="C7706">
        <v>0</v>
      </c>
      <c r="D7706">
        <v>5</v>
      </c>
      <c r="E7706">
        <v>0</v>
      </c>
    </row>
    <row r="7707" spans="1:5">
      <c r="A7707" t="s">
        <v>3001</v>
      </c>
      <c r="B7707" t="s">
        <v>470</v>
      </c>
      <c r="C7707">
        <v>0</v>
      </c>
      <c r="D7707">
        <v>5</v>
      </c>
      <c r="E7707">
        <v>0</v>
      </c>
    </row>
    <row r="7708" spans="1:5">
      <c r="A7708" t="s">
        <v>3001</v>
      </c>
      <c r="B7708" t="s">
        <v>477</v>
      </c>
      <c r="C7708">
        <v>0</v>
      </c>
      <c r="D7708">
        <v>5</v>
      </c>
      <c r="E7708">
        <v>0</v>
      </c>
    </row>
    <row r="7709" spans="1:5">
      <c r="A7709" t="s">
        <v>3001</v>
      </c>
      <c r="B7709" t="s">
        <v>483</v>
      </c>
      <c r="C7709">
        <v>0</v>
      </c>
      <c r="D7709">
        <v>5</v>
      </c>
      <c r="E7709">
        <v>1</v>
      </c>
    </row>
    <row r="7710" spans="1:5">
      <c r="A7710" t="s">
        <v>3001</v>
      </c>
      <c r="B7710" t="s">
        <v>489</v>
      </c>
      <c r="C7710">
        <v>0</v>
      </c>
      <c r="D7710">
        <v>5</v>
      </c>
      <c r="E7710">
        <v>0</v>
      </c>
    </row>
    <row r="7711" spans="1:5">
      <c r="A7711" t="s">
        <v>3001</v>
      </c>
      <c r="B7711" t="s">
        <v>494</v>
      </c>
      <c r="C7711">
        <v>0</v>
      </c>
      <c r="D7711">
        <v>5</v>
      </c>
      <c r="E7711">
        <v>1</v>
      </c>
    </row>
    <row r="7712" spans="1:5">
      <c r="A7712" t="s">
        <v>3001</v>
      </c>
      <c r="B7712" t="s">
        <v>501</v>
      </c>
      <c r="C7712">
        <v>0</v>
      </c>
      <c r="D7712">
        <v>5</v>
      </c>
      <c r="E7712">
        <v>0</v>
      </c>
    </row>
    <row r="7713" spans="1:5">
      <c r="A7713" t="s">
        <v>3001</v>
      </c>
      <c r="B7713" t="s">
        <v>507</v>
      </c>
      <c r="C7713">
        <v>0</v>
      </c>
      <c r="D7713">
        <v>5</v>
      </c>
      <c r="E7713">
        <v>0</v>
      </c>
    </row>
    <row r="7714" spans="1:5">
      <c r="A7714" t="s">
        <v>3001</v>
      </c>
      <c r="B7714" t="s">
        <v>513</v>
      </c>
      <c r="C7714">
        <v>0</v>
      </c>
      <c r="D7714">
        <v>5</v>
      </c>
      <c r="E7714">
        <v>1</v>
      </c>
    </row>
    <row r="7715" spans="1:5">
      <c r="A7715" t="s">
        <v>3001</v>
      </c>
      <c r="B7715" t="s">
        <v>519</v>
      </c>
      <c r="C7715">
        <v>0</v>
      </c>
      <c r="D7715">
        <v>5</v>
      </c>
      <c r="E7715">
        <v>0</v>
      </c>
    </row>
    <row r="7716" spans="1:5">
      <c r="A7716" t="s">
        <v>3001</v>
      </c>
      <c r="B7716" t="s">
        <v>525</v>
      </c>
      <c r="C7716">
        <v>0</v>
      </c>
      <c r="D7716">
        <v>5</v>
      </c>
      <c r="E7716">
        <v>0</v>
      </c>
    </row>
    <row r="7717" spans="1:5">
      <c r="A7717" t="s">
        <v>3001</v>
      </c>
      <c r="B7717" t="s">
        <v>531</v>
      </c>
      <c r="C7717">
        <v>0</v>
      </c>
      <c r="D7717">
        <v>5</v>
      </c>
      <c r="E7717">
        <v>0</v>
      </c>
    </row>
    <row r="7718" spans="1:5">
      <c r="A7718" t="s">
        <v>3001</v>
      </c>
      <c r="B7718" t="s">
        <v>537</v>
      </c>
      <c r="C7718">
        <v>0</v>
      </c>
      <c r="D7718">
        <v>5</v>
      </c>
      <c r="E7718">
        <v>0</v>
      </c>
    </row>
    <row r="7719" spans="1:5">
      <c r="A7719" t="s">
        <v>3001</v>
      </c>
      <c r="B7719" t="s">
        <v>543</v>
      </c>
      <c r="C7719">
        <v>0</v>
      </c>
      <c r="D7719">
        <v>5</v>
      </c>
      <c r="E7719">
        <v>0</v>
      </c>
    </row>
    <row r="7720" spans="1:5">
      <c r="A7720" t="s">
        <v>3001</v>
      </c>
      <c r="B7720" t="s">
        <v>550</v>
      </c>
      <c r="C7720">
        <v>0</v>
      </c>
      <c r="D7720">
        <v>5</v>
      </c>
      <c r="E7720">
        <v>0</v>
      </c>
    </row>
    <row r="7721" spans="1:5">
      <c r="A7721" t="s">
        <v>3001</v>
      </c>
      <c r="B7721" t="s">
        <v>556</v>
      </c>
      <c r="C7721">
        <v>0</v>
      </c>
      <c r="D7721">
        <v>5</v>
      </c>
      <c r="E7721">
        <v>0</v>
      </c>
    </row>
    <row r="7722" spans="1:5">
      <c r="A7722" t="s">
        <v>3001</v>
      </c>
      <c r="B7722" t="s">
        <v>563</v>
      </c>
      <c r="C7722">
        <v>0</v>
      </c>
      <c r="D7722">
        <v>5</v>
      </c>
      <c r="E7722">
        <v>0</v>
      </c>
    </row>
    <row r="7723" spans="1:5">
      <c r="A7723" t="s">
        <v>3001</v>
      </c>
      <c r="B7723" t="s">
        <v>569</v>
      </c>
      <c r="C7723">
        <v>0</v>
      </c>
      <c r="D7723">
        <v>5</v>
      </c>
      <c r="E7723">
        <v>0</v>
      </c>
    </row>
    <row r="7724" spans="1:5">
      <c r="A7724" t="s">
        <v>3001</v>
      </c>
      <c r="B7724" t="s">
        <v>575</v>
      </c>
      <c r="C7724">
        <v>0</v>
      </c>
      <c r="D7724">
        <v>5</v>
      </c>
      <c r="E7724">
        <v>0</v>
      </c>
    </row>
    <row r="7725" spans="1:5">
      <c r="A7725" t="s">
        <v>3001</v>
      </c>
      <c r="B7725" t="s">
        <v>581</v>
      </c>
      <c r="C7725">
        <v>0</v>
      </c>
      <c r="D7725">
        <v>5</v>
      </c>
      <c r="E7725">
        <v>0</v>
      </c>
    </row>
    <row r="7726" spans="1:5">
      <c r="A7726" t="s">
        <v>3001</v>
      </c>
      <c r="B7726" t="s">
        <v>588</v>
      </c>
      <c r="C7726">
        <v>0</v>
      </c>
      <c r="D7726">
        <v>5</v>
      </c>
      <c r="E7726">
        <v>0</v>
      </c>
    </row>
    <row r="7727" spans="1:5">
      <c r="A7727" t="s">
        <v>3001</v>
      </c>
      <c r="B7727" t="s">
        <v>594</v>
      </c>
      <c r="C7727">
        <v>0</v>
      </c>
      <c r="D7727">
        <v>5</v>
      </c>
      <c r="E7727">
        <v>0</v>
      </c>
    </row>
    <row r="7728" spans="1:5">
      <c r="A7728" t="s">
        <v>3001</v>
      </c>
      <c r="B7728" t="s">
        <v>600</v>
      </c>
      <c r="C7728">
        <v>0</v>
      </c>
      <c r="D7728">
        <v>5</v>
      </c>
      <c r="E7728">
        <v>0</v>
      </c>
    </row>
    <row r="7729" spans="1:5">
      <c r="A7729" t="s">
        <v>3001</v>
      </c>
      <c r="B7729" t="s">
        <v>606</v>
      </c>
      <c r="C7729">
        <v>0</v>
      </c>
      <c r="D7729">
        <v>5</v>
      </c>
      <c r="E7729">
        <v>0</v>
      </c>
    </row>
    <row r="7730" spans="1:5">
      <c r="A7730" t="s">
        <v>3001</v>
      </c>
      <c r="B7730" t="s">
        <v>613</v>
      </c>
      <c r="C7730">
        <v>0</v>
      </c>
      <c r="D7730">
        <v>5</v>
      </c>
      <c r="E7730">
        <v>0</v>
      </c>
    </row>
    <row r="7731" spans="1:5">
      <c r="A7731" t="s">
        <v>3001</v>
      </c>
      <c r="B7731" t="s">
        <v>619</v>
      </c>
      <c r="C7731">
        <v>0</v>
      </c>
      <c r="D7731">
        <v>5</v>
      </c>
      <c r="E7731">
        <v>0</v>
      </c>
    </row>
    <row r="7732" spans="1:5">
      <c r="A7732" t="s">
        <v>3001</v>
      </c>
      <c r="B7732" t="s">
        <v>624</v>
      </c>
      <c r="C7732">
        <v>0</v>
      </c>
      <c r="D7732">
        <v>5</v>
      </c>
      <c r="E7732">
        <v>1</v>
      </c>
    </row>
    <row r="7733" spans="1:5">
      <c r="A7733" t="s">
        <v>3001</v>
      </c>
      <c r="B7733" t="s">
        <v>630</v>
      </c>
      <c r="C7733">
        <v>0</v>
      </c>
      <c r="D7733">
        <v>5</v>
      </c>
      <c r="E7733">
        <v>0</v>
      </c>
    </row>
    <row r="7734" spans="1:5">
      <c r="A7734" t="s">
        <v>3001</v>
      </c>
      <c r="B7734" t="s">
        <v>636</v>
      </c>
      <c r="C7734">
        <v>0</v>
      </c>
      <c r="D7734">
        <v>5</v>
      </c>
      <c r="E7734">
        <v>0</v>
      </c>
    </row>
    <row r="7735" spans="1:5">
      <c r="A7735" t="s">
        <v>3001</v>
      </c>
      <c r="B7735" t="s">
        <v>641</v>
      </c>
      <c r="C7735">
        <v>0</v>
      </c>
      <c r="D7735">
        <v>5</v>
      </c>
      <c r="E7735">
        <v>0</v>
      </c>
    </row>
    <row r="7736" spans="1:5">
      <c r="A7736" t="s">
        <v>3001</v>
      </c>
      <c r="B7736" t="s">
        <v>646</v>
      </c>
      <c r="C7736">
        <v>0</v>
      </c>
      <c r="D7736">
        <v>5</v>
      </c>
      <c r="E7736">
        <v>0</v>
      </c>
    </row>
    <row r="7737" spans="1:5">
      <c r="A7737" t="s">
        <v>3001</v>
      </c>
      <c r="B7737" t="s">
        <v>652</v>
      </c>
      <c r="C7737">
        <v>0</v>
      </c>
      <c r="D7737">
        <v>5</v>
      </c>
      <c r="E7737">
        <v>0</v>
      </c>
    </row>
    <row r="7738" spans="1:5">
      <c r="A7738" t="s">
        <v>3001</v>
      </c>
      <c r="B7738" t="s">
        <v>658</v>
      </c>
      <c r="C7738">
        <v>0</v>
      </c>
      <c r="D7738">
        <v>5</v>
      </c>
      <c r="E7738">
        <v>0</v>
      </c>
    </row>
    <row r="7739" spans="1:5">
      <c r="A7739" t="s">
        <v>3001</v>
      </c>
      <c r="B7739" t="s">
        <v>664</v>
      </c>
      <c r="C7739">
        <v>0</v>
      </c>
      <c r="D7739">
        <v>5</v>
      </c>
      <c r="E7739">
        <v>0</v>
      </c>
    </row>
    <row r="7740" spans="1:5">
      <c r="A7740" t="s">
        <v>3001</v>
      </c>
      <c r="B7740" t="s">
        <v>671</v>
      </c>
      <c r="C7740">
        <v>0</v>
      </c>
      <c r="D7740">
        <v>5</v>
      </c>
      <c r="E7740">
        <v>0</v>
      </c>
    </row>
    <row r="7741" spans="1:5">
      <c r="A7741" t="s">
        <v>3001</v>
      </c>
      <c r="B7741" t="s">
        <v>678</v>
      </c>
      <c r="C7741">
        <v>0</v>
      </c>
      <c r="D7741">
        <v>5</v>
      </c>
      <c r="E7741">
        <v>0</v>
      </c>
    </row>
    <row r="7742" spans="1:5">
      <c r="A7742" t="s">
        <v>3001</v>
      </c>
      <c r="B7742" t="s">
        <v>684</v>
      </c>
      <c r="C7742">
        <v>0</v>
      </c>
      <c r="D7742">
        <v>5</v>
      </c>
      <c r="E7742">
        <v>0</v>
      </c>
    </row>
    <row r="7743" spans="1:5">
      <c r="A7743" t="s">
        <v>3001</v>
      </c>
      <c r="B7743" t="s">
        <v>690</v>
      </c>
      <c r="C7743">
        <v>0</v>
      </c>
      <c r="D7743">
        <v>5</v>
      </c>
      <c r="E7743">
        <v>0</v>
      </c>
    </row>
    <row r="7744" spans="1:5">
      <c r="A7744" t="s">
        <v>3001</v>
      </c>
      <c r="B7744" t="s">
        <v>697</v>
      </c>
      <c r="C7744">
        <v>0</v>
      </c>
      <c r="D7744">
        <v>5</v>
      </c>
      <c r="E7744">
        <v>0</v>
      </c>
    </row>
    <row r="7745" spans="1:5">
      <c r="A7745" t="s">
        <v>3001</v>
      </c>
      <c r="B7745" t="s">
        <v>703</v>
      </c>
      <c r="C7745">
        <v>0</v>
      </c>
      <c r="D7745">
        <v>5</v>
      </c>
      <c r="E7745">
        <v>0</v>
      </c>
    </row>
    <row r="7746" spans="1:5">
      <c r="A7746" t="s">
        <v>3001</v>
      </c>
      <c r="B7746" t="s">
        <v>709</v>
      </c>
      <c r="C7746">
        <v>0</v>
      </c>
      <c r="D7746">
        <v>5</v>
      </c>
      <c r="E7746">
        <v>0</v>
      </c>
    </row>
    <row r="7747" spans="1:5">
      <c r="A7747" t="s">
        <v>3001</v>
      </c>
      <c r="B7747" t="s">
        <v>716</v>
      </c>
      <c r="C7747">
        <v>0</v>
      </c>
      <c r="D7747">
        <v>5</v>
      </c>
      <c r="E7747">
        <v>0</v>
      </c>
    </row>
    <row r="7748" spans="1:5">
      <c r="A7748" t="s">
        <v>3001</v>
      </c>
      <c r="B7748" t="s">
        <v>722</v>
      </c>
      <c r="C7748">
        <v>0</v>
      </c>
      <c r="D7748">
        <v>5</v>
      </c>
      <c r="E7748">
        <v>0</v>
      </c>
    </row>
    <row r="7749" spans="1:5">
      <c r="A7749" t="s">
        <v>3001</v>
      </c>
      <c r="B7749" t="s">
        <v>728</v>
      </c>
      <c r="C7749">
        <v>0</v>
      </c>
      <c r="D7749">
        <v>5</v>
      </c>
      <c r="E7749">
        <v>0</v>
      </c>
    </row>
    <row r="7750" spans="1:5">
      <c r="A7750" t="s">
        <v>3001</v>
      </c>
      <c r="B7750" t="s">
        <v>734</v>
      </c>
      <c r="C7750">
        <v>0</v>
      </c>
      <c r="D7750">
        <v>5</v>
      </c>
      <c r="E7750">
        <v>0</v>
      </c>
    </row>
    <row r="7751" spans="1:5">
      <c r="A7751" t="s">
        <v>3001</v>
      </c>
      <c r="B7751" t="s">
        <v>741</v>
      </c>
      <c r="C7751">
        <v>0</v>
      </c>
      <c r="D7751">
        <v>5</v>
      </c>
      <c r="E7751">
        <v>1</v>
      </c>
    </row>
    <row r="7752" spans="1:5">
      <c r="A7752" t="s">
        <v>3001</v>
      </c>
      <c r="B7752" t="s">
        <v>748</v>
      </c>
      <c r="C7752">
        <v>0</v>
      </c>
      <c r="D7752">
        <v>5</v>
      </c>
      <c r="E7752">
        <v>0</v>
      </c>
    </row>
    <row r="7753" spans="1:5">
      <c r="A7753" t="s">
        <v>3001</v>
      </c>
      <c r="B7753" t="s">
        <v>755</v>
      </c>
      <c r="C7753">
        <v>0</v>
      </c>
      <c r="D7753">
        <v>5</v>
      </c>
      <c r="E7753">
        <v>0</v>
      </c>
    </row>
    <row r="7754" spans="1:5">
      <c r="A7754" t="s">
        <v>3001</v>
      </c>
      <c r="B7754" t="s">
        <v>762</v>
      </c>
      <c r="C7754">
        <v>0</v>
      </c>
      <c r="D7754">
        <v>5</v>
      </c>
      <c r="E7754">
        <v>0</v>
      </c>
    </row>
    <row r="7755" spans="1:5">
      <c r="A7755" t="s">
        <v>3001</v>
      </c>
      <c r="B7755" t="s">
        <v>766</v>
      </c>
      <c r="C7755">
        <v>0</v>
      </c>
      <c r="D7755">
        <v>5</v>
      </c>
      <c r="E7755">
        <v>1</v>
      </c>
    </row>
    <row r="7756" spans="1:5">
      <c r="A7756" t="s">
        <v>3001</v>
      </c>
      <c r="B7756" t="s">
        <v>772</v>
      </c>
      <c r="C7756">
        <v>0</v>
      </c>
      <c r="D7756">
        <v>5</v>
      </c>
      <c r="E7756">
        <v>0</v>
      </c>
    </row>
    <row r="7757" spans="1:5">
      <c r="A7757" t="s">
        <v>3001</v>
      </c>
      <c r="B7757" t="s">
        <v>779</v>
      </c>
      <c r="C7757">
        <v>0</v>
      </c>
      <c r="D7757">
        <v>5</v>
      </c>
      <c r="E7757">
        <v>0</v>
      </c>
    </row>
    <row r="7758" spans="1:5">
      <c r="A7758" t="s">
        <v>3001</v>
      </c>
      <c r="B7758" t="s">
        <v>785</v>
      </c>
      <c r="C7758">
        <v>0</v>
      </c>
      <c r="D7758">
        <v>5</v>
      </c>
      <c r="E7758">
        <v>0</v>
      </c>
    </row>
    <row r="7759" spans="1:5">
      <c r="A7759" t="s">
        <v>3001</v>
      </c>
      <c r="B7759" t="s">
        <v>792</v>
      </c>
      <c r="C7759">
        <v>0</v>
      </c>
      <c r="D7759">
        <v>5</v>
      </c>
      <c r="E7759">
        <v>0</v>
      </c>
    </row>
    <row r="7760" spans="1:5">
      <c r="A7760" t="s">
        <v>3001</v>
      </c>
      <c r="B7760" t="s">
        <v>799</v>
      </c>
      <c r="C7760">
        <v>0</v>
      </c>
      <c r="D7760">
        <v>5</v>
      </c>
      <c r="E7760">
        <v>0</v>
      </c>
    </row>
    <row r="7761" spans="1:5">
      <c r="A7761" t="s">
        <v>3001</v>
      </c>
      <c r="B7761" t="s">
        <v>805</v>
      </c>
      <c r="C7761">
        <v>0</v>
      </c>
      <c r="D7761">
        <v>5</v>
      </c>
      <c r="E7761">
        <v>0</v>
      </c>
    </row>
    <row r="7762" spans="1:5">
      <c r="A7762" t="s">
        <v>3001</v>
      </c>
      <c r="B7762" t="s">
        <v>811</v>
      </c>
      <c r="C7762">
        <v>0</v>
      </c>
      <c r="D7762">
        <v>5</v>
      </c>
      <c r="E7762">
        <v>0</v>
      </c>
    </row>
    <row r="7763" spans="1:5">
      <c r="A7763" t="s">
        <v>3001</v>
      </c>
      <c r="B7763" t="s">
        <v>817</v>
      </c>
      <c r="C7763">
        <v>0</v>
      </c>
      <c r="D7763">
        <v>5</v>
      </c>
      <c r="E7763">
        <v>0</v>
      </c>
    </row>
    <row r="7764" spans="1:5">
      <c r="A7764" t="s">
        <v>3001</v>
      </c>
      <c r="B7764" t="s">
        <v>823</v>
      </c>
      <c r="C7764">
        <v>0</v>
      </c>
      <c r="D7764">
        <v>5</v>
      </c>
      <c r="E7764">
        <v>0</v>
      </c>
    </row>
    <row r="7765" spans="1:5">
      <c r="A7765" t="s">
        <v>3001</v>
      </c>
      <c r="B7765" t="s">
        <v>827</v>
      </c>
      <c r="C7765">
        <v>0</v>
      </c>
      <c r="D7765">
        <v>5</v>
      </c>
      <c r="E7765">
        <v>0</v>
      </c>
    </row>
    <row r="7766" spans="1:5">
      <c r="A7766" t="s">
        <v>3001</v>
      </c>
      <c r="B7766" t="s">
        <v>834</v>
      </c>
      <c r="C7766">
        <v>0</v>
      </c>
      <c r="D7766">
        <v>5</v>
      </c>
      <c r="E7766">
        <v>0</v>
      </c>
    </row>
    <row r="7767" spans="1:5">
      <c r="A7767" t="s">
        <v>3001</v>
      </c>
      <c r="B7767" t="s">
        <v>841</v>
      </c>
      <c r="C7767">
        <v>0</v>
      </c>
      <c r="D7767">
        <v>5</v>
      </c>
      <c r="E7767">
        <v>1</v>
      </c>
    </row>
    <row r="7768" spans="1:5">
      <c r="A7768" t="s">
        <v>3001</v>
      </c>
      <c r="B7768" t="s">
        <v>847</v>
      </c>
      <c r="C7768">
        <v>0</v>
      </c>
      <c r="D7768">
        <v>5</v>
      </c>
      <c r="E7768">
        <v>0</v>
      </c>
    </row>
    <row r="7769" spans="1:5">
      <c r="A7769" t="s">
        <v>3001</v>
      </c>
      <c r="B7769" t="s">
        <v>854</v>
      </c>
      <c r="C7769">
        <v>0</v>
      </c>
      <c r="D7769">
        <v>5</v>
      </c>
      <c r="E7769">
        <v>0</v>
      </c>
    </row>
    <row r="7770" spans="1:5">
      <c r="A7770" t="s">
        <v>3001</v>
      </c>
      <c r="B7770" t="s">
        <v>861</v>
      </c>
      <c r="C7770">
        <v>0</v>
      </c>
      <c r="D7770">
        <v>5</v>
      </c>
      <c r="E7770">
        <v>0</v>
      </c>
    </row>
    <row r="7771" spans="1:5">
      <c r="A7771" t="s">
        <v>3001</v>
      </c>
      <c r="B7771" t="s">
        <v>867</v>
      </c>
      <c r="C7771">
        <v>0</v>
      </c>
      <c r="D7771">
        <v>5</v>
      </c>
      <c r="E7771">
        <v>0</v>
      </c>
    </row>
    <row r="7772" spans="1:5">
      <c r="A7772" t="s">
        <v>3001</v>
      </c>
      <c r="B7772" t="s">
        <v>873</v>
      </c>
      <c r="C7772">
        <v>0</v>
      </c>
      <c r="D7772">
        <v>5</v>
      </c>
      <c r="E7772">
        <v>0</v>
      </c>
    </row>
    <row r="7773" spans="1:5">
      <c r="A7773" t="s">
        <v>3001</v>
      </c>
      <c r="B7773" t="s">
        <v>880</v>
      </c>
      <c r="C7773">
        <v>0</v>
      </c>
      <c r="D7773">
        <v>5</v>
      </c>
      <c r="E7773">
        <v>0</v>
      </c>
    </row>
    <row r="7774" spans="1:5">
      <c r="A7774" t="s">
        <v>3001</v>
      </c>
      <c r="B7774" t="s">
        <v>886</v>
      </c>
      <c r="C7774">
        <v>0</v>
      </c>
      <c r="D7774">
        <v>5</v>
      </c>
      <c r="E7774">
        <v>0</v>
      </c>
    </row>
    <row r="7775" spans="1:5">
      <c r="A7775" t="s">
        <v>3001</v>
      </c>
      <c r="B7775" t="s">
        <v>891</v>
      </c>
      <c r="C7775">
        <v>0</v>
      </c>
      <c r="D7775">
        <v>5</v>
      </c>
      <c r="E7775">
        <v>0</v>
      </c>
    </row>
    <row r="7776" spans="1:5">
      <c r="A7776" t="s">
        <v>3001</v>
      </c>
      <c r="B7776" t="s">
        <v>898</v>
      </c>
      <c r="C7776">
        <v>0</v>
      </c>
      <c r="D7776">
        <v>5</v>
      </c>
      <c r="E7776">
        <v>0</v>
      </c>
    </row>
    <row r="7777" spans="1:5">
      <c r="A7777" t="s">
        <v>3001</v>
      </c>
      <c r="B7777" t="s">
        <v>904</v>
      </c>
      <c r="C7777">
        <v>0</v>
      </c>
      <c r="D7777">
        <v>5</v>
      </c>
      <c r="E7777">
        <v>0</v>
      </c>
    </row>
    <row r="7778" spans="1:5">
      <c r="A7778" t="s">
        <v>3001</v>
      </c>
      <c r="B7778" t="s">
        <v>911</v>
      </c>
      <c r="C7778">
        <v>0</v>
      </c>
      <c r="D7778">
        <v>5</v>
      </c>
      <c r="E7778">
        <v>0</v>
      </c>
    </row>
    <row r="7779" spans="1:5">
      <c r="A7779" t="s">
        <v>3001</v>
      </c>
      <c r="B7779" t="s">
        <v>918</v>
      </c>
      <c r="C7779">
        <v>0</v>
      </c>
      <c r="D7779">
        <v>5</v>
      </c>
      <c r="E7779">
        <v>0</v>
      </c>
    </row>
    <row r="7780" spans="1:5">
      <c r="A7780" t="s">
        <v>3001</v>
      </c>
      <c r="B7780" t="s">
        <v>925</v>
      </c>
      <c r="C7780">
        <v>0</v>
      </c>
      <c r="D7780">
        <v>5</v>
      </c>
      <c r="E7780">
        <v>0</v>
      </c>
    </row>
    <row r="7781" spans="1:5">
      <c r="A7781" t="s">
        <v>3001</v>
      </c>
      <c r="B7781" t="s">
        <v>931</v>
      </c>
      <c r="C7781">
        <v>0</v>
      </c>
      <c r="D7781">
        <v>5</v>
      </c>
      <c r="E7781">
        <v>0</v>
      </c>
    </row>
    <row r="7782" spans="1:5">
      <c r="A7782" t="s">
        <v>3001</v>
      </c>
      <c r="B7782" t="s">
        <v>937</v>
      </c>
      <c r="C7782">
        <v>0</v>
      </c>
      <c r="D7782">
        <v>5</v>
      </c>
      <c r="E7782">
        <v>0</v>
      </c>
    </row>
    <row r="7783" spans="1:5">
      <c r="A7783" t="s">
        <v>3001</v>
      </c>
      <c r="B7783" t="s">
        <v>943</v>
      </c>
      <c r="C7783">
        <v>0</v>
      </c>
      <c r="D7783">
        <v>5</v>
      </c>
      <c r="E7783">
        <v>0</v>
      </c>
    </row>
    <row r="7784" spans="1:5">
      <c r="A7784" t="s">
        <v>3001</v>
      </c>
      <c r="B7784" t="s">
        <v>950</v>
      </c>
      <c r="C7784">
        <v>0</v>
      </c>
      <c r="D7784">
        <v>5</v>
      </c>
      <c r="E7784">
        <v>0</v>
      </c>
    </row>
    <row r="7785" spans="1:5">
      <c r="A7785" t="s">
        <v>3001</v>
      </c>
      <c r="B7785" t="s">
        <v>956</v>
      </c>
      <c r="C7785">
        <v>0</v>
      </c>
      <c r="D7785">
        <v>5</v>
      </c>
      <c r="E7785">
        <v>0</v>
      </c>
    </row>
    <row r="7786" spans="1:5">
      <c r="A7786" t="s">
        <v>3001</v>
      </c>
      <c r="B7786" t="s">
        <v>962</v>
      </c>
      <c r="C7786">
        <v>0</v>
      </c>
      <c r="D7786">
        <v>5</v>
      </c>
      <c r="E7786">
        <v>1</v>
      </c>
    </row>
    <row r="7787" spans="1:5">
      <c r="A7787" t="s">
        <v>3001</v>
      </c>
      <c r="B7787" t="s">
        <v>969</v>
      </c>
      <c r="C7787">
        <v>0</v>
      </c>
      <c r="D7787">
        <v>5</v>
      </c>
      <c r="E7787">
        <v>0</v>
      </c>
    </row>
    <row r="7788" spans="1:5">
      <c r="A7788" t="s">
        <v>3001</v>
      </c>
      <c r="B7788" t="s">
        <v>975</v>
      </c>
      <c r="C7788">
        <v>0</v>
      </c>
      <c r="D7788">
        <v>5</v>
      </c>
      <c r="E7788">
        <v>0</v>
      </c>
    </row>
    <row r="7789" spans="1:5">
      <c r="A7789" t="s">
        <v>3001</v>
      </c>
      <c r="B7789" t="s">
        <v>981</v>
      </c>
      <c r="C7789">
        <v>0</v>
      </c>
      <c r="D7789">
        <v>5</v>
      </c>
      <c r="E7789">
        <v>0</v>
      </c>
    </row>
    <row r="7790" spans="1:5">
      <c r="A7790" t="s">
        <v>3001</v>
      </c>
      <c r="B7790" t="s">
        <v>987</v>
      </c>
      <c r="C7790">
        <v>0</v>
      </c>
      <c r="D7790">
        <v>5</v>
      </c>
      <c r="E7790">
        <v>1</v>
      </c>
    </row>
    <row r="7791" spans="1:5">
      <c r="A7791" t="s">
        <v>3001</v>
      </c>
      <c r="B7791" t="s">
        <v>993</v>
      </c>
      <c r="C7791">
        <v>0</v>
      </c>
      <c r="D7791">
        <v>5</v>
      </c>
      <c r="E7791">
        <v>1</v>
      </c>
    </row>
    <row r="7792" spans="1:5">
      <c r="A7792" t="s">
        <v>3001</v>
      </c>
      <c r="B7792" t="s">
        <v>1000</v>
      </c>
      <c r="C7792">
        <v>0</v>
      </c>
      <c r="D7792">
        <v>5</v>
      </c>
      <c r="E7792">
        <v>0</v>
      </c>
    </row>
    <row r="7793" spans="1:5">
      <c r="A7793" t="s">
        <v>3001</v>
      </c>
      <c r="B7793" t="s">
        <v>1006</v>
      </c>
      <c r="C7793">
        <v>0</v>
      </c>
      <c r="D7793">
        <v>5</v>
      </c>
      <c r="E7793">
        <v>0</v>
      </c>
    </row>
    <row r="7794" spans="1:5">
      <c r="A7794" t="s">
        <v>3001</v>
      </c>
      <c r="B7794" t="s">
        <v>1011</v>
      </c>
      <c r="C7794">
        <v>0</v>
      </c>
      <c r="D7794">
        <v>5</v>
      </c>
      <c r="E7794">
        <v>0</v>
      </c>
    </row>
    <row r="7795" spans="1:5">
      <c r="A7795" t="s">
        <v>3001</v>
      </c>
      <c r="B7795" t="s">
        <v>1017</v>
      </c>
      <c r="C7795">
        <v>0</v>
      </c>
      <c r="D7795">
        <v>5</v>
      </c>
      <c r="E7795">
        <v>1</v>
      </c>
    </row>
    <row r="7796" spans="1:5">
      <c r="A7796" t="s">
        <v>3001</v>
      </c>
      <c r="B7796" t="s">
        <v>1022</v>
      </c>
      <c r="C7796">
        <v>0</v>
      </c>
      <c r="D7796">
        <v>5</v>
      </c>
      <c r="E7796">
        <v>0</v>
      </c>
    </row>
    <row r="7797" spans="1:5">
      <c r="A7797" t="s">
        <v>3001</v>
      </c>
      <c r="B7797" t="s">
        <v>1028</v>
      </c>
      <c r="C7797">
        <v>0</v>
      </c>
      <c r="D7797">
        <v>5</v>
      </c>
      <c r="E7797">
        <v>1</v>
      </c>
    </row>
    <row r="7798" spans="1:5">
      <c r="A7798" t="s">
        <v>3001</v>
      </c>
      <c r="B7798" t="s">
        <v>1035</v>
      </c>
      <c r="C7798">
        <v>0</v>
      </c>
      <c r="D7798">
        <v>5</v>
      </c>
      <c r="E7798">
        <v>0</v>
      </c>
    </row>
    <row r="7799" spans="1:5">
      <c r="A7799" t="s">
        <v>3001</v>
      </c>
      <c r="B7799" t="s">
        <v>1041</v>
      </c>
      <c r="C7799">
        <v>0</v>
      </c>
      <c r="D7799">
        <v>5</v>
      </c>
      <c r="E7799">
        <v>0</v>
      </c>
    </row>
    <row r="7800" spans="1:5">
      <c r="A7800" t="s">
        <v>3001</v>
      </c>
      <c r="B7800" t="s">
        <v>1048</v>
      </c>
      <c r="C7800">
        <v>0</v>
      </c>
      <c r="D7800">
        <v>5</v>
      </c>
      <c r="E7800">
        <v>0</v>
      </c>
    </row>
    <row r="7801" spans="1:5">
      <c r="A7801" t="s">
        <v>3001</v>
      </c>
      <c r="B7801" t="s">
        <v>1055</v>
      </c>
      <c r="C7801">
        <v>0</v>
      </c>
      <c r="D7801">
        <v>5</v>
      </c>
      <c r="E7801">
        <v>0</v>
      </c>
    </row>
    <row r="7802" spans="1:5">
      <c r="A7802" t="s">
        <v>3001</v>
      </c>
      <c r="B7802" t="s">
        <v>1062</v>
      </c>
      <c r="C7802">
        <v>0</v>
      </c>
      <c r="D7802">
        <v>5</v>
      </c>
      <c r="E7802">
        <v>0</v>
      </c>
    </row>
    <row r="7803" spans="1:5">
      <c r="A7803" t="s">
        <v>3001</v>
      </c>
      <c r="B7803" t="s">
        <v>1068</v>
      </c>
      <c r="C7803">
        <v>0</v>
      </c>
      <c r="D7803">
        <v>5</v>
      </c>
      <c r="E7803">
        <v>0</v>
      </c>
    </row>
    <row r="7804" spans="1:5">
      <c r="A7804" t="s">
        <v>3001</v>
      </c>
      <c r="B7804" t="s">
        <v>1074</v>
      </c>
      <c r="C7804">
        <v>0</v>
      </c>
      <c r="D7804">
        <v>5</v>
      </c>
      <c r="E7804">
        <v>0</v>
      </c>
    </row>
    <row r="7805" spans="1:5">
      <c r="A7805" t="s">
        <v>3001</v>
      </c>
      <c r="B7805" t="s">
        <v>1080</v>
      </c>
      <c r="C7805">
        <v>0</v>
      </c>
      <c r="D7805">
        <v>5</v>
      </c>
      <c r="E7805">
        <v>0</v>
      </c>
    </row>
    <row r="7806" spans="1:5">
      <c r="A7806" t="s">
        <v>3001</v>
      </c>
      <c r="B7806" t="s">
        <v>1086</v>
      </c>
      <c r="C7806">
        <v>0</v>
      </c>
      <c r="D7806">
        <v>5</v>
      </c>
      <c r="E7806">
        <v>0</v>
      </c>
    </row>
    <row r="7807" spans="1:5">
      <c r="A7807" t="s">
        <v>3001</v>
      </c>
      <c r="B7807" t="s">
        <v>1092</v>
      </c>
      <c r="C7807">
        <v>0</v>
      </c>
      <c r="D7807">
        <v>5</v>
      </c>
      <c r="E7807">
        <v>0</v>
      </c>
    </row>
    <row r="7808" spans="1:5">
      <c r="A7808" t="s">
        <v>3001</v>
      </c>
      <c r="B7808" t="s">
        <v>1099</v>
      </c>
      <c r="C7808">
        <v>0</v>
      </c>
      <c r="D7808">
        <v>5</v>
      </c>
      <c r="E7808">
        <v>0</v>
      </c>
    </row>
    <row r="7809" spans="1:5">
      <c r="A7809" t="s">
        <v>3001</v>
      </c>
      <c r="B7809" t="s">
        <v>1105</v>
      </c>
      <c r="C7809">
        <v>0</v>
      </c>
      <c r="D7809">
        <v>5</v>
      </c>
      <c r="E7809">
        <v>0</v>
      </c>
    </row>
    <row r="7810" spans="1:5">
      <c r="A7810" t="s">
        <v>3001</v>
      </c>
      <c r="B7810" t="s">
        <v>1113</v>
      </c>
      <c r="C7810">
        <v>0</v>
      </c>
      <c r="D7810">
        <v>5</v>
      </c>
      <c r="E7810">
        <v>0</v>
      </c>
    </row>
    <row r="7811" spans="1:5">
      <c r="A7811" t="s">
        <v>3001</v>
      </c>
      <c r="B7811" t="s">
        <v>1120</v>
      </c>
      <c r="C7811">
        <v>0</v>
      </c>
      <c r="D7811">
        <v>5</v>
      </c>
      <c r="E7811">
        <v>0</v>
      </c>
    </row>
    <row r="7812" spans="1:5">
      <c r="A7812" t="s">
        <v>3001</v>
      </c>
      <c r="B7812" t="s">
        <v>1126</v>
      </c>
      <c r="C7812">
        <v>0</v>
      </c>
      <c r="D7812">
        <v>5</v>
      </c>
      <c r="E7812">
        <v>0</v>
      </c>
    </row>
    <row r="7813" spans="1:5">
      <c r="A7813" t="s">
        <v>3001</v>
      </c>
      <c r="B7813" t="s">
        <v>1133</v>
      </c>
      <c r="C7813">
        <v>0</v>
      </c>
      <c r="D7813">
        <v>5</v>
      </c>
      <c r="E7813">
        <v>1</v>
      </c>
    </row>
    <row r="7814" spans="1:5">
      <c r="A7814" t="s">
        <v>3001</v>
      </c>
      <c r="B7814" t="s">
        <v>1139</v>
      </c>
      <c r="C7814">
        <v>0</v>
      </c>
      <c r="D7814">
        <v>5</v>
      </c>
      <c r="E7814">
        <v>0</v>
      </c>
    </row>
    <row r="7815" spans="1:5">
      <c r="A7815" t="s">
        <v>3001</v>
      </c>
      <c r="B7815" t="s">
        <v>1145</v>
      </c>
      <c r="C7815">
        <v>0</v>
      </c>
      <c r="D7815">
        <v>5</v>
      </c>
      <c r="E7815">
        <v>1</v>
      </c>
    </row>
    <row r="7816" spans="1:5">
      <c r="A7816" t="s">
        <v>3001</v>
      </c>
      <c r="B7816" t="s">
        <v>1152</v>
      </c>
      <c r="C7816">
        <v>0</v>
      </c>
      <c r="D7816">
        <v>5</v>
      </c>
      <c r="E7816">
        <v>0</v>
      </c>
    </row>
    <row r="7817" spans="1:5">
      <c r="A7817" t="s">
        <v>3001</v>
      </c>
      <c r="B7817" t="s">
        <v>1158</v>
      </c>
      <c r="C7817">
        <v>0</v>
      </c>
      <c r="D7817">
        <v>5</v>
      </c>
      <c r="E7817">
        <v>0</v>
      </c>
    </row>
    <row r="7818" spans="1:5">
      <c r="A7818" t="s">
        <v>3001</v>
      </c>
      <c r="B7818" t="s">
        <v>1164</v>
      </c>
      <c r="C7818">
        <v>0</v>
      </c>
      <c r="D7818">
        <v>5</v>
      </c>
      <c r="E7818">
        <v>0</v>
      </c>
    </row>
    <row r="7819" spans="1:5">
      <c r="A7819" t="s">
        <v>3001</v>
      </c>
      <c r="B7819" t="s">
        <v>1170</v>
      </c>
      <c r="C7819">
        <v>0</v>
      </c>
      <c r="D7819">
        <v>5</v>
      </c>
      <c r="E7819">
        <v>0</v>
      </c>
    </row>
    <row r="7820" spans="1:5">
      <c r="A7820" t="s">
        <v>3001</v>
      </c>
      <c r="B7820" t="s">
        <v>1176</v>
      </c>
      <c r="C7820">
        <v>0</v>
      </c>
      <c r="D7820">
        <v>5</v>
      </c>
      <c r="E7820">
        <v>0</v>
      </c>
    </row>
    <row r="7821" spans="1:5">
      <c r="A7821" t="s">
        <v>3001</v>
      </c>
      <c r="B7821" t="s">
        <v>1182</v>
      </c>
      <c r="C7821">
        <v>0</v>
      </c>
      <c r="D7821">
        <v>5</v>
      </c>
      <c r="E7821">
        <v>0</v>
      </c>
    </row>
    <row r="7822" spans="1:5">
      <c r="A7822" t="s">
        <v>3001</v>
      </c>
      <c r="B7822" t="s">
        <v>1188</v>
      </c>
      <c r="C7822">
        <v>0</v>
      </c>
      <c r="D7822">
        <v>5</v>
      </c>
      <c r="E7822">
        <v>0</v>
      </c>
    </row>
    <row r="7823" spans="1:5">
      <c r="A7823" t="s">
        <v>3001</v>
      </c>
      <c r="B7823" t="s">
        <v>1194</v>
      </c>
      <c r="C7823">
        <v>0</v>
      </c>
      <c r="D7823">
        <v>5</v>
      </c>
      <c r="E7823">
        <v>0</v>
      </c>
    </row>
    <row r="7824" spans="1:5">
      <c r="A7824" t="s">
        <v>3001</v>
      </c>
      <c r="B7824" t="s">
        <v>1200</v>
      </c>
      <c r="C7824">
        <v>0</v>
      </c>
      <c r="D7824">
        <v>5</v>
      </c>
      <c r="E7824">
        <v>0</v>
      </c>
    </row>
    <row r="7825" spans="1:5">
      <c r="A7825" t="s">
        <v>3001</v>
      </c>
      <c r="B7825" t="s">
        <v>1206</v>
      </c>
      <c r="C7825">
        <v>0</v>
      </c>
      <c r="D7825">
        <v>5</v>
      </c>
      <c r="E7825">
        <v>0</v>
      </c>
    </row>
    <row r="7826" spans="1:5">
      <c r="A7826" t="s">
        <v>3001</v>
      </c>
      <c r="B7826" t="s">
        <v>1212</v>
      </c>
      <c r="C7826">
        <v>0</v>
      </c>
      <c r="D7826">
        <v>5</v>
      </c>
      <c r="E7826">
        <v>1</v>
      </c>
    </row>
    <row r="7827" spans="1:5">
      <c r="A7827" t="s">
        <v>3001</v>
      </c>
      <c r="B7827" t="s">
        <v>1218</v>
      </c>
      <c r="C7827">
        <v>0</v>
      </c>
      <c r="D7827">
        <v>5</v>
      </c>
      <c r="E7827">
        <v>0</v>
      </c>
    </row>
    <row r="7828" spans="1:5">
      <c r="A7828" t="s">
        <v>3001</v>
      </c>
      <c r="B7828" t="s">
        <v>1224</v>
      </c>
      <c r="C7828">
        <v>0</v>
      </c>
      <c r="D7828">
        <v>5</v>
      </c>
      <c r="E7828">
        <v>0</v>
      </c>
    </row>
    <row r="7829" spans="1:5">
      <c r="A7829" t="s">
        <v>3001</v>
      </c>
      <c r="B7829" t="s">
        <v>1230</v>
      </c>
      <c r="C7829">
        <v>0</v>
      </c>
      <c r="D7829">
        <v>5</v>
      </c>
      <c r="E7829">
        <v>0</v>
      </c>
    </row>
    <row r="7830" spans="1:5">
      <c r="A7830" t="s">
        <v>3001</v>
      </c>
      <c r="B7830" t="s">
        <v>1236</v>
      </c>
      <c r="C7830">
        <v>0</v>
      </c>
      <c r="D7830">
        <v>5</v>
      </c>
      <c r="E7830">
        <v>0</v>
      </c>
    </row>
    <row r="7831" spans="1:5">
      <c r="A7831" t="s">
        <v>3001</v>
      </c>
      <c r="B7831" t="s">
        <v>1242</v>
      </c>
      <c r="C7831">
        <v>0</v>
      </c>
      <c r="D7831">
        <v>5</v>
      </c>
      <c r="E7831">
        <v>0</v>
      </c>
    </row>
    <row r="7832" spans="1:5">
      <c r="A7832" t="s">
        <v>3001</v>
      </c>
      <c r="B7832" t="s">
        <v>1248</v>
      </c>
      <c r="C7832">
        <v>0</v>
      </c>
      <c r="D7832">
        <v>5</v>
      </c>
      <c r="E7832">
        <v>0</v>
      </c>
    </row>
    <row r="7833" spans="1:5">
      <c r="A7833" t="s">
        <v>3001</v>
      </c>
      <c r="B7833" t="s">
        <v>1254</v>
      </c>
      <c r="C7833">
        <v>0</v>
      </c>
      <c r="D7833">
        <v>5</v>
      </c>
      <c r="E7833">
        <v>0</v>
      </c>
    </row>
    <row r="7834" spans="1:5">
      <c r="A7834" t="s">
        <v>3001</v>
      </c>
      <c r="B7834" t="s">
        <v>1260</v>
      </c>
      <c r="C7834">
        <v>0</v>
      </c>
      <c r="D7834">
        <v>5</v>
      </c>
      <c r="E7834">
        <v>0</v>
      </c>
    </row>
    <row r="7835" spans="1:5">
      <c r="A7835" t="s">
        <v>3001</v>
      </c>
      <c r="B7835">
        <v>98890000</v>
      </c>
      <c r="C7835">
        <v>0</v>
      </c>
      <c r="D7835">
        <v>5</v>
      </c>
      <c r="E7835">
        <v>0</v>
      </c>
    </row>
    <row r="7836" spans="1:5">
      <c r="A7836" t="s">
        <v>3001</v>
      </c>
      <c r="B7836" t="s">
        <v>1271</v>
      </c>
      <c r="C7836">
        <v>0</v>
      </c>
      <c r="D7836">
        <v>5</v>
      </c>
      <c r="E7836">
        <v>0</v>
      </c>
    </row>
    <row r="7837" spans="1:5">
      <c r="A7837" t="s">
        <v>3001</v>
      </c>
      <c r="B7837" t="s">
        <v>1277</v>
      </c>
      <c r="C7837">
        <v>0</v>
      </c>
      <c r="D7837">
        <v>5</v>
      </c>
      <c r="E7837">
        <v>0</v>
      </c>
    </row>
    <row r="7838" spans="1:5">
      <c r="A7838" t="s">
        <v>3001</v>
      </c>
      <c r="B7838" t="s">
        <v>1283</v>
      </c>
      <c r="C7838">
        <v>0</v>
      </c>
      <c r="D7838">
        <v>5</v>
      </c>
      <c r="E7838">
        <v>0</v>
      </c>
    </row>
    <row r="7839" spans="1:5">
      <c r="A7839" t="s">
        <v>3001</v>
      </c>
      <c r="B7839" t="s">
        <v>1289</v>
      </c>
      <c r="C7839">
        <v>0</v>
      </c>
      <c r="D7839">
        <v>5</v>
      </c>
      <c r="E7839">
        <v>0</v>
      </c>
    </row>
    <row r="7840" spans="1:5">
      <c r="A7840" t="s">
        <v>3001</v>
      </c>
      <c r="B7840" t="s">
        <v>1296</v>
      </c>
      <c r="C7840">
        <v>0</v>
      </c>
      <c r="D7840">
        <v>5</v>
      </c>
      <c r="E7840">
        <v>0</v>
      </c>
    </row>
    <row r="7841" spans="1:5">
      <c r="A7841" t="s">
        <v>3001</v>
      </c>
      <c r="B7841" t="s">
        <v>1302</v>
      </c>
      <c r="C7841">
        <v>0</v>
      </c>
      <c r="D7841">
        <v>5</v>
      </c>
      <c r="E7841">
        <v>0</v>
      </c>
    </row>
    <row r="7842" spans="1:5">
      <c r="A7842" t="s">
        <v>3001</v>
      </c>
      <c r="B7842" t="s">
        <v>1309</v>
      </c>
      <c r="C7842">
        <v>0</v>
      </c>
      <c r="D7842">
        <v>5</v>
      </c>
      <c r="E7842">
        <v>0</v>
      </c>
    </row>
    <row r="7843" spans="1:5">
      <c r="A7843" t="s">
        <v>3001</v>
      </c>
      <c r="B7843" t="s">
        <v>1315</v>
      </c>
      <c r="C7843">
        <v>0</v>
      </c>
      <c r="D7843">
        <v>5</v>
      </c>
      <c r="E7843">
        <v>0</v>
      </c>
    </row>
    <row r="7844" spans="1:5">
      <c r="A7844" t="s">
        <v>3001</v>
      </c>
      <c r="B7844" t="s">
        <v>1321</v>
      </c>
      <c r="C7844">
        <v>0</v>
      </c>
      <c r="D7844">
        <v>5</v>
      </c>
      <c r="E7844">
        <v>0</v>
      </c>
    </row>
    <row r="7845" spans="1:5">
      <c r="A7845" t="s">
        <v>3001</v>
      </c>
      <c r="B7845" t="s">
        <v>1328</v>
      </c>
      <c r="C7845">
        <v>0</v>
      </c>
      <c r="D7845">
        <v>5</v>
      </c>
      <c r="E7845">
        <v>0</v>
      </c>
    </row>
    <row r="7846" spans="1:5">
      <c r="A7846" t="s">
        <v>3001</v>
      </c>
      <c r="B7846" t="s">
        <v>1334</v>
      </c>
      <c r="C7846">
        <v>0</v>
      </c>
      <c r="D7846">
        <v>5</v>
      </c>
      <c r="E7846">
        <v>0</v>
      </c>
    </row>
    <row r="7847" spans="1:5">
      <c r="A7847" t="s">
        <v>3001</v>
      </c>
      <c r="B7847" t="s">
        <v>1340</v>
      </c>
      <c r="C7847">
        <v>0</v>
      </c>
      <c r="D7847">
        <v>5</v>
      </c>
      <c r="E7847">
        <v>0</v>
      </c>
    </row>
    <row r="7848" spans="1:5">
      <c r="A7848" t="s">
        <v>3001</v>
      </c>
      <c r="B7848" t="s">
        <v>1346</v>
      </c>
      <c r="C7848">
        <v>0</v>
      </c>
      <c r="D7848">
        <v>5</v>
      </c>
      <c r="E7848">
        <v>1</v>
      </c>
    </row>
    <row r="7849" spans="1:5">
      <c r="A7849" t="s">
        <v>3001</v>
      </c>
      <c r="B7849" t="s">
        <v>1353</v>
      </c>
      <c r="C7849">
        <v>0</v>
      </c>
      <c r="D7849">
        <v>5</v>
      </c>
      <c r="E7849">
        <v>1</v>
      </c>
    </row>
    <row r="7850" spans="1:5">
      <c r="A7850" t="s">
        <v>3001</v>
      </c>
      <c r="B7850" t="s">
        <v>1359</v>
      </c>
      <c r="C7850">
        <v>0</v>
      </c>
      <c r="D7850">
        <v>5</v>
      </c>
      <c r="E7850">
        <v>0</v>
      </c>
    </row>
    <row r="7851" spans="1:5">
      <c r="A7851" t="s">
        <v>3001</v>
      </c>
      <c r="B7851" t="s">
        <v>1365</v>
      </c>
      <c r="C7851">
        <v>0</v>
      </c>
      <c r="D7851">
        <v>5</v>
      </c>
      <c r="E7851">
        <v>1</v>
      </c>
    </row>
    <row r="7852" spans="1:5">
      <c r="A7852" t="s">
        <v>3001</v>
      </c>
      <c r="B7852" t="s">
        <v>1371</v>
      </c>
      <c r="C7852">
        <v>0</v>
      </c>
      <c r="D7852">
        <v>5</v>
      </c>
      <c r="E7852">
        <v>0</v>
      </c>
    </row>
    <row r="7853" spans="1:5">
      <c r="A7853" t="s">
        <v>3001</v>
      </c>
      <c r="B7853" t="s">
        <v>1378</v>
      </c>
      <c r="C7853">
        <v>0</v>
      </c>
      <c r="D7853">
        <v>5</v>
      </c>
      <c r="E7853">
        <v>0</v>
      </c>
    </row>
    <row r="7854" spans="1:5">
      <c r="A7854" t="s">
        <v>3001</v>
      </c>
      <c r="B7854" t="s">
        <v>1384</v>
      </c>
      <c r="C7854">
        <v>0</v>
      </c>
      <c r="D7854">
        <v>5</v>
      </c>
      <c r="E7854">
        <v>0</v>
      </c>
    </row>
    <row r="7855" spans="1:5">
      <c r="A7855" t="s">
        <v>3001</v>
      </c>
      <c r="B7855" t="s">
        <v>1391</v>
      </c>
      <c r="C7855">
        <v>0</v>
      </c>
      <c r="D7855">
        <v>5</v>
      </c>
      <c r="E7855">
        <v>0</v>
      </c>
    </row>
    <row r="7856" spans="1:5">
      <c r="A7856" t="s">
        <v>3001</v>
      </c>
      <c r="B7856" t="s">
        <v>1397</v>
      </c>
      <c r="C7856">
        <v>0</v>
      </c>
      <c r="D7856">
        <v>5</v>
      </c>
      <c r="E7856">
        <v>0</v>
      </c>
    </row>
    <row r="7857" spans="1:5">
      <c r="A7857" t="s">
        <v>3001</v>
      </c>
      <c r="B7857" t="s">
        <v>1403</v>
      </c>
      <c r="C7857">
        <v>0</v>
      </c>
      <c r="D7857">
        <v>5</v>
      </c>
      <c r="E7857">
        <v>0</v>
      </c>
    </row>
    <row r="7858" spans="1:5">
      <c r="A7858" t="s">
        <v>3001</v>
      </c>
      <c r="B7858" t="s">
        <v>1409</v>
      </c>
      <c r="C7858">
        <v>0</v>
      </c>
      <c r="D7858">
        <v>5</v>
      </c>
      <c r="E7858">
        <v>0</v>
      </c>
    </row>
    <row r="7859" spans="1:5">
      <c r="A7859" t="s">
        <v>3001</v>
      </c>
      <c r="B7859" t="s">
        <v>1415</v>
      </c>
      <c r="C7859">
        <v>0</v>
      </c>
      <c r="D7859">
        <v>5</v>
      </c>
      <c r="E7859">
        <v>0</v>
      </c>
    </row>
    <row r="7860" spans="1:5">
      <c r="A7860" t="s">
        <v>3001</v>
      </c>
      <c r="B7860" t="s">
        <v>1421</v>
      </c>
      <c r="C7860">
        <v>0</v>
      </c>
      <c r="D7860">
        <v>5</v>
      </c>
      <c r="E7860">
        <v>0</v>
      </c>
    </row>
    <row r="7861" spans="1:5">
      <c r="A7861" t="s">
        <v>3001</v>
      </c>
      <c r="B7861">
        <v>0</v>
      </c>
      <c r="C7861">
        <v>0</v>
      </c>
      <c r="D7861">
        <v>5</v>
      </c>
      <c r="E7861">
        <v>0</v>
      </c>
    </row>
    <row r="7862" spans="1:5">
      <c r="A7862" t="s">
        <v>3006</v>
      </c>
      <c r="B7862" t="s">
        <v>130</v>
      </c>
      <c r="C7862">
        <v>0</v>
      </c>
      <c r="D7862">
        <v>5</v>
      </c>
      <c r="E7862">
        <v>0</v>
      </c>
    </row>
    <row r="7863" spans="1:5">
      <c r="A7863" t="s">
        <v>3006</v>
      </c>
      <c r="B7863" t="s">
        <v>138</v>
      </c>
      <c r="C7863">
        <v>0</v>
      </c>
      <c r="D7863">
        <v>5</v>
      </c>
      <c r="E7863">
        <v>0</v>
      </c>
    </row>
    <row r="7864" spans="1:5">
      <c r="A7864" t="s">
        <v>3006</v>
      </c>
      <c r="B7864" t="s">
        <v>145</v>
      </c>
      <c r="C7864">
        <v>0</v>
      </c>
      <c r="D7864">
        <v>5</v>
      </c>
      <c r="E7864">
        <v>0</v>
      </c>
    </row>
    <row r="7865" spans="1:5">
      <c r="A7865" t="s">
        <v>3006</v>
      </c>
      <c r="B7865" t="s">
        <v>152</v>
      </c>
      <c r="C7865">
        <v>0</v>
      </c>
      <c r="D7865">
        <v>5</v>
      </c>
      <c r="E7865">
        <v>0</v>
      </c>
    </row>
    <row r="7866" spans="1:5">
      <c r="A7866" t="s">
        <v>3006</v>
      </c>
      <c r="B7866" t="s">
        <v>159</v>
      </c>
      <c r="C7866">
        <v>0</v>
      </c>
      <c r="D7866">
        <v>5</v>
      </c>
      <c r="E7866">
        <v>0</v>
      </c>
    </row>
    <row r="7867" spans="1:5">
      <c r="A7867" t="s">
        <v>3006</v>
      </c>
      <c r="B7867" t="s">
        <v>166</v>
      </c>
      <c r="C7867">
        <v>0</v>
      </c>
      <c r="D7867">
        <v>5</v>
      </c>
      <c r="E7867">
        <v>0</v>
      </c>
    </row>
    <row r="7868" spans="1:5">
      <c r="A7868" t="s">
        <v>3006</v>
      </c>
      <c r="B7868" t="s">
        <v>173</v>
      </c>
      <c r="C7868">
        <v>0</v>
      </c>
      <c r="D7868">
        <v>5</v>
      </c>
      <c r="E7868">
        <v>0</v>
      </c>
    </row>
    <row r="7869" spans="1:5">
      <c r="A7869" t="s">
        <v>3006</v>
      </c>
      <c r="B7869" t="s">
        <v>180</v>
      </c>
      <c r="C7869">
        <v>0</v>
      </c>
      <c r="D7869">
        <v>5</v>
      </c>
      <c r="E7869">
        <v>0</v>
      </c>
    </row>
    <row r="7870" spans="1:5">
      <c r="A7870" t="s">
        <v>3006</v>
      </c>
      <c r="B7870" t="s">
        <v>187</v>
      </c>
      <c r="C7870">
        <v>0</v>
      </c>
      <c r="D7870">
        <v>5</v>
      </c>
      <c r="E7870">
        <v>0</v>
      </c>
    </row>
    <row r="7871" spans="1:5">
      <c r="A7871" t="s">
        <v>3006</v>
      </c>
      <c r="B7871" t="s">
        <v>193</v>
      </c>
      <c r="C7871">
        <v>0</v>
      </c>
      <c r="D7871">
        <v>5</v>
      </c>
      <c r="E7871">
        <v>0</v>
      </c>
    </row>
    <row r="7872" spans="1:5">
      <c r="A7872" t="s">
        <v>3006</v>
      </c>
      <c r="B7872" t="s">
        <v>199</v>
      </c>
      <c r="C7872">
        <v>0</v>
      </c>
      <c r="D7872">
        <v>5</v>
      </c>
      <c r="E7872">
        <v>0</v>
      </c>
    </row>
    <row r="7873" spans="1:5">
      <c r="A7873" t="s">
        <v>3006</v>
      </c>
      <c r="B7873" t="s">
        <v>206</v>
      </c>
      <c r="C7873">
        <v>0</v>
      </c>
      <c r="D7873">
        <v>5</v>
      </c>
      <c r="E7873">
        <v>0</v>
      </c>
    </row>
    <row r="7874" spans="1:5">
      <c r="A7874" t="s">
        <v>3006</v>
      </c>
      <c r="B7874" t="s">
        <v>213</v>
      </c>
      <c r="C7874">
        <v>0</v>
      </c>
      <c r="D7874">
        <v>5</v>
      </c>
      <c r="E7874">
        <v>0</v>
      </c>
    </row>
    <row r="7875" spans="1:5">
      <c r="A7875" t="s">
        <v>3006</v>
      </c>
      <c r="B7875" t="s">
        <v>220</v>
      </c>
      <c r="C7875">
        <v>0</v>
      </c>
      <c r="D7875">
        <v>5</v>
      </c>
      <c r="E7875">
        <v>0</v>
      </c>
    </row>
    <row r="7876" spans="1:5">
      <c r="A7876" t="s">
        <v>3006</v>
      </c>
      <c r="B7876" t="s">
        <v>227</v>
      </c>
      <c r="C7876">
        <v>0</v>
      </c>
      <c r="D7876">
        <v>5</v>
      </c>
      <c r="E7876">
        <v>1</v>
      </c>
    </row>
    <row r="7877" spans="1:5">
      <c r="A7877" t="s">
        <v>3006</v>
      </c>
      <c r="B7877" t="s">
        <v>233</v>
      </c>
      <c r="C7877">
        <v>0</v>
      </c>
      <c r="D7877">
        <v>5</v>
      </c>
      <c r="E7877">
        <v>0</v>
      </c>
    </row>
    <row r="7878" spans="1:5">
      <c r="A7878" t="s">
        <v>3006</v>
      </c>
      <c r="B7878" t="s">
        <v>240</v>
      </c>
      <c r="C7878">
        <v>0</v>
      </c>
      <c r="D7878">
        <v>5</v>
      </c>
      <c r="E7878">
        <v>0</v>
      </c>
    </row>
    <row r="7879" spans="1:5">
      <c r="A7879" t="s">
        <v>3006</v>
      </c>
      <c r="B7879" t="s">
        <v>246</v>
      </c>
      <c r="C7879">
        <v>0</v>
      </c>
      <c r="D7879">
        <v>5</v>
      </c>
      <c r="E7879">
        <v>0</v>
      </c>
    </row>
    <row r="7880" spans="1:5">
      <c r="A7880" t="s">
        <v>3006</v>
      </c>
      <c r="B7880" t="s">
        <v>252</v>
      </c>
      <c r="C7880">
        <v>0</v>
      </c>
      <c r="D7880">
        <v>5</v>
      </c>
      <c r="E7880">
        <v>0</v>
      </c>
    </row>
    <row r="7881" spans="1:5">
      <c r="A7881" t="s">
        <v>3006</v>
      </c>
      <c r="B7881" t="s">
        <v>258</v>
      </c>
      <c r="C7881">
        <v>0</v>
      </c>
      <c r="D7881">
        <v>5</v>
      </c>
      <c r="E7881">
        <v>0</v>
      </c>
    </row>
    <row r="7882" spans="1:5">
      <c r="A7882" t="s">
        <v>3006</v>
      </c>
      <c r="B7882" t="s">
        <v>265</v>
      </c>
      <c r="C7882">
        <v>0</v>
      </c>
      <c r="D7882">
        <v>5</v>
      </c>
      <c r="E7882">
        <v>0</v>
      </c>
    </row>
    <row r="7883" spans="1:5">
      <c r="A7883" t="s">
        <v>3006</v>
      </c>
      <c r="B7883" t="s">
        <v>272</v>
      </c>
      <c r="C7883">
        <v>0</v>
      </c>
      <c r="D7883">
        <v>5</v>
      </c>
      <c r="E7883">
        <v>1</v>
      </c>
    </row>
    <row r="7884" spans="1:5">
      <c r="A7884" t="s">
        <v>3006</v>
      </c>
      <c r="B7884" t="s">
        <v>278</v>
      </c>
      <c r="C7884">
        <v>0</v>
      </c>
      <c r="D7884">
        <v>5</v>
      </c>
      <c r="E7884">
        <v>0</v>
      </c>
    </row>
    <row r="7885" spans="1:5">
      <c r="A7885" t="s">
        <v>3006</v>
      </c>
      <c r="B7885" t="s">
        <v>284</v>
      </c>
      <c r="C7885">
        <v>0</v>
      </c>
      <c r="D7885">
        <v>5</v>
      </c>
      <c r="E7885">
        <v>0</v>
      </c>
    </row>
    <row r="7886" spans="1:5">
      <c r="A7886" t="s">
        <v>3006</v>
      </c>
      <c r="B7886" t="s">
        <v>290</v>
      </c>
      <c r="C7886">
        <v>0</v>
      </c>
      <c r="D7886">
        <v>5</v>
      </c>
      <c r="E7886">
        <v>0</v>
      </c>
    </row>
    <row r="7887" spans="1:5">
      <c r="A7887" t="s">
        <v>3006</v>
      </c>
      <c r="B7887" t="s">
        <v>296</v>
      </c>
      <c r="C7887">
        <v>0</v>
      </c>
      <c r="D7887">
        <v>5</v>
      </c>
      <c r="E7887">
        <v>0</v>
      </c>
    </row>
    <row r="7888" spans="1:5">
      <c r="A7888" t="s">
        <v>3006</v>
      </c>
      <c r="B7888" t="s">
        <v>302</v>
      </c>
      <c r="C7888">
        <v>0</v>
      </c>
      <c r="D7888">
        <v>5</v>
      </c>
      <c r="E7888">
        <v>0</v>
      </c>
    </row>
    <row r="7889" spans="1:5">
      <c r="A7889" t="s">
        <v>3006</v>
      </c>
      <c r="B7889" t="s">
        <v>308</v>
      </c>
      <c r="C7889">
        <v>0</v>
      </c>
      <c r="D7889">
        <v>5</v>
      </c>
      <c r="E7889">
        <v>0</v>
      </c>
    </row>
    <row r="7890" spans="1:5">
      <c r="A7890" t="s">
        <v>3006</v>
      </c>
      <c r="B7890" t="s">
        <v>314</v>
      </c>
      <c r="C7890">
        <v>0</v>
      </c>
      <c r="D7890">
        <v>5</v>
      </c>
      <c r="E7890">
        <v>0</v>
      </c>
    </row>
    <row r="7891" spans="1:5">
      <c r="A7891" t="s">
        <v>3006</v>
      </c>
      <c r="B7891" t="s">
        <v>320</v>
      </c>
      <c r="C7891">
        <v>0</v>
      </c>
      <c r="D7891">
        <v>5</v>
      </c>
      <c r="E7891">
        <v>1</v>
      </c>
    </row>
    <row r="7892" spans="1:5">
      <c r="A7892" t="s">
        <v>3006</v>
      </c>
      <c r="B7892" t="s">
        <v>326</v>
      </c>
      <c r="C7892">
        <v>0</v>
      </c>
      <c r="D7892">
        <v>5</v>
      </c>
      <c r="E7892">
        <v>0</v>
      </c>
    </row>
    <row r="7893" spans="1:5">
      <c r="A7893" t="s">
        <v>3006</v>
      </c>
      <c r="B7893" t="s">
        <v>332</v>
      </c>
      <c r="C7893">
        <v>0</v>
      </c>
      <c r="D7893">
        <v>5</v>
      </c>
      <c r="E7893">
        <v>0</v>
      </c>
    </row>
    <row r="7894" spans="1:5">
      <c r="A7894" t="s">
        <v>3006</v>
      </c>
      <c r="B7894" t="s">
        <v>338</v>
      </c>
      <c r="C7894">
        <v>0</v>
      </c>
      <c r="D7894">
        <v>5</v>
      </c>
      <c r="E7894">
        <v>1</v>
      </c>
    </row>
    <row r="7895" spans="1:5">
      <c r="A7895" t="s">
        <v>3006</v>
      </c>
      <c r="B7895" t="s">
        <v>344</v>
      </c>
      <c r="C7895">
        <v>0</v>
      </c>
      <c r="D7895">
        <v>5</v>
      </c>
      <c r="E7895">
        <v>0</v>
      </c>
    </row>
    <row r="7896" spans="1:5">
      <c r="A7896" t="s">
        <v>3006</v>
      </c>
      <c r="B7896" t="s">
        <v>350</v>
      </c>
      <c r="C7896">
        <v>0</v>
      </c>
      <c r="D7896">
        <v>5</v>
      </c>
      <c r="E7896">
        <v>0</v>
      </c>
    </row>
    <row r="7897" spans="1:5">
      <c r="A7897" t="s">
        <v>3006</v>
      </c>
      <c r="B7897" t="s">
        <v>356</v>
      </c>
      <c r="C7897">
        <v>0</v>
      </c>
      <c r="D7897">
        <v>5</v>
      </c>
      <c r="E7897">
        <v>0</v>
      </c>
    </row>
    <row r="7898" spans="1:5">
      <c r="A7898" t="s">
        <v>3006</v>
      </c>
      <c r="B7898" t="s">
        <v>363</v>
      </c>
      <c r="C7898">
        <v>0</v>
      </c>
      <c r="D7898">
        <v>5</v>
      </c>
      <c r="E7898">
        <v>0</v>
      </c>
    </row>
    <row r="7899" spans="1:5">
      <c r="A7899" t="s">
        <v>3006</v>
      </c>
      <c r="B7899" t="s">
        <v>369</v>
      </c>
      <c r="C7899">
        <v>0</v>
      </c>
      <c r="D7899">
        <v>5</v>
      </c>
      <c r="E7899">
        <v>0</v>
      </c>
    </row>
    <row r="7900" spans="1:5">
      <c r="A7900" t="s">
        <v>3006</v>
      </c>
      <c r="B7900" t="s">
        <v>376</v>
      </c>
      <c r="C7900">
        <v>0</v>
      </c>
      <c r="D7900">
        <v>5</v>
      </c>
      <c r="E7900">
        <v>0</v>
      </c>
    </row>
    <row r="7901" spans="1:5">
      <c r="A7901" t="s">
        <v>3006</v>
      </c>
      <c r="B7901" t="s">
        <v>383</v>
      </c>
      <c r="C7901">
        <v>0</v>
      </c>
      <c r="D7901">
        <v>5</v>
      </c>
      <c r="E7901">
        <v>0</v>
      </c>
    </row>
    <row r="7902" spans="1:5">
      <c r="A7902" t="s">
        <v>3006</v>
      </c>
      <c r="B7902" t="s">
        <v>389</v>
      </c>
      <c r="C7902">
        <v>0</v>
      </c>
      <c r="D7902">
        <v>5</v>
      </c>
      <c r="E7902">
        <v>0</v>
      </c>
    </row>
    <row r="7903" spans="1:5">
      <c r="A7903" t="s">
        <v>3006</v>
      </c>
      <c r="B7903" t="s">
        <v>395</v>
      </c>
      <c r="C7903">
        <v>0</v>
      </c>
      <c r="D7903">
        <v>5</v>
      </c>
      <c r="E7903">
        <v>0</v>
      </c>
    </row>
    <row r="7904" spans="1:5">
      <c r="A7904" t="s">
        <v>3006</v>
      </c>
      <c r="B7904" t="s">
        <v>401</v>
      </c>
      <c r="C7904">
        <v>0</v>
      </c>
      <c r="D7904">
        <v>5</v>
      </c>
      <c r="E7904">
        <v>0</v>
      </c>
    </row>
    <row r="7905" spans="1:5">
      <c r="A7905" t="s">
        <v>3006</v>
      </c>
      <c r="B7905" t="s">
        <v>407</v>
      </c>
      <c r="C7905">
        <v>0</v>
      </c>
      <c r="D7905">
        <v>5</v>
      </c>
      <c r="E7905">
        <v>0</v>
      </c>
    </row>
    <row r="7906" spans="1:5">
      <c r="A7906" t="s">
        <v>3006</v>
      </c>
      <c r="B7906" t="s">
        <v>413</v>
      </c>
      <c r="C7906">
        <v>0</v>
      </c>
      <c r="D7906">
        <v>5</v>
      </c>
      <c r="E7906">
        <v>0</v>
      </c>
    </row>
    <row r="7907" spans="1:5">
      <c r="A7907" t="s">
        <v>3006</v>
      </c>
      <c r="B7907" t="s">
        <v>420</v>
      </c>
      <c r="C7907">
        <v>0</v>
      </c>
      <c r="D7907">
        <v>5</v>
      </c>
      <c r="E7907">
        <v>0</v>
      </c>
    </row>
    <row r="7908" spans="1:5">
      <c r="A7908" t="s">
        <v>3006</v>
      </c>
      <c r="B7908" t="s">
        <v>426</v>
      </c>
      <c r="C7908">
        <v>0</v>
      </c>
      <c r="D7908">
        <v>5</v>
      </c>
      <c r="E7908">
        <v>0</v>
      </c>
    </row>
    <row r="7909" spans="1:5">
      <c r="A7909" t="s">
        <v>3006</v>
      </c>
      <c r="B7909" t="s">
        <v>433</v>
      </c>
      <c r="C7909">
        <v>0</v>
      </c>
      <c r="D7909">
        <v>5</v>
      </c>
      <c r="E7909">
        <v>0</v>
      </c>
    </row>
    <row r="7910" spans="1:5">
      <c r="A7910" t="s">
        <v>3006</v>
      </c>
      <c r="B7910" t="s">
        <v>439</v>
      </c>
      <c r="C7910">
        <v>0</v>
      </c>
      <c r="D7910">
        <v>5</v>
      </c>
      <c r="E7910">
        <v>0</v>
      </c>
    </row>
    <row r="7911" spans="1:5">
      <c r="A7911" t="s">
        <v>3006</v>
      </c>
      <c r="B7911" t="s">
        <v>445</v>
      </c>
      <c r="C7911">
        <v>0</v>
      </c>
      <c r="D7911">
        <v>5</v>
      </c>
      <c r="E7911">
        <v>0</v>
      </c>
    </row>
    <row r="7912" spans="1:5">
      <c r="A7912" t="s">
        <v>3006</v>
      </c>
      <c r="B7912" t="s">
        <v>451</v>
      </c>
      <c r="C7912">
        <v>0</v>
      </c>
      <c r="D7912">
        <v>5</v>
      </c>
      <c r="E7912">
        <v>0</v>
      </c>
    </row>
    <row r="7913" spans="1:5">
      <c r="A7913" t="s">
        <v>3006</v>
      </c>
      <c r="B7913" t="s">
        <v>458</v>
      </c>
      <c r="C7913">
        <v>0</v>
      </c>
      <c r="D7913">
        <v>5</v>
      </c>
      <c r="E7913">
        <v>1</v>
      </c>
    </row>
    <row r="7914" spans="1:5">
      <c r="A7914" t="s">
        <v>3006</v>
      </c>
      <c r="B7914" t="s">
        <v>464</v>
      </c>
      <c r="C7914">
        <v>0</v>
      </c>
      <c r="D7914">
        <v>5</v>
      </c>
      <c r="E7914">
        <v>0</v>
      </c>
    </row>
    <row r="7915" spans="1:5">
      <c r="A7915" t="s">
        <v>3006</v>
      </c>
      <c r="B7915" t="s">
        <v>470</v>
      </c>
      <c r="C7915">
        <v>0</v>
      </c>
      <c r="D7915">
        <v>5</v>
      </c>
      <c r="E7915">
        <v>0</v>
      </c>
    </row>
    <row r="7916" spans="1:5">
      <c r="A7916" t="s">
        <v>3006</v>
      </c>
      <c r="B7916" t="s">
        <v>477</v>
      </c>
      <c r="C7916">
        <v>0</v>
      </c>
      <c r="D7916">
        <v>5</v>
      </c>
      <c r="E7916">
        <v>0</v>
      </c>
    </row>
    <row r="7917" spans="1:5">
      <c r="A7917" t="s">
        <v>3006</v>
      </c>
      <c r="B7917" t="s">
        <v>483</v>
      </c>
      <c r="C7917">
        <v>0</v>
      </c>
      <c r="D7917">
        <v>5</v>
      </c>
      <c r="E7917">
        <v>0</v>
      </c>
    </row>
    <row r="7918" spans="1:5">
      <c r="A7918" t="s">
        <v>3006</v>
      </c>
      <c r="B7918" t="s">
        <v>489</v>
      </c>
      <c r="C7918">
        <v>0</v>
      </c>
      <c r="D7918">
        <v>5</v>
      </c>
      <c r="E7918">
        <v>1</v>
      </c>
    </row>
    <row r="7919" spans="1:5">
      <c r="A7919" t="s">
        <v>3006</v>
      </c>
      <c r="B7919" t="s">
        <v>494</v>
      </c>
      <c r="C7919">
        <v>0</v>
      </c>
      <c r="D7919">
        <v>5</v>
      </c>
      <c r="E7919">
        <v>0</v>
      </c>
    </row>
    <row r="7920" spans="1:5">
      <c r="A7920" t="s">
        <v>3006</v>
      </c>
      <c r="B7920" t="s">
        <v>501</v>
      </c>
      <c r="C7920">
        <v>0</v>
      </c>
      <c r="D7920">
        <v>5</v>
      </c>
      <c r="E7920">
        <v>0</v>
      </c>
    </row>
    <row r="7921" spans="1:5">
      <c r="A7921" t="s">
        <v>3006</v>
      </c>
      <c r="B7921" t="s">
        <v>507</v>
      </c>
      <c r="C7921">
        <v>0</v>
      </c>
      <c r="D7921">
        <v>5</v>
      </c>
      <c r="E7921">
        <v>1</v>
      </c>
    </row>
    <row r="7922" spans="1:5">
      <c r="A7922" t="s">
        <v>3006</v>
      </c>
      <c r="B7922" t="s">
        <v>513</v>
      </c>
      <c r="C7922">
        <v>0</v>
      </c>
      <c r="D7922">
        <v>5</v>
      </c>
      <c r="E7922">
        <v>1</v>
      </c>
    </row>
    <row r="7923" spans="1:5">
      <c r="A7923" t="s">
        <v>3006</v>
      </c>
      <c r="B7923" t="s">
        <v>519</v>
      </c>
      <c r="C7923">
        <v>0</v>
      </c>
      <c r="D7923">
        <v>5</v>
      </c>
      <c r="E7923">
        <v>0</v>
      </c>
    </row>
    <row r="7924" spans="1:5">
      <c r="A7924" t="s">
        <v>3006</v>
      </c>
      <c r="B7924" t="s">
        <v>525</v>
      </c>
      <c r="C7924">
        <v>0</v>
      </c>
      <c r="D7924">
        <v>5</v>
      </c>
      <c r="E7924">
        <v>0</v>
      </c>
    </row>
    <row r="7925" spans="1:5">
      <c r="A7925" t="s">
        <v>3006</v>
      </c>
      <c r="B7925" t="s">
        <v>531</v>
      </c>
      <c r="C7925">
        <v>0</v>
      </c>
      <c r="D7925">
        <v>5</v>
      </c>
      <c r="E7925">
        <v>0</v>
      </c>
    </row>
    <row r="7926" spans="1:5">
      <c r="A7926" t="s">
        <v>3006</v>
      </c>
      <c r="B7926" t="s">
        <v>537</v>
      </c>
      <c r="C7926">
        <v>0</v>
      </c>
      <c r="D7926">
        <v>5</v>
      </c>
      <c r="E7926">
        <v>0</v>
      </c>
    </row>
    <row r="7927" spans="1:5">
      <c r="A7927" t="s">
        <v>3006</v>
      </c>
      <c r="B7927" t="s">
        <v>543</v>
      </c>
      <c r="C7927">
        <v>0</v>
      </c>
      <c r="D7927">
        <v>5</v>
      </c>
      <c r="E7927">
        <v>0</v>
      </c>
    </row>
    <row r="7928" spans="1:5">
      <c r="A7928" t="s">
        <v>3006</v>
      </c>
      <c r="B7928" t="s">
        <v>550</v>
      </c>
      <c r="C7928">
        <v>0</v>
      </c>
      <c r="D7928">
        <v>5</v>
      </c>
      <c r="E7928">
        <v>0</v>
      </c>
    </row>
    <row r="7929" spans="1:5">
      <c r="A7929" t="s">
        <v>3006</v>
      </c>
      <c r="B7929" t="s">
        <v>556</v>
      </c>
      <c r="C7929">
        <v>0</v>
      </c>
      <c r="D7929">
        <v>5</v>
      </c>
      <c r="E7929">
        <v>0</v>
      </c>
    </row>
    <row r="7930" spans="1:5">
      <c r="A7930" t="s">
        <v>3006</v>
      </c>
      <c r="B7930" t="s">
        <v>563</v>
      </c>
      <c r="C7930">
        <v>0</v>
      </c>
      <c r="D7930">
        <v>5</v>
      </c>
      <c r="E7930">
        <v>0</v>
      </c>
    </row>
    <row r="7931" spans="1:5">
      <c r="A7931" t="s">
        <v>3006</v>
      </c>
      <c r="B7931" t="s">
        <v>569</v>
      </c>
      <c r="C7931">
        <v>0</v>
      </c>
      <c r="D7931">
        <v>5</v>
      </c>
      <c r="E7931">
        <v>0</v>
      </c>
    </row>
    <row r="7932" spans="1:5">
      <c r="A7932" t="s">
        <v>3006</v>
      </c>
      <c r="B7932" t="s">
        <v>575</v>
      </c>
      <c r="C7932">
        <v>0</v>
      </c>
      <c r="D7932">
        <v>5</v>
      </c>
      <c r="E7932">
        <v>0</v>
      </c>
    </row>
    <row r="7933" spans="1:5">
      <c r="A7933" t="s">
        <v>3006</v>
      </c>
      <c r="B7933" t="s">
        <v>581</v>
      </c>
      <c r="C7933">
        <v>0</v>
      </c>
      <c r="D7933">
        <v>5</v>
      </c>
      <c r="E7933">
        <v>0</v>
      </c>
    </row>
    <row r="7934" spans="1:5">
      <c r="A7934" t="s">
        <v>3006</v>
      </c>
      <c r="B7934" t="s">
        <v>588</v>
      </c>
      <c r="C7934">
        <v>0</v>
      </c>
      <c r="D7934">
        <v>5</v>
      </c>
      <c r="E7934">
        <v>0</v>
      </c>
    </row>
    <row r="7935" spans="1:5">
      <c r="A7935" t="s">
        <v>3006</v>
      </c>
      <c r="B7935" t="s">
        <v>594</v>
      </c>
      <c r="C7935">
        <v>0</v>
      </c>
      <c r="D7935">
        <v>5</v>
      </c>
      <c r="E7935">
        <v>0</v>
      </c>
    </row>
    <row r="7936" spans="1:5">
      <c r="A7936" t="s">
        <v>3006</v>
      </c>
      <c r="B7936" t="s">
        <v>600</v>
      </c>
      <c r="C7936">
        <v>0</v>
      </c>
      <c r="D7936">
        <v>5</v>
      </c>
      <c r="E7936">
        <v>0</v>
      </c>
    </row>
    <row r="7937" spans="1:5">
      <c r="A7937" t="s">
        <v>3006</v>
      </c>
      <c r="B7937" t="s">
        <v>606</v>
      </c>
      <c r="C7937">
        <v>0</v>
      </c>
      <c r="D7937">
        <v>5</v>
      </c>
      <c r="E7937">
        <v>0</v>
      </c>
    </row>
    <row r="7938" spans="1:5">
      <c r="A7938" t="s">
        <v>3006</v>
      </c>
      <c r="B7938" t="s">
        <v>613</v>
      </c>
      <c r="C7938">
        <v>0</v>
      </c>
      <c r="D7938">
        <v>5</v>
      </c>
      <c r="E7938">
        <v>1</v>
      </c>
    </row>
    <row r="7939" spans="1:5">
      <c r="A7939" t="s">
        <v>3006</v>
      </c>
      <c r="B7939" t="s">
        <v>619</v>
      </c>
      <c r="C7939">
        <v>0</v>
      </c>
      <c r="D7939">
        <v>5</v>
      </c>
      <c r="E7939">
        <v>1</v>
      </c>
    </row>
    <row r="7940" spans="1:5">
      <c r="A7940" t="s">
        <v>3006</v>
      </c>
      <c r="B7940" t="s">
        <v>624</v>
      </c>
      <c r="C7940">
        <v>0</v>
      </c>
      <c r="D7940">
        <v>5</v>
      </c>
      <c r="E7940">
        <v>1</v>
      </c>
    </row>
    <row r="7941" spans="1:5">
      <c r="A7941" t="s">
        <v>3006</v>
      </c>
      <c r="B7941" t="s">
        <v>630</v>
      </c>
      <c r="C7941">
        <v>0</v>
      </c>
      <c r="D7941">
        <v>5</v>
      </c>
      <c r="E7941">
        <v>0</v>
      </c>
    </row>
    <row r="7942" spans="1:5">
      <c r="A7942" t="s">
        <v>3006</v>
      </c>
      <c r="B7942" t="s">
        <v>636</v>
      </c>
      <c r="C7942">
        <v>0</v>
      </c>
      <c r="D7942">
        <v>5</v>
      </c>
      <c r="E7942">
        <v>0</v>
      </c>
    </row>
    <row r="7943" spans="1:5">
      <c r="A7943" t="s">
        <v>3006</v>
      </c>
      <c r="B7943" t="s">
        <v>641</v>
      </c>
      <c r="C7943">
        <v>0</v>
      </c>
      <c r="D7943">
        <v>5</v>
      </c>
      <c r="E7943">
        <v>0</v>
      </c>
    </row>
    <row r="7944" spans="1:5">
      <c r="A7944" t="s">
        <v>3006</v>
      </c>
      <c r="B7944" t="s">
        <v>646</v>
      </c>
      <c r="C7944">
        <v>0</v>
      </c>
      <c r="D7944">
        <v>5</v>
      </c>
      <c r="E7944">
        <v>0</v>
      </c>
    </row>
    <row r="7945" spans="1:5">
      <c r="A7945" t="s">
        <v>3006</v>
      </c>
      <c r="B7945" t="s">
        <v>652</v>
      </c>
      <c r="C7945">
        <v>0</v>
      </c>
      <c r="D7945">
        <v>5</v>
      </c>
      <c r="E7945">
        <v>0</v>
      </c>
    </row>
    <row r="7946" spans="1:5">
      <c r="A7946" t="s">
        <v>3006</v>
      </c>
      <c r="B7946" t="s">
        <v>658</v>
      </c>
      <c r="C7946">
        <v>0</v>
      </c>
      <c r="D7946">
        <v>5</v>
      </c>
      <c r="E7946">
        <v>0</v>
      </c>
    </row>
    <row r="7947" spans="1:5">
      <c r="A7947" t="s">
        <v>3006</v>
      </c>
      <c r="B7947" t="s">
        <v>664</v>
      </c>
      <c r="C7947">
        <v>0</v>
      </c>
      <c r="D7947">
        <v>5</v>
      </c>
      <c r="E7947">
        <v>0</v>
      </c>
    </row>
    <row r="7948" spans="1:5">
      <c r="A7948" t="s">
        <v>3006</v>
      </c>
      <c r="B7948" t="s">
        <v>671</v>
      </c>
      <c r="C7948">
        <v>0</v>
      </c>
      <c r="D7948">
        <v>5</v>
      </c>
      <c r="E7948">
        <v>0</v>
      </c>
    </row>
    <row r="7949" spans="1:5">
      <c r="A7949" t="s">
        <v>3006</v>
      </c>
      <c r="B7949" t="s">
        <v>678</v>
      </c>
      <c r="C7949">
        <v>0</v>
      </c>
      <c r="D7949">
        <v>5</v>
      </c>
      <c r="E7949">
        <v>0</v>
      </c>
    </row>
    <row r="7950" spans="1:5">
      <c r="A7950" t="s">
        <v>3006</v>
      </c>
      <c r="B7950" t="s">
        <v>684</v>
      </c>
      <c r="C7950">
        <v>0</v>
      </c>
      <c r="D7950">
        <v>5</v>
      </c>
      <c r="E7950">
        <v>0</v>
      </c>
    </row>
    <row r="7951" spans="1:5">
      <c r="A7951" t="s">
        <v>3006</v>
      </c>
      <c r="B7951" t="s">
        <v>690</v>
      </c>
      <c r="C7951">
        <v>0</v>
      </c>
      <c r="D7951">
        <v>5</v>
      </c>
      <c r="E7951">
        <v>0</v>
      </c>
    </row>
    <row r="7952" spans="1:5">
      <c r="A7952" t="s">
        <v>3006</v>
      </c>
      <c r="B7952" t="s">
        <v>697</v>
      </c>
      <c r="C7952">
        <v>0</v>
      </c>
      <c r="D7952">
        <v>5</v>
      </c>
      <c r="E7952">
        <v>0</v>
      </c>
    </row>
    <row r="7953" spans="1:5">
      <c r="A7953" t="s">
        <v>3006</v>
      </c>
      <c r="B7953" t="s">
        <v>703</v>
      </c>
      <c r="C7953">
        <v>0</v>
      </c>
      <c r="D7953">
        <v>5</v>
      </c>
      <c r="E7953">
        <v>1</v>
      </c>
    </row>
    <row r="7954" spans="1:5">
      <c r="A7954" t="s">
        <v>3006</v>
      </c>
      <c r="B7954" t="s">
        <v>709</v>
      </c>
      <c r="C7954">
        <v>0</v>
      </c>
      <c r="D7954">
        <v>5</v>
      </c>
      <c r="E7954">
        <v>0</v>
      </c>
    </row>
    <row r="7955" spans="1:5">
      <c r="A7955" t="s">
        <v>3006</v>
      </c>
      <c r="B7955" t="s">
        <v>716</v>
      </c>
      <c r="C7955">
        <v>0</v>
      </c>
      <c r="D7955">
        <v>5</v>
      </c>
      <c r="E7955">
        <v>0</v>
      </c>
    </row>
    <row r="7956" spans="1:5">
      <c r="A7956" t="s">
        <v>3006</v>
      </c>
      <c r="B7956" t="s">
        <v>722</v>
      </c>
      <c r="C7956">
        <v>0</v>
      </c>
      <c r="D7956">
        <v>5</v>
      </c>
      <c r="E7956">
        <v>1</v>
      </c>
    </row>
    <row r="7957" spans="1:5">
      <c r="A7957" t="s">
        <v>3006</v>
      </c>
      <c r="B7957" t="s">
        <v>728</v>
      </c>
      <c r="C7957">
        <v>0</v>
      </c>
      <c r="D7957">
        <v>5</v>
      </c>
      <c r="E7957">
        <v>0</v>
      </c>
    </row>
    <row r="7958" spans="1:5">
      <c r="A7958" t="s">
        <v>3006</v>
      </c>
      <c r="B7958" t="s">
        <v>734</v>
      </c>
      <c r="C7958">
        <v>0</v>
      </c>
      <c r="D7958">
        <v>5</v>
      </c>
      <c r="E7958">
        <v>0</v>
      </c>
    </row>
    <row r="7959" spans="1:5">
      <c r="A7959" t="s">
        <v>3006</v>
      </c>
      <c r="B7959" t="s">
        <v>741</v>
      </c>
      <c r="C7959">
        <v>0</v>
      </c>
      <c r="D7959">
        <v>5</v>
      </c>
      <c r="E7959">
        <v>1</v>
      </c>
    </row>
    <row r="7960" spans="1:5">
      <c r="A7960" t="s">
        <v>3006</v>
      </c>
      <c r="B7960" t="s">
        <v>748</v>
      </c>
      <c r="C7960">
        <v>0</v>
      </c>
      <c r="D7960">
        <v>5</v>
      </c>
      <c r="E7960">
        <v>0</v>
      </c>
    </row>
    <row r="7961" spans="1:5">
      <c r="A7961" t="s">
        <v>3006</v>
      </c>
      <c r="B7961" t="s">
        <v>755</v>
      </c>
      <c r="C7961">
        <v>0</v>
      </c>
      <c r="D7961">
        <v>5</v>
      </c>
      <c r="E7961">
        <v>0</v>
      </c>
    </row>
    <row r="7962" spans="1:5">
      <c r="A7962" t="s">
        <v>3006</v>
      </c>
      <c r="B7962" t="s">
        <v>762</v>
      </c>
      <c r="C7962">
        <v>0</v>
      </c>
      <c r="D7962">
        <v>5</v>
      </c>
      <c r="E7962">
        <v>0</v>
      </c>
    </row>
    <row r="7963" spans="1:5">
      <c r="A7963" t="s">
        <v>3006</v>
      </c>
      <c r="B7963" t="s">
        <v>766</v>
      </c>
      <c r="C7963">
        <v>0</v>
      </c>
      <c r="D7963">
        <v>5</v>
      </c>
      <c r="E7963">
        <v>0</v>
      </c>
    </row>
    <row r="7964" spans="1:5">
      <c r="A7964" t="s">
        <v>3006</v>
      </c>
      <c r="B7964" t="s">
        <v>772</v>
      </c>
      <c r="C7964">
        <v>0</v>
      </c>
      <c r="D7964">
        <v>5</v>
      </c>
      <c r="E7964">
        <v>0</v>
      </c>
    </row>
    <row r="7965" spans="1:5">
      <c r="A7965" t="s">
        <v>3006</v>
      </c>
      <c r="B7965" t="s">
        <v>779</v>
      </c>
      <c r="C7965">
        <v>0</v>
      </c>
      <c r="D7965">
        <v>5</v>
      </c>
      <c r="E7965">
        <v>0</v>
      </c>
    </row>
    <row r="7966" spans="1:5">
      <c r="A7966" t="s">
        <v>3006</v>
      </c>
      <c r="B7966" t="s">
        <v>785</v>
      </c>
      <c r="C7966">
        <v>0</v>
      </c>
      <c r="D7966">
        <v>5</v>
      </c>
      <c r="E7966">
        <v>1</v>
      </c>
    </row>
    <row r="7967" spans="1:5">
      <c r="A7967" t="s">
        <v>3006</v>
      </c>
      <c r="B7967" t="s">
        <v>792</v>
      </c>
      <c r="C7967">
        <v>0</v>
      </c>
      <c r="D7967">
        <v>5</v>
      </c>
      <c r="E7967">
        <v>0</v>
      </c>
    </row>
    <row r="7968" spans="1:5">
      <c r="A7968" t="s">
        <v>3006</v>
      </c>
      <c r="B7968" t="s">
        <v>799</v>
      </c>
      <c r="C7968">
        <v>0</v>
      </c>
      <c r="D7968">
        <v>5</v>
      </c>
      <c r="E7968">
        <v>1</v>
      </c>
    </row>
    <row r="7969" spans="1:5">
      <c r="A7969" t="s">
        <v>3006</v>
      </c>
      <c r="B7969" t="s">
        <v>805</v>
      </c>
      <c r="C7969">
        <v>0</v>
      </c>
      <c r="D7969">
        <v>5</v>
      </c>
      <c r="E7969">
        <v>1</v>
      </c>
    </row>
    <row r="7970" spans="1:5">
      <c r="A7970" t="s">
        <v>3006</v>
      </c>
      <c r="B7970" t="s">
        <v>811</v>
      </c>
      <c r="C7970">
        <v>0</v>
      </c>
      <c r="D7970">
        <v>5</v>
      </c>
      <c r="E7970">
        <v>0</v>
      </c>
    </row>
    <row r="7971" spans="1:5">
      <c r="A7971" t="s">
        <v>3006</v>
      </c>
      <c r="B7971" t="s">
        <v>817</v>
      </c>
      <c r="C7971">
        <v>0</v>
      </c>
      <c r="D7971">
        <v>5</v>
      </c>
      <c r="E7971">
        <v>0</v>
      </c>
    </row>
    <row r="7972" spans="1:5">
      <c r="A7972" t="s">
        <v>3006</v>
      </c>
      <c r="B7972" t="s">
        <v>823</v>
      </c>
      <c r="C7972">
        <v>0</v>
      </c>
      <c r="D7972">
        <v>5</v>
      </c>
      <c r="E7972">
        <v>0</v>
      </c>
    </row>
    <row r="7973" spans="1:5">
      <c r="A7973" t="s">
        <v>3006</v>
      </c>
      <c r="B7973" t="s">
        <v>827</v>
      </c>
      <c r="C7973">
        <v>0</v>
      </c>
      <c r="D7973">
        <v>5</v>
      </c>
      <c r="E7973">
        <v>0</v>
      </c>
    </row>
    <row r="7974" spans="1:5">
      <c r="A7974" t="s">
        <v>3006</v>
      </c>
      <c r="B7974" t="s">
        <v>834</v>
      </c>
      <c r="C7974">
        <v>0</v>
      </c>
      <c r="D7974">
        <v>5</v>
      </c>
      <c r="E7974">
        <v>0</v>
      </c>
    </row>
    <row r="7975" spans="1:5">
      <c r="A7975" t="s">
        <v>3006</v>
      </c>
      <c r="B7975" t="s">
        <v>841</v>
      </c>
      <c r="C7975">
        <v>0</v>
      </c>
      <c r="D7975">
        <v>5</v>
      </c>
      <c r="E7975">
        <v>1</v>
      </c>
    </row>
    <row r="7976" spans="1:5">
      <c r="A7976" t="s">
        <v>3006</v>
      </c>
      <c r="B7976" t="s">
        <v>847</v>
      </c>
      <c r="C7976">
        <v>0</v>
      </c>
      <c r="D7976">
        <v>5</v>
      </c>
      <c r="E7976">
        <v>0</v>
      </c>
    </row>
    <row r="7977" spans="1:5">
      <c r="A7977" t="s">
        <v>3006</v>
      </c>
      <c r="B7977" t="s">
        <v>854</v>
      </c>
      <c r="C7977">
        <v>0</v>
      </c>
      <c r="D7977">
        <v>5</v>
      </c>
      <c r="E7977">
        <v>0</v>
      </c>
    </row>
    <row r="7978" spans="1:5">
      <c r="A7978" t="s">
        <v>3006</v>
      </c>
      <c r="B7978" t="s">
        <v>861</v>
      </c>
      <c r="C7978">
        <v>0</v>
      </c>
      <c r="D7978">
        <v>5</v>
      </c>
      <c r="E7978">
        <v>0</v>
      </c>
    </row>
    <row r="7979" spans="1:5">
      <c r="A7979" t="s">
        <v>3006</v>
      </c>
      <c r="B7979" t="s">
        <v>867</v>
      </c>
      <c r="C7979">
        <v>0</v>
      </c>
      <c r="D7979">
        <v>5</v>
      </c>
      <c r="E7979">
        <v>0</v>
      </c>
    </row>
    <row r="7980" spans="1:5">
      <c r="A7980" t="s">
        <v>3006</v>
      </c>
      <c r="B7980" t="s">
        <v>873</v>
      </c>
      <c r="C7980">
        <v>0</v>
      </c>
      <c r="D7980">
        <v>5</v>
      </c>
      <c r="E7980">
        <v>0</v>
      </c>
    </row>
    <row r="7981" spans="1:5">
      <c r="A7981" t="s">
        <v>3006</v>
      </c>
      <c r="B7981" t="s">
        <v>880</v>
      </c>
      <c r="C7981">
        <v>0</v>
      </c>
      <c r="D7981">
        <v>5</v>
      </c>
      <c r="E7981">
        <v>0</v>
      </c>
    </row>
    <row r="7982" spans="1:5">
      <c r="A7982" t="s">
        <v>3006</v>
      </c>
      <c r="B7982" t="s">
        <v>886</v>
      </c>
      <c r="C7982">
        <v>0</v>
      </c>
      <c r="D7982">
        <v>5</v>
      </c>
      <c r="E7982">
        <v>0</v>
      </c>
    </row>
    <row r="7983" spans="1:5">
      <c r="A7983" t="s">
        <v>3006</v>
      </c>
      <c r="B7983" t="s">
        <v>891</v>
      </c>
      <c r="C7983">
        <v>0</v>
      </c>
      <c r="D7983">
        <v>5</v>
      </c>
      <c r="E7983">
        <v>0</v>
      </c>
    </row>
    <row r="7984" spans="1:5">
      <c r="A7984" t="s">
        <v>3006</v>
      </c>
      <c r="B7984" t="s">
        <v>898</v>
      </c>
      <c r="C7984">
        <v>0</v>
      </c>
      <c r="D7984">
        <v>5</v>
      </c>
      <c r="E7984">
        <v>0</v>
      </c>
    </row>
    <row r="7985" spans="1:5">
      <c r="A7985" t="s">
        <v>3006</v>
      </c>
      <c r="B7985" t="s">
        <v>904</v>
      </c>
      <c r="C7985">
        <v>0</v>
      </c>
      <c r="D7985">
        <v>5</v>
      </c>
      <c r="E7985">
        <v>1</v>
      </c>
    </row>
    <row r="7986" spans="1:5">
      <c r="A7986" t="s">
        <v>3006</v>
      </c>
      <c r="B7986" t="s">
        <v>911</v>
      </c>
      <c r="C7986">
        <v>0</v>
      </c>
      <c r="D7986">
        <v>5</v>
      </c>
      <c r="E7986">
        <v>0</v>
      </c>
    </row>
    <row r="7987" spans="1:5">
      <c r="A7987" t="s">
        <v>3006</v>
      </c>
      <c r="B7987" t="s">
        <v>918</v>
      </c>
      <c r="C7987">
        <v>0</v>
      </c>
      <c r="D7987">
        <v>5</v>
      </c>
      <c r="E7987">
        <v>1</v>
      </c>
    </row>
    <row r="7988" spans="1:5">
      <c r="A7988" t="s">
        <v>3006</v>
      </c>
      <c r="B7988" t="s">
        <v>925</v>
      </c>
      <c r="C7988">
        <v>0</v>
      </c>
      <c r="D7988">
        <v>5</v>
      </c>
      <c r="E7988">
        <v>0</v>
      </c>
    </row>
    <row r="7989" spans="1:5">
      <c r="A7989" t="s">
        <v>3006</v>
      </c>
      <c r="B7989" t="s">
        <v>931</v>
      </c>
      <c r="C7989">
        <v>0</v>
      </c>
      <c r="D7989">
        <v>5</v>
      </c>
      <c r="E7989">
        <v>0</v>
      </c>
    </row>
    <row r="7990" spans="1:5">
      <c r="A7990" t="s">
        <v>3006</v>
      </c>
      <c r="B7990" t="s">
        <v>937</v>
      </c>
      <c r="C7990">
        <v>0</v>
      </c>
      <c r="D7990">
        <v>5</v>
      </c>
      <c r="E7990">
        <v>0</v>
      </c>
    </row>
    <row r="7991" spans="1:5">
      <c r="A7991" t="s">
        <v>3006</v>
      </c>
      <c r="B7991" t="s">
        <v>943</v>
      </c>
      <c r="C7991">
        <v>0</v>
      </c>
      <c r="D7991">
        <v>5</v>
      </c>
      <c r="E7991">
        <v>0</v>
      </c>
    </row>
    <row r="7992" spans="1:5">
      <c r="A7992" t="s">
        <v>3006</v>
      </c>
      <c r="B7992" t="s">
        <v>950</v>
      </c>
      <c r="C7992">
        <v>0</v>
      </c>
      <c r="D7992">
        <v>5</v>
      </c>
      <c r="E7992">
        <v>0</v>
      </c>
    </row>
    <row r="7993" spans="1:5">
      <c r="A7993" t="s">
        <v>3006</v>
      </c>
      <c r="B7993" t="s">
        <v>956</v>
      </c>
      <c r="C7993">
        <v>0</v>
      </c>
      <c r="D7993">
        <v>5</v>
      </c>
      <c r="E7993">
        <v>0</v>
      </c>
    </row>
    <row r="7994" spans="1:5">
      <c r="A7994" t="s">
        <v>3006</v>
      </c>
      <c r="B7994" t="s">
        <v>962</v>
      </c>
      <c r="C7994">
        <v>0</v>
      </c>
      <c r="D7994">
        <v>5</v>
      </c>
      <c r="E7994">
        <v>1</v>
      </c>
    </row>
    <row r="7995" spans="1:5">
      <c r="A7995" t="s">
        <v>3006</v>
      </c>
      <c r="B7995" t="s">
        <v>969</v>
      </c>
      <c r="C7995">
        <v>0</v>
      </c>
      <c r="D7995">
        <v>5</v>
      </c>
      <c r="E7995">
        <v>0</v>
      </c>
    </row>
    <row r="7996" spans="1:5">
      <c r="A7996" t="s">
        <v>3006</v>
      </c>
      <c r="B7996" t="s">
        <v>975</v>
      </c>
      <c r="C7996">
        <v>0</v>
      </c>
      <c r="D7996">
        <v>5</v>
      </c>
      <c r="E7996">
        <v>0</v>
      </c>
    </row>
    <row r="7997" spans="1:5">
      <c r="A7997" t="s">
        <v>3006</v>
      </c>
      <c r="B7997" t="s">
        <v>981</v>
      </c>
      <c r="C7997">
        <v>0</v>
      </c>
      <c r="D7997">
        <v>5</v>
      </c>
      <c r="E7997">
        <v>0</v>
      </c>
    </row>
    <row r="7998" spans="1:5">
      <c r="A7998" t="s">
        <v>3006</v>
      </c>
      <c r="B7998" t="s">
        <v>987</v>
      </c>
      <c r="C7998">
        <v>0</v>
      </c>
      <c r="D7998">
        <v>5</v>
      </c>
      <c r="E7998">
        <v>0</v>
      </c>
    </row>
    <row r="7999" spans="1:5">
      <c r="A7999" t="s">
        <v>3006</v>
      </c>
      <c r="B7999" t="s">
        <v>993</v>
      </c>
      <c r="C7999">
        <v>0</v>
      </c>
      <c r="D7999">
        <v>5</v>
      </c>
      <c r="E7999">
        <v>0</v>
      </c>
    </row>
    <row r="8000" spans="1:5">
      <c r="A8000" t="s">
        <v>3006</v>
      </c>
      <c r="B8000" t="s">
        <v>1000</v>
      </c>
      <c r="C8000">
        <v>0</v>
      </c>
      <c r="D8000">
        <v>5</v>
      </c>
      <c r="E8000">
        <v>0</v>
      </c>
    </row>
    <row r="8001" spans="1:5">
      <c r="A8001" t="s">
        <v>3006</v>
      </c>
      <c r="B8001" t="s">
        <v>1006</v>
      </c>
      <c r="C8001">
        <v>0</v>
      </c>
      <c r="D8001">
        <v>5</v>
      </c>
      <c r="E8001">
        <v>0</v>
      </c>
    </row>
    <row r="8002" spans="1:5">
      <c r="A8002" t="s">
        <v>3006</v>
      </c>
      <c r="B8002" t="s">
        <v>1011</v>
      </c>
      <c r="C8002">
        <v>0</v>
      </c>
      <c r="D8002">
        <v>5</v>
      </c>
      <c r="E8002">
        <v>0</v>
      </c>
    </row>
    <row r="8003" spans="1:5">
      <c r="A8003" t="s">
        <v>3006</v>
      </c>
      <c r="B8003" t="s">
        <v>1017</v>
      </c>
      <c r="C8003">
        <v>0</v>
      </c>
      <c r="D8003">
        <v>5</v>
      </c>
      <c r="E8003">
        <v>1</v>
      </c>
    </row>
    <row r="8004" spans="1:5">
      <c r="A8004" t="s">
        <v>3006</v>
      </c>
      <c r="B8004" t="s">
        <v>1022</v>
      </c>
      <c r="C8004">
        <v>0</v>
      </c>
      <c r="D8004">
        <v>5</v>
      </c>
      <c r="E8004">
        <v>0</v>
      </c>
    </row>
    <row r="8005" spans="1:5">
      <c r="A8005" t="s">
        <v>3006</v>
      </c>
      <c r="B8005" t="s">
        <v>1028</v>
      </c>
      <c r="C8005">
        <v>0</v>
      </c>
      <c r="D8005">
        <v>5</v>
      </c>
      <c r="E8005">
        <v>1</v>
      </c>
    </row>
    <row r="8006" spans="1:5">
      <c r="A8006" t="s">
        <v>3006</v>
      </c>
      <c r="B8006" t="s">
        <v>1035</v>
      </c>
      <c r="C8006">
        <v>0</v>
      </c>
      <c r="D8006">
        <v>5</v>
      </c>
      <c r="E8006">
        <v>0</v>
      </c>
    </row>
    <row r="8007" spans="1:5">
      <c r="A8007" t="s">
        <v>3006</v>
      </c>
      <c r="B8007" t="s">
        <v>1041</v>
      </c>
      <c r="C8007">
        <v>0</v>
      </c>
      <c r="D8007">
        <v>5</v>
      </c>
      <c r="E8007">
        <v>0</v>
      </c>
    </row>
    <row r="8008" spans="1:5">
      <c r="A8008" t="s">
        <v>3006</v>
      </c>
      <c r="B8008" t="s">
        <v>1048</v>
      </c>
      <c r="C8008">
        <v>0</v>
      </c>
      <c r="D8008">
        <v>5</v>
      </c>
      <c r="E8008">
        <v>0</v>
      </c>
    </row>
    <row r="8009" spans="1:5">
      <c r="A8009" t="s">
        <v>3006</v>
      </c>
      <c r="B8009" t="s">
        <v>1055</v>
      </c>
      <c r="C8009">
        <v>0</v>
      </c>
      <c r="D8009">
        <v>5</v>
      </c>
      <c r="E8009">
        <v>0</v>
      </c>
    </row>
    <row r="8010" spans="1:5">
      <c r="A8010" t="s">
        <v>3006</v>
      </c>
      <c r="B8010" t="s">
        <v>1062</v>
      </c>
      <c r="C8010">
        <v>0</v>
      </c>
      <c r="D8010">
        <v>5</v>
      </c>
      <c r="E8010">
        <v>1</v>
      </c>
    </row>
    <row r="8011" spans="1:5">
      <c r="A8011" t="s">
        <v>3006</v>
      </c>
      <c r="B8011" t="s">
        <v>1068</v>
      </c>
      <c r="C8011">
        <v>0</v>
      </c>
      <c r="D8011">
        <v>5</v>
      </c>
      <c r="E8011">
        <v>0</v>
      </c>
    </row>
    <row r="8012" spans="1:5">
      <c r="A8012" t="s">
        <v>3006</v>
      </c>
      <c r="B8012" t="s">
        <v>1074</v>
      </c>
      <c r="C8012">
        <v>0</v>
      </c>
      <c r="D8012">
        <v>5</v>
      </c>
      <c r="E8012">
        <v>0</v>
      </c>
    </row>
    <row r="8013" spans="1:5">
      <c r="A8013" t="s">
        <v>3006</v>
      </c>
      <c r="B8013" t="s">
        <v>1080</v>
      </c>
      <c r="C8013">
        <v>0</v>
      </c>
      <c r="D8013">
        <v>5</v>
      </c>
      <c r="E8013">
        <v>0</v>
      </c>
    </row>
    <row r="8014" spans="1:5">
      <c r="A8014" t="s">
        <v>3006</v>
      </c>
      <c r="B8014" t="s">
        <v>1086</v>
      </c>
      <c r="C8014">
        <v>0</v>
      </c>
      <c r="D8014">
        <v>5</v>
      </c>
      <c r="E8014">
        <v>0</v>
      </c>
    </row>
    <row r="8015" spans="1:5">
      <c r="A8015" t="s">
        <v>3006</v>
      </c>
      <c r="B8015" t="s">
        <v>1092</v>
      </c>
      <c r="C8015">
        <v>0</v>
      </c>
      <c r="D8015">
        <v>5</v>
      </c>
      <c r="E8015">
        <v>0</v>
      </c>
    </row>
    <row r="8016" spans="1:5">
      <c r="A8016" t="s">
        <v>3006</v>
      </c>
      <c r="B8016" t="s">
        <v>1099</v>
      </c>
      <c r="C8016">
        <v>0</v>
      </c>
      <c r="D8016">
        <v>5</v>
      </c>
      <c r="E8016">
        <v>0</v>
      </c>
    </row>
    <row r="8017" spans="1:5">
      <c r="A8017" t="s">
        <v>3006</v>
      </c>
      <c r="B8017" t="s">
        <v>1105</v>
      </c>
      <c r="C8017">
        <v>0</v>
      </c>
      <c r="D8017">
        <v>5</v>
      </c>
      <c r="E8017">
        <v>0</v>
      </c>
    </row>
    <row r="8018" spans="1:5">
      <c r="A8018" t="s">
        <v>3006</v>
      </c>
      <c r="B8018" t="s">
        <v>1113</v>
      </c>
      <c r="C8018">
        <v>0</v>
      </c>
      <c r="D8018">
        <v>5</v>
      </c>
      <c r="E8018">
        <v>0</v>
      </c>
    </row>
    <row r="8019" spans="1:5">
      <c r="A8019" t="s">
        <v>3006</v>
      </c>
      <c r="B8019" t="s">
        <v>1120</v>
      </c>
      <c r="C8019">
        <v>0</v>
      </c>
      <c r="D8019">
        <v>5</v>
      </c>
      <c r="E8019">
        <v>0</v>
      </c>
    </row>
    <row r="8020" spans="1:5">
      <c r="A8020" t="s">
        <v>3006</v>
      </c>
      <c r="B8020" t="s">
        <v>1126</v>
      </c>
      <c r="C8020">
        <v>0</v>
      </c>
      <c r="D8020">
        <v>5</v>
      </c>
      <c r="E8020">
        <v>1</v>
      </c>
    </row>
    <row r="8021" spans="1:5">
      <c r="A8021" t="s">
        <v>3006</v>
      </c>
      <c r="B8021" t="s">
        <v>1133</v>
      </c>
      <c r="C8021">
        <v>0</v>
      </c>
      <c r="D8021">
        <v>5</v>
      </c>
      <c r="E8021">
        <v>0</v>
      </c>
    </row>
    <row r="8022" spans="1:5">
      <c r="A8022" t="s">
        <v>3006</v>
      </c>
      <c r="B8022" t="s">
        <v>1139</v>
      </c>
      <c r="C8022">
        <v>0</v>
      </c>
      <c r="D8022">
        <v>5</v>
      </c>
      <c r="E8022">
        <v>0</v>
      </c>
    </row>
    <row r="8023" spans="1:5">
      <c r="A8023" t="s">
        <v>3006</v>
      </c>
      <c r="B8023" t="s">
        <v>1145</v>
      </c>
      <c r="C8023">
        <v>0</v>
      </c>
      <c r="D8023">
        <v>5</v>
      </c>
      <c r="E8023">
        <v>1</v>
      </c>
    </row>
    <row r="8024" spans="1:5">
      <c r="A8024" t="s">
        <v>3006</v>
      </c>
      <c r="B8024" t="s">
        <v>1152</v>
      </c>
      <c r="C8024">
        <v>0</v>
      </c>
      <c r="D8024">
        <v>5</v>
      </c>
      <c r="E8024">
        <v>0</v>
      </c>
    </row>
    <row r="8025" spans="1:5">
      <c r="A8025" t="s">
        <v>3006</v>
      </c>
      <c r="B8025" t="s">
        <v>1158</v>
      </c>
      <c r="C8025">
        <v>0</v>
      </c>
      <c r="D8025">
        <v>5</v>
      </c>
      <c r="E8025">
        <v>1</v>
      </c>
    </row>
    <row r="8026" spans="1:5">
      <c r="A8026" t="s">
        <v>3006</v>
      </c>
      <c r="B8026" t="s">
        <v>1164</v>
      </c>
      <c r="C8026">
        <v>0</v>
      </c>
      <c r="D8026">
        <v>5</v>
      </c>
      <c r="E8026">
        <v>0</v>
      </c>
    </row>
    <row r="8027" spans="1:5">
      <c r="A8027" t="s">
        <v>3006</v>
      </c>
      <c r="B8027" t="s">
        <v>1170</v>
      </c>
      <c r="C8027">
        <v>0</v>
      </c>
      <c r="D8027">
        <v>5</v>
      </c>
      <c r="E8027">
        <v>0</v>
      </c>
    </row>
    <row r="8028" spans="1:5">
      <c r="A8028" t="s">
        <v>3006</v>
      </c>
      <c r="B8028" t="s">
        <v>1176</v>
      </c>
      <c r="C8028">
        <v>0</v>
      </c>
      <c r="D8028">
        <v>5</v>
      </c>
      <c r="E8028">
        <v>0</v>
      </c>
    </row>
    <row r="8029" spans="1:5">
      <c r="A8029" t="s">
        <v>3006</v>
      </c>
      <c r="B8029" t="s">
        <v>1182</v>
      </c>
      <c r="C8029">
        <v>0</v>
      </c>
      <c r="D8029">
        <v>5</v>
      </c>
      <c r="E8029">
        <v>0</v>
      </c>
    </row>
    <row r="8030" spans="1:5">
      <c r="A8030" t="s">
        <v>3006</v>
      </c>
      <c r="B8030" t="s">
        <v>1188</v>
      </c>
      <c r="C8030">
        <v>0</v>
      </c>
      <c r="D8030">
        <v>5</v>
      </c>
      <c r="E8030">
        <v>0</v>
      </c>
    </row>
    <row r="8031" spans="1:5">
      <c r="A8031" t="s">
        <v>3006</v>
      </c>
      <c r="B8031" t="s">
        <v>1194</v>
      </c>
      <c r="C8031">
        <v>0</v>
      </c>
      <c r="D8031">
        <v>5</v>
      </c>
      <c r="E8031">
        <v>0</v>
      </c>
    </row>
    <row r="8032" spans="1:5">
      <c r="A8032" t="s">
        <v>3006</v>
      </c>
      <c r="B8032" t="s">
        <v>1200</v>
      </c>
      <c r="C8032">
        <v>0</v>
      </c>
      <c r="D8032">
        <v>5</v>
      </c>
      <c r="E8032">
        <v>0</v>
      </c>
    </row>
    <row r="8033" spans="1:5">
      <c r="A8033" t="s">
        <v>3006</v>
      </c>
      <c r="B8033" t="s">
        <v>1206</v>
      </c>
      <c r="C8033">
        <v>0</v>
      </c>
      <c r="D8033">
        <v>5</v>
      </c>
      <c r="E8033">
        <v>0</v>
      </c>
    </row>
    <row r="8034" spans="1:5">
      <c r="A8034" t="s">
        <v>3006</v>
      </c>
      <c r="B8034" t="s">
        <v>1212</v>
      </c>
      <c r="C8034">
        <v>0</v>
      </c>
      <c r="D8034">
        <v>5</v>
      </c>
      <c r="E8034">
        <v>0</v>
      </c>
    </row>
    <row r="8035" spans="1:5">
      <c r="A8035" t="s">
        <v>3006</v>
      </c>
      <c r="B8035" t="s">
        <v>1218</v>
      </c>
      <c r="C8035">
        <v>0</v>
      </c>
      <c r="D8035">
        <v>5</v>
      </c>
      <c r="E8035">
        <v>0</v>
      </c>
    </row>
    <row r="8036" spans="1:5">
      <c r="A8036" t="s">
        <v>3006</v>
      </c>
      <c r="B8036" t="s">
        <v>1224</v>
      </c>
      <c r="C8036">
        <v>0</v>
      </c>
      <c r="D8036">
        <v>5</v>
      </c>
      <c r="E8036">
        <v>0</v>
      </c>
    </row>
    <row r="8037" spans="1:5">
      <c r="A8037" t="s">
        <v>3006</v>
      </c>
      <c r="B8037" t="s">
        <v>1230</v>
      </c>
      <c r="C8037">
        <v>0</v>
      </c>
      <c r="D8037">
        <v>5</v>
      </c>
      <c r="E8037">
        <v>0</v>
      </c>
    </row>
    <row r="8038" spans="1:5">
      <c r="A8038" t="s">
        <v>3006</v>
      </c>
      <c r="B8038" t="s">
        <v>1236</v>
      </c>
      <c r="C8038">
        <v>0</v>
      </c>
      <c r="D8038">
        <v>5</v>
      </c>
      <c r="E8038">
        <v>0</v>
      </c>
    </row>
    <row r="8039" spans="1:5">
      <c r="A8039" t="s">
        <v>3006</v>
      </c>
      <c r="B8039" t="s">
        <v>1242</v>
      </c>
      <c r="C8039">
        <v>0</v>
      </c>
      <c r="D8039">
        <v>5</v>
      </c>
      <c r="E8039">
        <v>0</v>
      </c>
    </row>
    <row r="8040" spans="1:5">
      <c r="A8040" t="s">
        <v>3006</v>
      </c>
      <c r="B8040" t="s">
        <v>1248</v>
      </c>
      <c r="C8040">
        <v>0</v>
      </c>
      <c r="D8040">
        <v>5</v>
      </c>
      <c r="E8040">
        <v>0</v>
      </c>
    </row>
    <row r="8041" spans="1:5">
      <c r="A8041" t="s">
        <v>3006</v>
      </c>
      <c r="B8041" t="s">
        <v>1254</v>
      </c>
      <c r="C8041">
        <v>0</v>
      </c>
      <c r="D8041">
        <v>5</v>
      </c>
      <c r="E8041">
        <v>1</v>
      </c>
    </row>
    <row r="8042" spans="1:5">
      <c r="A8042" t="s">
        <v>3006</v>
      </c>
      <c r="B8042" t="s">
        <v>1260</v>
      </c>
      <c r="C8042">
        <v>0</v>
      </c>
      <c r="D8042">
        <v>5</v>
      </c>
      <c r="E8042">
        <v>0</v>
      </c>
    </row>
    <row r="8043" spans="1:5">
      <c r="A8043" t="s">
        <v>3006</v>
      </c>
      <c r="B8043">
        <v>98890000</v>
      </c>
      <c r="C8043">
        <v>0</v>
      </c>
      <c r="D8043">
        <v>5</v>
      </c>
      <c r="E8043">
        <v>0</v>
      </c>
    </row>
    <row r="8044" spans="1:5">
      <c r="A8044" t="s">
        <v>3006</v>
      </c>
      <c r="B8044" t="s">
        <v>1271</v>
      </c>
      <c r="C8044">
        <v>0</v>
      </c>
      <c r="D8044">
        <v>5</v>
      </c>
      <c r="E8044">
        <v>0</v>
      </c>
    </row>
    <row r="8045" spans="1:5">
      <c r="A8045" t="s">
        <v>3006</v>
      </c>
      <c r="B8045" t="s">
        <v>1277</v>
      </c>
      <c r="C8045">
        <v>0</v>
      </c>
      <c r="D8045">
        <v>5</v>
      </c>
      <c r="E8045">
        <v>0</v>
      </c>
    </row>
    <row r="8046" spans="1:5">
      <c r="A8046" t="s">
        <v>3006</v>
      </c>
      <c r="B8046" t="s">
        <v>1283</v>
      </c>
      <c r="C8046">
        <v>0</v>
      </c>
      <c r="D8046">
        <v>5</v>
      </c>
      <c r="E8046">
        <v>1</v>
      </c>
    </row>
    <row r="8047" spans="1:5">
      <c r="A8047" t="s">
        <v>3006</v>
      </c>
      <c r="B8047" t="s">
        <v>1289</v>
      </c>
      <c r="C8047">
        <v>0</v>
      </c>
      <c r="D8047">
        <v>5</v>
      </c>
      <c r="E8047">
        <v>0</v>
      </c>
    </row>
    <row r="8048" spans="1:5">
      <c r="A8048" t="s">
        <v>3006</v>
      </c>
      <c r="B8048" t="s">
        <v>1296</v>
      </c>
      <c r="C8048">
        <v>0</v>
      </c>
      <c r="D8048">
        <v>5</v>
      </c>
      <c r="E8048">
        <v>0</v>
      </c>
    </row>
    <row r="8049" spans="1:5">
      <c r="A8049" t="s">
        <v>3006</v>
      </c>
      <c r="B8049" t="s">
        <v>1302</v>
      </c>
      <c r="C8049">
        <v>0</v>
      </c>
      <c r="D8049">
        <v>5</v>
      </c>
      <c r="E8049">
        <v>0</v>
      </c>
    </row>
    <row r="8050" spans="1:5">
      <c r="A8050" t="s">
        <v>3006</v>
      </c>
      <c r="B8050" t="s">
        <v>1309</v>
      </c>
      <c r="C8050">
        <v>0</v>
      </c>
      <c r="D8050">
        <v>5</v>
      </c>
      <c r="E8050">
        <v>0</v>
      </c>
    </row>
    <row r="8051" spans="1:5">
      <c r="A8051" t="s">
        <v>3006</v>
      </c>
      <c r="B8051" t="s">
        <v>1315</v>
      </c>
      <c r="C8051">
        <v>0</v>
      </c>
      <c r="D8051">
        <v>5</v>
      </c>
      <c r="E8051">
        <v>0</v>
      </c>
    </row>
    <row r="8052" spans="1:5">
      <c r="A8052" t="s">
        <v>3006</v>
      </c>
      <c r="B8052" t="s">
        <v>1321</v>
      </c>
      <c r="C8052">
        <v>0</v>
      </c>
      <c r="D8052">
        <v>5</v>
      </c>
      <c r="E8052">
        <v>0</v>
      </c>
    </row>
    <row r="8053" spans="1:5">
      <c r="A8053" t="s">
        <v>3006</v>
      </c>
      <c r="B8053" t="s">
        <v>1328</v>
      </c>
      <c r="C8053">
        <v>0</v>
      </c>
      <c r="D8053">
        <v>5</v>
      </c>
      <c r="E8053">
        <v>0</v>
      </c>
    </row>
    <row r="8054" spans="1:5">
      <c r="A8054" t="s">
        <v>3006</v>
      </c>
      <c r="B8054" t="s">
        <v>1334</v>
      </c>
      <c r="C8054">
        <v>0</v>
      </c>
      <c r="D8054">
        <v>5</v>
      </c>
      <c r="E8054">
        <v>0</v>
      </c>
    </row>
    <row r="8055" spans="1:5">
      <c r="A8055" t="s">
        <v>3006</v>
      </c>
      <c r="B8055" t="s">
        <v>1340</v>
      </c>
      <c r="C8055">
        <v>0</v>
      </c>
      <c r="D8055">
        <v>5</v>
      </c>
      <c r="E8055">
        <v>0</v>
      </c>
    </row>
    <row r="8056" spans="1:5">
      <c r="A8056" t="s">
        <v>3006</v>
      </c>
      <c r="B8056" t="s">
        <v>1346</v>
      </c>
      <c r="C8056">
        <v>0</v>
      </c>
      <c r="D8056">
        <v>5</v>
      </c>
      <c r="E8056">
        <v>0</v>
      </c>
    </row>
    <row r="8057" spans="1:5">
      <c r="A8057" t="s">
        <v>3006</v>
      </c>
      <c r="B8057" t="s">
        <v>1353</v>
      </c>
      <c r="C8057">
        <v>0</v>
      </c>
      <c r="D8057">
        <v>5</v>
      </c>
      <c r="E8057">
        <v>0</v>
      </c>
    </row>
    <row r="8058" spans="1:5">
      <c r="A8058" t="s">
        <v>3006</v>
      </c>
      <c r="B8058" t="s">
        <v>1359</v>
      </c>
      <c r="C8058">
        <v>0</v>
      </c>
      <c r="D8058">
        <v>5</v>
      </c>
      <c r="E8058">
        <v>1</v>
      </c>
    </row>
    <row r="8059" spans="1:5">
      <c r="A8059" t="s">
        <v>3006</v>
      </c>
      <c r="B8059" t="s">
        <v>1365</v>
      </c>
      <c r="C8059">
        <v>0</v>
      </c>
      <c r="D8059">
        <v>5</v>
      </c>
      <c r="E8059">
        <v>1</v>
      </c>
    </row>
    <row r="8060" spans="1:5">
      <c r="A8060" t="s">
        <v>3006</v>
      </c>
      <c r="B8060" t="s">
        <v>1371</v>
      </c>
      <c r="C8060">
        <v>0</v>
      </c>
      <c r="D8060">
        <v>5</v>
      </c>
      <c r="E8060">
        <v>0</v>
      </c>
    </row>
    <row r="8061" spans="1:5">
      <c r="A8061" t="s">
        <v>3006</v>
      </c>
      <c r="B8061" t="s">
        <v>1378</v>
      </c>
      <c r="C8061">
        <v>0</v>
      </c>
      <c r="D8061">
        <v>5</v>
      </c>
      <c r="E8061">
        <v>0</v>
      </c>
    </row>
    <row r="8062" spans="1:5">
      <c r="A8062" t="s">
        <v>3006</v>
      </c>
      <c r="B8062" t="s">
        <v>1384</v>
      </c>
      <c r="C8062">
        <v>0</v>
      </c>
      <c r="D8062">
        <v>5</v>
      </c>
      <c r="E8062">
        <v>0</v>
      </c>
    </row>
    <row r="8063" spans="1:5">
      <c r="A8063" t="s">
        <v>3006</v>
      </c>
      <c r="B8063" t="s">
        <v>1391</v>
      </c>
      <c r="C8063">
        <v>0</v>
      </c>
      <c r="D8063">
        <v>5</v>
      </c>
      <c r="E8063">
        <v>0</v>
      </c>
    </row>
    <row r="8064" spans="1:5">
      <c r="A8064" t="s">
        <v>3006</v>
      </c>
      <c r="B8064" t="s">
        <v>1397</v>
      </c>
      <c r="C8064">
        <v>0</v>
      </c>
      <c r="D8064">
        <v>5</v>
      </c>
      <c r="E8064">
        <v>1</v>
      </c>
    </row>
    <row r="8065" spans="1:5">
      <c r="A8065" t="s">
        <v>3006</v>
      </c>
      <c r="B8065" t="s">
        <v>1403</v>
      </c>
      <c r="C8065">
        <v>0</v>
      </c>
      <c r="D8065">
        <v>5</v>
      </c>
      <c r="E8065">
        <v>0</v>
      </c>
    </row>
    <row r="8066" spans="1:5">
      <c r="A8066" t="s">
        <v>3006</v>
      </c>
      <c r="B8066" t="s">
        <v>1409</v>
      </c>
      <c r="C8066">
        <v>0</v>
      </c>
      <c r="D8066">
        <v>5</v>
      </c>
      <c r="E8066">
        <v>0</v>
      </c>
    </row>
    <row r="8067" spans="1:5">
      <c r="A8067" t="s">
        <v>3006</v>
      </c>
      <c r="B8067" t="s">
        <v>1415</v>
      </c>
      <c r="C8067">
        <v>0</v>
      </c>
      <c r="D8067">
        <v>5</v>
      </c>
      <c r="E8067">
        <v>1</v>
      </c>
    </row>
    <row r="8068" spans="1:5">
      <c r="A8068" t="s">
        <v>3006</v>
      </c>
      <c r="B8068" t="s">
        <v>1421</v>
      </c>
      <c r="C8068">
        <v>0</v>
      </c>
      <c r="D8068">
        <v>5</v>
      </c>
      <c r="E8068">
        <v>0</v>
      </c>
    </row>
    <row r="8069" spans="1:5">
      <c r="A8069" t="s">
        <v>3006</v>
      </c>
      <c r="B8069">
        <v>0</v>
      </c>
      <c r="C8069">
        <v>0</v>
      </c>
      <c r="D8069">
        <v>5</v>
      </c>
      <c r="E8069">
        <v>0</v>
      </c>
    </row>
    <row r="8070" spans="1:5">
      <c r="A8070" t="s">
        <v>3011</v>
      </c>
      <c r="B8070" t="s">
        <v>130</v>
      </c>
      <c r="C8070">
        <v>0</v>
      </c>
      <c r="D8070">
        <v>5</v>
      </c>
      <c r="E8070">
        <v>0</v>
      </c>
    </row>
    <row r="8071" spans="1:5">
      <c r="A8071" t="s">
        <v>3011</v>
      </c>
      <c r="B8071" t="s">
        <v>138</v>
      </c>
      <c r="C8071">
        <v>0</v>
      </c>
      <c r="D8071">
        <v>5</v>
      </c>
      <c r="E8071">
        <v>0</v>
      </c>
    </row>
    <row r="8072" spans="1:5">
      <c r="A8072" t="s">
        <v>3011</v>
      </c>
      <c r="B8072" t="s">
        <v>145</v>
      </c>
      <c r="C8072">
        <v>0</v>
      </c>
      <c r="D8072">
        <v>5</v>
      </c>
      <c r="E8072">
        <v>0</v>
      </c>
    </row>
    <row r="8073" spans="1:5">
      <c r="A8073" t="s">
        <v>3011</v>
      </c>
      <c r="B8073" t="s">
        <v>152</v>
      </c>
      <c r="C8073">
        <v>0</v>
      </c>
      <c r="D8073">
        <v>5</v>
      </c>
      <c r="E8073">
        <v>0</v>
      </c>
    </row>
    <row r="8074" spans="1:5">
      <c r="A8074" t="s">
        <v>3011</v>
      </c>
      <c r="B8074" t="s">
        <v>159</v>
      </c>
      <c r="C8074">
        <v>0</v>
      </c>
      <c r="D8074">
        <v>5</v>
      </c>
      <c r="E8074">
        <v>0</v>
      </c>
    </row>
    <row r="8075" spans="1:5">
      <c r="A8075" t="s">
        <v>3011</v>
      </c>
      <c r="B8075" t="s">
        <v>166</v>
      </c>
      <c r="C8075">
        <v>0</v>
      </c>
      <c r="D8075">
        <v>5</v>
      </c>
      <c r="E8075">
        <v>0</v>
      </c>
    </row>
    <row r="8076" spans="1:5">
      <c r="A8076" t="s">
        <v>3011</v>
      </c>
      <c r="B8076" t="s">
        <v>173</v>
      </c>
      <c r="C8076">
        <v>0</v>
      </c>
      <c r="D8076">
        <v>5</v>
      </c>
      <c r="E8076">
        <v>0</v>
      </c>
    </row>
    <row r="8077" spans="1:5">
      <c r="A8077" t="s">
        <v>3011</v>
      </c>
      <c r="B8077" t="s">
        <v>180</v>
      </c>
      <c r="C8077">
        <v>0</v>
      </c>
      <c r="D8077">
        <v>5</v>
      </c>
      <c r="E8077">
        <v>0</v>
      </c>
    </row>
    <row r="8078" spans="1:5">
      <c r="A8078" t="s">
        <v>3011</v>
      </c>
      <c r="B8078" t="s">
        <v>187</v>
      </c>
      <c r="C8078">
        <v>0</v>
      </c>
      <c r="D8078">
        <v>5</v>
      </c>
      <c r="E8078">
        <v>0</v>
      </c>
    </row>
    <row r="8079" spans="1:5">
      <c r="A8079" t="s">
        <v>3011</v>
      </c>
      <c r="B8079" t="s">
        <v>193</v>
      </c>
      <c r="C8079">
        <v>0</v>
      </c>
      <c r="D8079">
        <v>5</v>
      </c>
      <c r="E8079">
        <v>0</v>
      </c>
    </row>
    <row r="8080" spans="1:5">
      <c r="A8080" t="s">
        <v>3011</v>
      </c>
      <c r="B8080" t="s">
        <v>199</v>
      </c>
      <c r="C8080">
        <v>0</v>
      </c>
      <c r="D8080">
        <v>5</v>
      </c>
      <c r="E8080">
        <v>0</v>
      </c>
    </row>
    <row r="8081" spans="1:5">
      <c r="A8081" t="s">
        <v>3011</v>
      </c>
      <c r="B8081" t="s">
        <v>206</v>
      </c>
      <c r="C8081">
        <v>0</v>
      </c>
      <c r="D8081">
        <v>5</v>
      </c>
      <c r="E8081">
        <v>0</v>
      </c>
    </row>
    <row r="8082" spans="1:5">
      <c r="A8082" t="s">
        <v>3011</v>
      </c>
      <c r="B8082" t="s">
        <v>213</v>
      </c>
      <c r="C8082">
        <v>0</v>
      </c>
      <c r="D8082">
        <v>5</v>
      </c>
      <c r="E8082">
        <v>0</v>
      </c>
    </row>
    <row r="8083" spans="1:5">
      <c r="A8083" t="s">
        <v>3011</v>
      </c>
      <c r="B8083" t="s">
        <v>220</v>
      </c>
      <c r="C8083">
        <v>0</v>
      </c>
      <c r="D8083">
        <v>5</v>
      </c>
      <c r="E8083">
        <v>0</v>
      </c>
    </row>
    <row r="8084" spans="1:5">
      <c r="A8084" t="s">
        <v>3011</v>
      </c>
      <c r="B8084" t="s">
        <v>227</v>
      </c>
      <c r="C8084">
        <v>0</v>
      </c>
      <c r="D8084">
        <v>5</v>
      </c>
      <c r="E8084">
        <v>0</v>
      </c>
    </row>
    <row r="8085" spans="1:5">
      <c r="A8085" t="s">
        <v>3011</v>
      </c>
      <c r="B8085" t="s">
        <v>233</v>
      </c>
      <c r="C8085">
        <v>0</v>
      </c>
      <c r="D8085">
        <v>5</v>
      </c>
      <c r="E8085">
        <v>0</v>
      </c>
    </row>
    <row r="8086" spans="1:5">
      <c r="A8086" t="s">
        <v>3011</v>
      </c>
      <c r="B8086" t="s">
        <v>240</v>
      </c>
      <c r="C8086">
        <v>0</v>
      </c>
      <c r="D8086">
        <v>5</v>
      </c>
      <c r="E8086">
        <v>0</v>
      </c>
    </row>
    <row r="8087" spans="1:5">
      <c r="A8087" t="s">
        <v>3011</v>
      </c>
      <c r="B8087" t="s">
        <v>246</v>
      </c>
      <c r="C8087">
        <v>0</v>
      </c>
      <c r="D8087">
        <v>5</v>
      </c>
      <c r="E8087">
        <v>0</v>
      </c>
    </row>
    <row r="8088" spans="1:5">
      <c r="A8088" t="s">
        <v>3011</v>
      </c>
      <c r="B8088" t="s">
        <v>252</v>
      </c>
      <c r="C8088">
        <v>0</v>
      </c>
      <c r="D8088">
        <v>5</v>
      </c>
      <c r="E8088">
        <v>0</v>
      </c>
    </row>
    <row r="8089" spans="1:5">
      <c r="A8089" t="s">
        <v>3011</v>
      </c>
      <c r="B8089" t="s">
        <v>258</v>
      </c>
      <c r="C8089">
        <v>0</v>
      </c>
      <c r="D8089">
        <v>5</v>
      </c>
      <c r="E8089">
        <v>0</v>
      </c>
    </row>
    <row r="8090" spans="1:5">
      <c r="A8090" t="s">
        <v>3011</v>
      </c>
      <c r="B8090" t="s">
        <v>265</v>
      </c>
      <c r="C8090">
        <v>0</v>
      </c>
      <c r="D8090">
        <v>5</v>
      </c>
      <c r="E8090">
        <v>0</v>
      </c>
    </row>
    <row r="8091" spans="1:5">
      <c r="A8091" t="s">
        <v>3011</v>
      </c>
      <c r="B8091" t="s">
        <v>272</v>
      </c>
      <c r="C8091">
        <v>0</v>
      </c>
      <c r="D8091">
        <v>5</v>
      </c>
      <c r="E8091">
        <v>0</v>
      </c>
    </row>
    <row r="8092" spans="1:5">
      <c r="A8092" t="s">
        <v>3011</v>
      </c>
      <c r="B8092" t="s">
        <v>278</v>
      </c>
      <c r="C8092">
        <v>0</v>
      </c>
      <c r="D8092">
        <v>5</v>
      </c>
      <c r="E8092">
        <v>0</v>
      </c>
    </row>
    <row r="8093" spans="1:5">
      <c r="A8093" t="s">
        <v>3011</v>
      </c>
      <c r="B8093" t="s">
        <v>284</v>
      </c>
      <c r="C8093">
        <v>0</v>
      </c>
      <c r="D8093">
        <v>5</v>
      </c>
      <c r="E8093">
        <v>0</v>
      </c>
    </row>
    <row r="8094" spans="1:5">
      <c r="A8094" t="s">
        <v>3011</v>
      </c>
      <c r="B8094" t="s">
        <v>290</v>
      </c>
      <c r="C8094">
        <v>0</v>
      </c>
      <c r="D8094">
        <v>5</v>
      </c>
      <c r="E8094">
        <v>0</v>
      </c>
    </row>
    <row r="8095" spans="1:5">
      <c r="A8095" t="s">
        <v>3011</v>
      </c>
      <c r="B8095" t="s">
        <v>296</v>
      </c>
      <c r="C8095">
        <v>0</v>
      </c>
      <c r="D8095">
        <v>5</v>
      </c>
      <c r="E8095">
        <v>0</v>
      </c>
    </row>
    <row r="8096" spans="1:5">
      <c r="A8096" t="s">
        <v>3011</v>
      </c>
      <c r="B8096" t="s">
        <v>302</v>
      </c>
      <c r="C8096">
        <v>0</v>
      </c>
      <c r="D8096">
        <v>5</v>
      </c>
      <c r="E8096">
        <v>0</v>
      </c>
    </row>
    <row r="8097" spans="1:5">
      <c r="A8097" t="s">
        <v>3011</v>
      </c>
      <c r="B8097" t="s">
        <v>308</v>
      </c>
      <c r="C8097">
        <v>0</v>
      </c>
      <c r="D8097">
        <v>5</v>
      </c>
      <c r="E8097">
        <v>0</v>
      </c>
    </row>
    <row r="8098" spans="1:5">
      <c r="A8098" t="s">
        <v>3011</v>
      </c>
      <c r="B8098" t="s">
        <v>314</v>
      </c>
      <c r="C8098">
        <v>0</v>
      </c>
      <c r="D8098">
        <v>5</v>
      </c>
      <c r="E8098">
        <v>0</v>
      </c>
    </row>
    <row r="8099" spans="1:5">
      <c r="A8099" t="s">
        <v>3011</v>
      </c>
      <c r="B8099" t="s">
        <v>320</v>
      </c>
      <c r="C8099">
        <v>0</v>
      </c>
      <c r="D8099">
        <v>5</v>
      </c>
      <c r="E8099">
        <v>1</v>
      </c>
    </row>
    <row r="8100" spans="1:5">
      <c r="A8100" t="s">
        <v>3011</v>
      </c>
      <c r="B8100" t="s">
        <v>326</v>
      </c>
      <c r="C8100">
        <v>0</v>
      </c>
      <c r="D8100">
        <v>5</v>
      </c>
      <c r="E8100">
        <v>1</v>
      </c>
    </row>
    <row r="8101" spans="1:5">
      <c r="A8101" t="s">
        <v>3011</v>
      </c>
      <c r="B8101" t="s">
        <v>332</v>
      </c>
      <c r="C8101">
        <v>0</v>
      </c>
      <c r="D8101">
        <v>5</v>
      </c>
      <c r="E8101">
        <v>0</v>
      </c>
    </row>
    <row r="8102" spans="1:5">
      <c r="A8102" t="s">
        <v>3011</v>
      </c>
      <c r="B8102" t="s">
        <v>338</v>
      </c>
      <c r="C8102">
        <v>0</v>
      </c>
      <c r="D8102">
        <v>5</v>
      </c>
      <c r="E8102">
        <v>0</v>
      </c>
    </row>
    <row r="8103" spans="1:5">
      <c r="A8103" t="s">
        <v>3011</v>
      </c>
      <c r="B8103" t="s">
        <v>344</v>
      </c>
      <c r="C8103">
        <v>0</v>
      </c>
      <c r="D8103">
        <v>5</v>
      </c>
      <c r="E8103">
        <v>0</v>
      </c>
    </row>
    <row r="8104" spans="1:5">
      <c r="A8104" t="s">
        <v>3011</v>
      </c>
      <c r="B8104" t="s">
        <v>350</v>
      </c>
      <c r="C8104">
        <v>0</v>
      </c>
      <c r="D8104">
        <v>5</v>
      </c>
      <c r="E8104">
        <v>0</v>
      </c>
    </row>
    <row r="8105" spans="1:5">
      <c r="A8105" t="s">
        <v>3011</v>
      </c>
      <c r="B8105" t="s">
        <v>356</v>
      </c>
      <c r="C8105">
        <v>0</v>
      </c>
      <c r="D8105">
        <v>5</v>
      </c>
      <c r="E8105">
        <v>0</v>
      </c>
    </row>
    <row r="8106" spans="1:5">
      <c r="A8106" t="s">
        <v>3011</v>
      </c>
      <c r="B8106" t="s">
        <v>363</v>
      </c>
      <c r="C8106">
        <v>0</v>
      </c>
      <c r="D8106">
        <v>5</v>
      </c>
      <c r="E8106">
        <v>0</v>
      </c>
    </row>
    <row r="8107" spans="1:5">
      <c r="A8107" t="s">
        <v>3011</v>
      </c>
      <c r="B8107" t="s">
        <v>369</v>
      </c>
      <c r="C8107">
        <v>0</v>
      </c>
      <c r="D8107">
        <v>5</v>
      </c>
      <c r="E8107">
        <v>1</v>
      </c>
    </row>
    <row r="8108" spans="1:5">
      <c r="A8108" t="s">
        <v>3011</v>
      </c>
      <c r="B8108" t="s">
        <v>376</v>
      </c>
      <c r="C8108">
        <v>0</v>
      </c>
      <c r="D8108">
        <v>5</v>
      </c>
      <c r="E8108">
        <v>0</v>
      </c>
    </row>
    <row r="8109" spans="1:5">
      <c r="A8109" t="s">
        <v>3011</v>
      </c>
      <c r="B8109" t="s">
        <v>383</v>
      </c>
      <c r="C8109">
        <v>0</v>
      </c>
      <c r="D8109">
        <v>5</v>
      </c>
      <c r="E8109">
        <v>0</v>
      </c>
    </row>
    <row r="8110" spans="1:5">
      <c r="A8110" t="s">
        <v>3011</v>
      </c>
      <c r="B8110" t="s">
        <v>389</v>
      </c>
      <c r="C8110">
        <v>0</v>
      </c>
      <c r="D8110">
        <v>5</v>
      </c>
      <c r="E8110">
        <v>0</v>
      </c>
    </row>
    <row r="8111" spans="1:5">
      <c r="A8111" t="s">
        <v>3011</v>
      </c>
      <c r="B8111" t="s">
        <v>395</v>
      </c>
      <c r="C8111">
        <v>0</v>
      </c>
      <c r="D8111">
        <v>5</v>
      </c>
      <c r="E8111">
        <v>0</v>
      </c>
    </row>
    <row r="8112" spans="1:5">
      <c r="A8112" t="s">
        <v>3011</v>
      </c>
      <c r="B8112" t="s">
        <v>401</v>
      </c>
      <c r="C8112">
        <v>0</v>
      </c>
      <c r="D8112">
        <v>5</v>
      </c>
      <c r="E8112">
        <v>0</v>
      </c>
    </row>
    <row r="8113" spans="1:5">
      <c r="A8113" t="s">
        <v>3011</v>
      </c>
      <c r="B8113" t="s">
        <v>407</v>
      </c>
      <c r="C8113">
        <v>0</v>
      </c>
      <c r="D8113">
        <v>5</v>
      </c>
      <c r="E8113">
        <v>0</v>
      </c>
    </row>
    <row r="8114" spans="1:5">
      <c r="A8114" t="s">
        <v>3011</v>
      </c>
      <c r="B8114" t="s">
        <v>413</v>
      </c>
      <c r="C8114">
        <v>0</v>
      </c>
      <c r="D8114">
        <v>5</v>
      </c>
      <c r="E8114">
        <v>0</v>
      </c>
    </row>
    <row r="8115" spans="1:5">
      <c r="A8115" t="s">
        <v>3011</v>
      </c>
      <c r="B8115" t="s">
        <v>420</v>
      </c>
      <c r="C8115">
        <v>0</v>
      </c>
      <c r="D8115">
        <v>5</v>
      </c>
      <c r="E8115">
        <v>0</v>
      </c>
    </row>
    <row r="8116" spans="1:5">
      <c r="A8116" t="s">
        <v>3011</v>
      </c>
      <c r="B8116" t="s">
        <v>426</v>
      </c>
      <c r="C8116">
        <v>0</v>
      </c>
      <c r="D8116">
        <v>5</v>
      </c>
      <c r="E8116">
        <v>0</v>
      </c>
    </row>
    <row r="8117" spans="1:5">
      <c r="A8117" t="s">
        <v>3011</v>
      </c>
      <c r="B8117" t="s">
        <v>433</v>
      </c>
      <c r="C8117">
        <v>0</v>
      </c>
      <c r="D8117">
        <v>5</v>
      </c>
      <c r="E8117">
        <v>0</v>
      </c>
    </row>
    <row r="8118" spans="1:5">
      <c r="A8118" t="s">
        <v>3011</v>
      </c>
      <c r="B8118" t="s">
        <v>439</v>
      </c>
      <c r="C8118">
        <v>0</v>
      </c>
      <c r="D8118">
        <v>5</v>
      </c>
      <c r="E8118">
        <v>0</v>
      </c>
    </row>
    <row r="8119" spans="1:5">
      <c r="A8119" t="s">
        <v>3011</v>
      </c>
      <c r="B8119" t="s">
        <v>445</v>
      </c>
      <c r="C8119">
        <v>0</v>
      </c>
      <c r="D8119">
        <v>5</v>
      </c>
      <c r="E8119">
        <v>0</v>
      </c>
    </row>
    <row r="8120" spans="1:5">
      <c r="A8120" t="s">
        <v>3011</v>
      </c>
      <c r="B8120" t="s">
        <v>451</v>
      </c>
      <c r="C8120">
        <v>0</v>
      </c>
      <c r="D8120">
        <v>5</v>
      </c>
      <c r="E8120">
        <v>0</v>
      </c>
    </row>
    <row r="8121" spans="1:5">
      <c r="A8121" t="s">
        <v>3011</v>
      </c>
      <c r="B8121" t="s">
        <v>458</v>
      </c>
      <c r="C8121">
        <v>0</v>
      </c>
      <c r="D8121">
        <v>5</v>
      </c>
      <c r="E8121">
        <v>0</v>
      </c>
    </row>
    <row r="8122" spans="1:5">
      <c r="A8122" t="s">
        <v>3011</v>
      </c>
      <c r="B8122" t="s">
        <v>464</v>
      </c>
      <c r="C8122">
        <v>0</v>
      </c>
      <c r="D8122">
        <v>5</v>
      </c>
      <c r="E8122">
        <v>0</v>
      </c>
    </row>
    <row r="8123" spans="1:5">
      <c r="A8123" t="s">
        <v>3011</v>
      </c>
      <c r="B8123" t="s">
        <v>470</v>
      </c>
      <c r="C8123">
        <v>0</v>
      </c>
      <c r="D8123">
        <v>5</v>
      </c>
      <c r="E8123">
        <v>1</v>
      </c>
    </row>
    <row r="8124" spans="1:5">
      <c r="A8124" t="s">
        <v>3011</v>
      </c>
      <c r="B8124" t="s">
        <v>477</v>
      </c>
      <c r="C8124">
        <v>0</v>
      </c>
      <c r="D8124">
        <v>5</v>
      </c>
      <c r="E8124">
        <v>0</v>
      </c>
    </row>
    <row r="8125" spans="1:5">
      <c r="A8125" t="s">
        <v>3011</v>
      </c>
      <c r="B8125" t="s">
        <v>483</v>
      </c>
      <c r="C8125">
        <v>0</v>
      </c>
      <c r="D8125">
        <v>5</v>
      </c>
      <c r="E8125">
        <v>0</v>
      </c>
    </row>
    <row r="8126" spans="1:5">
      <c r="A8126" t="s">
        <v>3011</v>
      </c>
      <c r="B8126" t="s">
        <v>489</v>
      </c>
      <c r="C8126">
        <v>0</v>
      </c>
      <c r="D8126">
        <v>5</v>
      </c>
      <c r="E8126">
        <v>0</v>
      </c>
    </row>
    <row r="8127" spans="1:5">
      <c r="A8127" t="s">
        <v>3011</v>
      </c>
      <c r="B8127" t="s">
        <v>494</v>
      </c>
      <c r="C8127">
        <v>0</v>
      </c>
      <c r="D8127">
        <v>5</v>
      </c>
      <c r="E8127">
        <v>0</v>
      </c>
    </row>
    <row r="8128" spans="1:5">
      <c r="A8128" t="s">
        <v>3011</v>
      </c>
      <c r="B8128" t="s">
        <v>501</v>
      </c>
      <c r="C8128">
        <v>0</v>
      </c>
      <c r="D8128">
        <v>5</v>
      </c>
      <c r="E8128">
        <v>0</v>
      </c>
    </row>
    <row r="8129" spans="1:5">
      <c r="A8129" t="s">
        <v>3011</v>
      </c>
      <c r="B8129" t="s">
        <v>507</v>
      </c>
      <c r="C8129">
        <v>0</v>
      </c>
      <c r="D8129">
        <v>5</v>
      </c>
      <c r="E8129">
        <v>0</v>
      </c>
    </row>
    <row r="8130" spans="1:5">
      <c r="A8130" t="s">
        <v>3011</v>
      </c>
      <c r="B8130" t="s">
        <v>513</v>
      </c>
      <c r="C8130">
        <v>0</v>
      </c>
      <c r="D8130">
        <v>5</v>
      </c>
      <c r="E8130">
        <v>1</v>
      </c>
    </row>
    <row r="8131" spans="1:5">
      <c r="A8131" t="s">
        <v>3011</v>
      </c>
      <c r="B8131" t="s">
        <v>519</v>
      </c>
      <c r="C8131">
        <v>0</v>
      </c>
      <c r="D8131">
        <v>5</v>
      </c>
      <c r="E8131">
        <v>0</v>
      </c>
    </row>
    <row r="8132" spans="1:5">
      <c r="A8132" t="s">
        <v>3011</v>
      </c>
      <c r="B8132" t="s">
        <v>525</v>
      </c>
      <c r="C8132">
        <v>0</v>
      </c>
      <c r="D8132">
        <v>5</v>
      </c>
      <c r="E8132">
        <v>0</v>
      </c>
    </row>
    <row r="8133" spans="1:5">
      <c r="A8133" t="s">
        <v>3011</v>
      </c>
      <c r="B8133" t="s">
        <v>531</v>
      </c>
      <c r="C8133">
        <v>0</v>
      </c>
      <c r="D8133">
        <v>5</v>
      </c>
      <c r="E8133">
        <v>0</v>
      </c>
    </row>
    <row r="8134" spans="1:5">
      <c r="A8134" t="s">
        <v>3011</v>
      </c>
      <c r="B8134" t="s">
        <v>537</v>
      </c>
      <c r="C8134">
        <v>0</v>
      </c>
      <c r="D8134">
        <v>5</v>
      </c>
      <c r="E8134">
        <v>0</v>
      </c>
    </row>
    <row r="8135" spans="1:5">
      <c r="A8135" t="s">
        <v>3011</v>
      </c>
      <c r="B8135" t="s">
        <v>543</v>
      </c>
      <c r="C8135">
        <v>0</v>
      </c>
      <c r="D8135">
        <v>5</v>
      </c>
      <c r="E8135">
        <v>0</v>
      </c>
    </row>
    <row r="8136" spans="1:5">
      <c r="A8136" t="s">
        <v>3011</v>
      </c>
      <c r="B8136" t="s">
        <v>550</v>
      </c>
      <c r="C8136">
        <v>0</v>
      </c>
      <c r="D8136">
        <v>5</v>
      </c>
      <c r="E8136">
        <v>0</v>
      </c>
    </row>
    <row r="8137" spans="1:5">
      <c r="A8137" t="s">
        <v>3011</v>
      </c>
      <c r="B8137" t="s">
        <v>556</v>
      </c>
      <c r="C8137">
        <v>0</v>
      </c>
      <c r="D8137">
        <v>5</v>
      </c>
      <c r="E8137">
        <v>0</v>
      </c>
    </row>
    <row r="8138" spans="1:5">
      <c r="A8138" t="s">
        <v>3011</v>
      </c>
      <c r="B8138" t="s">
        <v>563</v>
      </c>
      <c r="C8138">
        <v>0</v>
      </c>
      <c r="D8138">
        <v>5</v>
      </c>
      <c r="E8138">
        <v>0</v>
      </c>
    </row>
    <row r="8139" spans="1:5">
      <c r="A8139" t="s">
        <v>3011</v>
      </c>
      <c r="B8139" t="s">
        <v>569</v>
      </c>
      <c r="C8139">
        <v>0</v>
      </c>
      <c r="D8139">
        <v>5</v>
      </c>
      <c r="E8139">
        <v>0</v>
      </c>
    </row>
    <row r="8140" spans="1:5">
      <c r="A8140" t="s">
        <v>3011</v>
      </c>
      <c r="B8140" t="s">
        <v>575</v>
      </c>
      <c r="C8140">
        <v>0</v>
      </c>
      <c r="D8140">
        <v>5</v>
      </c>
      <c r="E8140">
        <v>0</v>
      </c>
    </row>
    <row r="8141" spans="1:5">
      <c r="A8141" t="s">
        <v>3011</v>
      </c>
      <c r="B8141" t="s">
        <v>581</v>
      </c>
      <c r="C8141">
        <v>0</v>
      </c>
      <c r="D8141">
        <v>5</v>
      </c>
      <c r="E8141">
        <v>0</v>
      </c>
    </row>
    <row r="8142" spans="1:5">
      <c r="A8142" t="s">
        <v>3011</v>
      </c>
      <c r="B8142" t="s">
        <v>588</v>
      </c>
      <c r="C8142">
        <v>0</v>
      </c>
      <c r="D8142">
        <v>5</v>
      </c>
      <c r="E8142">
        <v>0</v>
      </c>
    </row>
    <row r="8143" spans="1:5">
      <c r="A8143" t="s">
        <v>3011</v>
      </c>
      <c r="B8143" t="s">
        <v>594</v>
      </c>
      <c r="C8143">
        <v>0</v>
      </c>
      <c r="D8143">
        <v>5</v>
      </c>
      <c r="E8143">
        <v>0</v>
      </c>
    </row>
    <row r="8144" spans="1:5">
      <c r="A8144" t="s">
        <v>3011</v>
      </c>
      <c r="B8144" t="s">
        <v>600</v>
      </c>
      <c r="C8144">
        <v>0</v>
      </c>
      <c r="D8144">
        <v>5</v>
      </c>
      <c r="E8144">
        <v>0</v>
      </c>
    </row>
    <row r="8145" spans="1:5">
      <c r="A8145" t="s">
        <v>3011</v>
      </c>
      <c r="B8145" t="s">
        <v>606</v>
      </c>
      <c r="C8145">
        <v>0</v>
      </c>
      <c r="D8145">
        <v>5</v>
      </c>
      <c r="E8145">
        <v>0</v>
      </c>
    </row>
    <row r="8146" spans="1:5">
      <c r="A8146" t="s">
        <v>3011</v>
      </c>
      <c r="B8146" t="s">
        <v>613</v>
      </c>
      <c r="C8146">
        <v>0</v>
      </c>
      <c r="D8146">
        <v>5</v>
      </c>
      <c r="E8146">
        <v>0</v>
      </c>
    </row>
    <row r="8147" spans="1:5">
      <c r="A8147" t="s">
        <v>3011</v>
      </c>
      <c r="B8147" t="s">
        <v>619</v>
      </c>
      <c r="C8147">
        <v>0</v>
      </c>
      <c r="D8147">
        <v>5</v>
      </c>
      <c r="E8147">
        <v>0</v>
      </c>
    </row>
    <row r="8148" spans="1:5">
      <c r="A8148" t="s">
        <v>3011</v>
      </c>
      <c r="B8148" t="s">
        <v>624</v>
      </c>
      <c r="C8148">
        <v>0</v>
      </c>
      <c r="D8148">
        <v>5</v>
      </c>
      <c r="E8148">
        <v>0</v>
      </c>
    </row>
    <row r="8149" spans="1:5">
      <c r="A8149" t="s">
        <v>3011</v>
      </c>
      <c r="B8149" t="s">
        <v>630</v>
      </c>
      <c r="C8149">
        <v>0</v>
      </c>
      <c r="D8149">
        <v>5</v>
      </c>
      <c r="E8149">
        <v>0</v>
      </c>
    </row>
    <row r="8150" spans="1:5">
      <c r="A8150" t="s">
        <v>3011</v>
      </c>
      <c r="B8150" t="s">
        <v>636</v>
      </c>
      <c r="C8150">
        <v>0</v>
      </c>
      <c r="D8150">
        <v>5</v>
      </c>
      <c r="E8150">
        <v>0</v>
      </c>
    </row>
    <row r="8151" spans="1:5">
      <c r="A8151" t="s">
        <v>3011</v>
      </c>
      <c r="B8151" t="s">
        <v>641</v>
      </c>
      <c r="C8151">
        <v>0</v>
      </c>
      <c r="D8151">
        <v>5</v>
      </c>
      <c r="E8151">
        <v>0</v>
      </c>
    </row>
    <row r="8152" spans="1:5">
      <c r="A8152" t="s">
        <v>3011</v>
      </c>
      <c r="B8152" t="s">
        <v>646</v>
      </c>
      <c r="C8152">
        <v>0</v>
      </c>
      <c r="D8152">
        <v>5</v>
      </c>
      <c r="E8152">
        <v>0</v>
      </c>
    </row>
    <row r="8153" spans="1:5">
      <c r="A8153" t="s">
        <v>3011</v>
      </c>
      <c r="B8153" t="s">
        <v>652</v>
      </c>
      <c r="C8153">
        <v>0</v>
      </c>
      <c r="D8153">
        <v>5</v>
      </c>
      <c r="E8153">
        <v>0</v>
      </c>
    </row>
    <row r="8154" spans="1:5">
      <c r="A8154" t="s">
        <v>3011</v>
      </c>
      <c r="B8154" t="s">
        <v>658</v>
      </c>
      <c r="C8154">
        <v>0</v>
      </c>
      <c r="D8154">
        <v>5</v>
      </c>
      <c r="E8154">
        <v>0</v>
      </c>
    </row>
    <row r="8155" spans="1:5">
      <c r="A8155" t="s">
        <v>3011</v>
      </c>
      <c r="B8155" t="s">
        <v>664</v>
      </c>
      <c r="C8155">
        <v>0</v>
      </c>
      <c r="D8155">
        <v>5</v>
      </c>
      <c r="E8155">
        <v>0</v>
      </c>
    </row>
    <row r="8156" spans="1:5">
      <c r="A8156" t="s">
        <v>3011</v>
      </c>
      <c r="B8156" t="s">
        <v>671</v>
      </c>
      <c r="C8156">
        <v>0</v>
      </c>
      <c r="D8156">
        <v>5</v>
      </c>
      <c r="E8156">
        <v>0</v>
      </c>
    </row>
    <row r="8157" spans="1:5">
      <c r="A8157" t="s">
        <v>3011</v>
      </c>
      <c r="B8157" t="s">
        <v>678</v>
      </c>
      <c r="C8157">
        <v>0</v>
      </c>
      <c r="D8157">
        <v>5</v>
      </c>
      <c r="E8157">
        <v>0</v>
      </c>
    </row>
    <row r="8158" spans="1:5">
      <c r="A8158" t="s">
        <v>3011</v>
      </c>
      <c r="B8158" t="s">
        <v>684</v>
      </c>
      <c r="C8158">
        <v>0</v>
      </c>
      <c r="D8158">
        <v>5</v>
      </c>
      <c r="E8158">
        <v>0</v>
      </c>
    </row>
    <row r="8159" spans="1:5">
      <c r="A8159" t="s">
        <v>3011</v>
      </c>
      <c r="B8159" t="s">
        <v>690</v>
      </c>
      <c r="C8159">
        <v>0</v>
      </c>
      <c r="D8159">
        <v>5</v>
      </c>
      <c r="E8159">
        <v>0</v>
      </c>
    </row>
    <row r="8160" spans="1:5">
      <c r="A8160" t="s">
        <v>3011</v>
      </c>
      <c r="B8160" t="s">
        <v>697</v>
      </c>
      <c r="C8160">
        <v>0</v>
      </c>
      <c r="D8160">
        <v>5</v>
      </c>
      <c r="E8160">
        <v>0</v>
      </c>
    </row>
    <row r="8161" spans="1:5">
      <c r="A8161" t="s">
        <v>3011</v>
      </c>
      <c r="B8161" t="s">
        <v>703</v>
      </c>
      <c r="C8161">
        <v>0</v>
      </c>
      <c r="D8161">
        <v>5</v>
      </c>
      <c r="E8161">
        <v>0</v>
      </c>
    </row>
    <row r="8162" spans="1:5">
      <c r="A8162" t="s">
        <v>3011</v>
      </c>
      <c r="B8162" t="s">
        <v>709</v>
      </c>
      <c r="C8162">
        <v>0</v>
      </c>
      <c r="D8162">
        <v>5</v>
      </c>
      <c r="E8162">
        <v>1</v>
      </c>
    </row>
    <row r="8163" spans="1:5">
      <c r="A8163" t="s">
        <v>3011</v>
      </c>
      <c r="B8163" t="s">
        <v>716</v>
      </c>
      <c r="C8163">
        <v>0</v>
      </c>
      <c r="D8163">
        <v>5</v>
      </c>
      <c r="E8163">
        <v>0</v>
      </c>
    </row>
    <row r="8164" spans="1:5">
      <c r="A8164" t="s">
        <v>3011</v>
      </c>
      <c r="B8164" t="s">
        <v>722</v>
      </c>
      <c r="C8164">
        <v>0</v>
      </c>
      <c r="D8164">
        <v>5</v>
      </c>
      <c r="E8164">
        <v>0</v>
      </c>
    </row>
    <row r="8165" spans="1:5">
      <c r="A8165" t="s">
        <v>3011</v>
      </c>
      <c r="B8165" t="s">
        <v>728</v>
      </c>
      <c r="C8165">
        <v>0</v>
      </c>
      <c r="D8165">
        <v>5</v>
      </c>
      <c r="E8165">
        <v>0</v>
      </c>
    </row>
    <row r="8166" spans="1:5">
      <c r="A8166" t="s">
        <v>3011</v>
      </c>
      <c r="B8166" t="s">
        <v>734</v>
      </c>
      <c r="C8166">
        <v>0</v>
      </c>
      <c r="D8166">
        <v>5</v>
      </c>
      <c r="E8166">
        <v>0</v>
      </c>
    </row>
    <row r="8167" spans="1:5">
      <c r="A8167" t="s">
        <v>3011</v>
      </c>
      <c r="B8167" t="s">
        <v>741</v>
      </c>
      <c r="C8167">
        <v>0</v>
      </c>
      <c r="D8167">
        <v>5</v>
      </c>
      <c r="E8167">
        <v>1</v>
      </c>
    </row>
    <row r="8168" spans="1:5">
      <c r="A8168" t="s">
        <v>3011</v>
      </c>
      <c r="B8168" t="s">
        <v>748</v>
      </c>
      <c r="C8168">
        <v>0</v>
      </c>
      <c r="D8168">
        <v>5</v>
      </c>
      <c r="E8168">
        <v>0</v>
      </c>
    </row>
    <row r="8169" spans="1:5">
      <c r="A8169" t="s">
        <v>3011</v>
      </c>
      <c r="B8169" t="s">
        <v>755</v>
      </c>
      <c r="C8169">
        <v>0</v>
      </c>
      <c r="D8169">
        <v>5</v>
      </c>
      <c r="E8169">
        <v>0</v>
      </c>
    </row>
    <row r="8170" spans="1:5">
      <c r="A8170" t="s">
        <v>3011</v>
      </c>
      <c r="B8170" t="s">
        <v>762</v>
      </c>
      <c r="C8170">
        <v>0</v>
      </c>
      <c r="D8170">
        <v>5</v>
      </c>
      <c r="E8170">
        <v>0</v>
      </c>
    </row>
    <row r="8171" spans="1:5">
      <c r="A8171" t="s">
        <v>3011</v>
      </c>
      <c r="B8171" t="s">
        <v>766</v>
      </c>
      <c r="C8171">
        <v>0</v>
      </c>
      <c r="D8171">
        <v>5</v>
      </c>
      <c r="E8171">
        <v>0</v>
      </c>
    </row>
    <row r="8172" spans="1:5">
      <c r="A8172" t="s">
        <v>3011</v>
      </c>
      <c r="B8172" t="s">
        <v>772</v>
      </c>
      <c r="C8172">
        <v>0</v>
      </c>
      <c r="D8172">
        <v>5</v>
      </c>
      <c r="E8172">
        <v>0</v>
      </c>
    </row>
    <row r="8173" spans="1:5">
      <c r="A8173" t="s">
        <v>3011</v>
      </c>
      <c r="B8173" t="s">
        <v>779</v>
      </c>
      <c r="C8173">
        <v>0</v>
      </c>
      <c r="D8173">
        <v>5</v>
      </c>
      <c r="E8173">
        <v>0</v>
      </c>
    </row>
    <row r="8174" spans="1:5">
      <c r="A8174" t="s">
        <v>3011</v>
      </c>
      <c r="B8174" t="s">
        <v>785</v>
      </c>
      <c r="C8174">
        <v>0</v>
      </c>
      <c r="D8174">
        <v>5</v>
      </c>
      <c r="E8174">
        <v>0</v>
      </c>
    </row>
    <row r="8175" spans="1:5">
      <c r="A8175" t="s">
        <v>3011</v>
      </c>
      <c r="B8175" t="s">
        <v>792</v>
      </c>
      <c r="C8175">
        <v>0</v>
      </c>
      <c r="D8175">
        <v>5</v>
      </c>
      <c r="E8175">
        <v>0</v>
      </c>
    </row>
    <row r="8176" spans="1:5">
      <c r="A8176" t="s">
        <v>3011</v>
      </c>
      <c r="B8176" t="s">
        <v>799</v>
      </c>
      <c r="C8176">
        <v>0</v>
      </c>
      <c r="D8176">
        <v>5</v>
      </c>
      <c r="E8176">
        <v>0</v>
      </c>
    </row>
    <row r="8177" spans="1:5">
      <c r="A8177" t="s">
        <v>3011</v>
      </c>
      <c r="B8177" t="s">
        <v>805</v>
      </c>
      <c r="C8177">
        <v>0</v>
      </c>
      <c r="D8177">
        <v>5</v>
      </c>
      <c r="E8177">
        <v>0</v>
      </c>
    </row>
    <row r="8178" spans="1:5">
      <c r="A8178" t="s">
        <v>3011</v>
      </c>
      <c r="B8178" t="s">
        <v>811</v>
      </c>
      <c r="C8178">
        <v>0</v>
      </c>
      <c r="D8178">
        <v>5</v>
      </c>
      <c r="E8178">
        <v>0</v>
      </c>
    </row>
    <row r="8179" spans="1:5">
      <c r="A8179" t="s">
        <v>3011</v>
      </c>
      <c r="B8179" t="s">
        <v>817</v>
      </c>
      <c r="C8179">
        <v>0</v>
      </c>
      <c r="D8179">
        <v>5</v>
      </c>
      <c r="E8179">
        <v>0</v>
      </c>
    </row>
    <row r="8180" spans="1:5">
      <c r="A8180" t="s">
        <v>3011</v>
      </c>
      <c r="B8180" t="s">
        <v>823</v>
      </c>
      <c r="C8180">
        <v>0</v>
      </c>
      <c r="D8180">
        <v>5</v>
      </c>
      <c r="E8180">
        <v>0</v>
      </c>
    </row>
    <row r="8181" spans="1:5">
      <c r="A8181" t="s">
        <v>3011</v>
      </c>
      <c r="B8181" t="s">
        <v>827</v>
      </c>
      <c r="C8181">
        <v>0</v>
      </c>
      <c r="D8181">
        <v>5</v>
      </c>
      <c r="E8181">
        <v>0</v>
      </c>
    </row>
    <row r="8182" spans="1:5">
      <c r="A8182" t="s">
        <v>3011</v>
      </c>
      <c r="B8182" t="s">
        <v>834</v>
      </c>
      <c r="C8182">
        <v>0</v>
      </c>
      <c r="D8182">
        <v>5</v>
      </c>
      <c r="E8182">
        <v>0</v>
      </c>
    </row>
    <row r="8183" spans="1:5">
      <c r="A8183" t="s">
        <v>3011</v>
      </c>
      <c r="B8183" t="s">
        <v>841</v>
      </c>
      <c r="C8183">
        <v>0</v>
      </c>
      <c r="D8183">
        <v>5</v>
      </c>
      <c r="E8183">
        <v>1</v>
      </c>
    </row>
    <row r="8184" spans="1:5">
      <c r="A8184" t="s">
        <v>3011</v>
      </c>
      <c r="B8184" t="s">
        <v>847</v>
      </c>
      <c r="C8184">
        <v>0</v>
      </c>
      <c r="D8184">
        <v>5</v>
      </c>
      <c r="E8184">
        <v>0</v>
      </c>
    </row>
    <row r="8185" spans="1:5">
      <c r="A8185" t="s">
        <v>3011</v>
      </c>
      <c r="B8185" t="s">
        <v>854</v>
      </c>
      <c r="C8185">
        <v>0</v>
      </c>
      <c r="D8185">
        <v>5</v>
      </c>
      <c r="E8185">
        <v>0</v>
      </c>
    </row>
    <row r="8186" spans="1:5">
      <c r="A8186" t="s">
        <v>3011</v>
      </c>
      <c r="B8186" t="s">
        <v>861</v>
      </c>
      <c r="C8186">
        <v>0</v>
      </c>
      <c r="D8186">
        <v>5</v>
      </c>
      <c r="E8186">
        <v>1</v>
      </c>
    </row>
    <row r="8187" spans="1:5">
      <c r="A8187" t="s">
        <v>3011</v>
      </c>
      <c r="B8187" t="s">
        <v>867</v>
      </c>
      <c r="C8187">
        <v>0</v>
      </c>
      <c r="D8187">
        <v>5</v>
      </c>
      <c r="E8187">
        <v>0</v>
      </c>
    </row>
    <row r="8188" spans="1:5">
      <c r="A8188" t="s">
        <v>3011</v>
      </c>
      <c r="B8188" t="s">
        <v>873</v>
      </c>
      <c r="C8188">
        <v>0</v>
      </c>
      <c r="D8188">
        <v>5</v>
      </c>
      <c r="E8188">
        <v>0</v>
      </c>
    </row>
    <row r="8189" spans="1:5">
      <c r="A8189" t="s">
        <v>3011</v>
      </c>
      <c r="B8189" t="s">
        <v>880</v>
      </c>
      <c r="C8189">
        <v>0</v>
      </c>
      <c r="D8189">
        <v>5</v>
      </c>
      <c r="E8189">
        <v>0</v>
      </c>
    </row>
    <row r="8190" spans="1:5">
      <c r="A8190" t="s">
        <v>3011</v>
      </c>
      <c r="B8190" t="s">
        <v>886</v>
      </c>
      <c r="C8190">
        <v>0</v>
      </c>
      <c r="D8190">
        <v>5</v>
      </c>
      <c r="E8190">
        <v>0</v>
      </c>
    </row>
    <row r="8191" spans="1:5">
      <c r="A8191" t="s">
        <v>3011</v>
      </c>
      <c r="B8191" t="s">
        <v>891</v>
      </c>
      <c r="C8191">
        <v>0</v>
      </c>
      <c r="D8191">
        <v>5</v>
      </c>
      <c r="E8191">
        <v>0</v>
      </c>
    </row>
    <row r="8192" spans="1:5">
      <c r="A8192" t="s">
        <v>3011</v>
      </c>
      <c r="B8192" t="s">
        <v>898</v>
      </c>
      <c r="C8192">
        <v>0</v>
      </c>
      <c r="D8192">
        <v>5</v>
      </c>
      <c r="E8192">
        <v>0</v>
      </c>
    </row>
    <row r="8193" spans="1:5">
      <c r="A8193" t="s">
        <v>3011</v>
      </c>
      <c r="B8193" t="s">
        <v>904</v>
      </c>
      <c r="C8193">
        <v>0</v>
      </c>
      <c r="D8193">
        <v>5</v>
      </c>
      <c r="E8193">
        <v>0</v>
      </c>
    </row>
    <row r="8194" spans="1:5">
      <c r="A8194" t="s">
        <v>3011</v>
      </c>
      <c r="B8194" t="s">
        <v>911</v>
      </c>
      <c r="C8194">
        <v>0</v>
      </c>
      <c r="D8194">
        <v>5</v>
      </c>
      <c r="E8194">
        <v>0</v>
      </c>
    </row>
    <row r="8195" spans="1:5">
      <c r="A8195" t="s">
        <v>3011</v>
      </c>
      <c r="B8195" t="s">
        <v>918</v>
      </c>
      <c r="C8195">
        <v>0</v>
      </c>
      <c r="D8195">
        <v>5</v>
      </c>
      <c r="E8195">
        <v>0</v>
      </c>
    </row>
    <row r="8196" spans="1:5">
      <c r="A8196" t="s">
        <v>3011</v>
      </c>
      <c r="B8196" t="s">
        <v>925</v>
      </c>
      <c r="C8196">
        <v>0</v>
      </c>
      <c r="D8196">
        <v>5</v>
      </c>
      <c r="E8196">
        <v>1</v>
      </c>
    </row>
    <row r="8197" spans="1:5">
      <c r="A8197" t="s">
        <v>3011</v>
      </c>
      <c r="B8197" t="s">
        <v>931</v>
      </c>
      <c r="C8197">
        <v>0</v>
      </c>
      <c r="D8197">
        <v>5</v>
      </c>
      <c r="E8197">
        <v>0</v>
      </c>
    </row>
    <row r="8198" spans="1:5">
      <c r="A8198" t="s">
        <v>3011</v>
      </c>
      <c r="B8198" t="s">
        <v>937</v>
      </c>
      <c r="C8198">
        <v>0</v>
      </c>
      <c r="D8198">
        <v>5</v>
      </c>
      <c r="E8198">
        <v>0</v>
      </c>
    </row>
    <row r="8199" spans="1:5">
      <c r="A8199" t="s">
        <v>3011</v>
      </c>
      <c r="B8199" t="s">
        <v>943</v>
      </c>
      <c r="C8199">
        <v>0</v>
      </c>
      <c r="D8199">
        <v>5</v>
      </c>
      <c r="E8199">
        <v>0</v>
      </c>
    </row>
    <row r="8200" spans="1:5">
      <c r="A8200" t="s">
        <v>3011</v>
      </c>
      <c r="B8200" t="s">
        <v>950</v>
      </c>
      <c r="C8200">
        <v>0</v>
      </c>
      <c r="D8200">
        <v>5</v>
      </c>
      <c r="E8200">
        <v>0</v>
      </c>
    </row>
    <row r="8201" spans="1:5">
      <c r="A8201" t="s">
        <v>3011</v>
      </c>
      <c r="B8201" t="s">
        <v>956</v>
      </c>
      <c r="C8201">
        <v>0</v>
      </c>
      <c r="D8201">
        <v>5</v>
      </c>
      <c r="E8201">
        <v>0</v>
      </c>
    </row>
    <row r="8202" spans="1:5">
      <c r="A8202" t="s">
        <v>3011</v>
      </c>
      <c r="B8202" t="s">
        <v>962</v>
      </c>
      <c r="C8202">
        <v>0</v>
      </c>
      <c r="D8202">
        <v>5</v>
      </c>
      <c r="E8202">
        <v>0</v>
      </c>
    </row>
    <row r="8203" spans="1:5">
      <c r="A8203" t="s">
        <v>3011</v>
      </c>
      <c r="B8203" t="s">
        <v>969</v>
      </c>
      <c r="C8203">
        <v>0</v>
      </c>
      <c r="D8203">
        <v>5</v>
      </c>
      <c r="E8203">
        <v>0</v>
      </c>
    </row>
    <row r="8204" spans="1:5">
      <c r="A8204" t="s">
        <v>3011</v>
      </c>
      <c r="B8204" t="s">
        <v>975</v>
      </c>
      <c r="C8204">
        <v>0</v>
      </c>
      <c r="D8204">
        <v>5</v>
      </c>
      <c r="E8204">
        <v>0</v>
      </c>
    </row>
    <row r="8205" spans="1:5">
      <c r="A8205" t="s">
        <v>3011</v>
      </c>
      <c r="B8205" t="s">
        <v>981</v>
      </c>
      <c r="C8205">
        <v>0</v>
      </c>
      <c r="D8205">
        <v>5</v>
      </c>
      <c r="E8205">
        <v>0</v>
      </c>
    </row>
    <row r="8206" spans="1:5">
      <c r="A8206" t="s">
        <v>3011</v>
      </c>
      <c r="B8206" t="s">
        <v>987</v>
      </c>
      <c r="C8206">
        <v>0</v>
      </c>
      <c r="D8206">
        <v>5</v>
      </c>
      <c r="E8206">
        <v>0</v>
      </c>
    </row>
    <row r="8207" spans="1:5">
      <c r="A8207" t="s">
        <v>3011</v>
      </c>
      <c r="B8207" t="s">
        <v>993</v>
      </c>
      <c r="C8207">
        <v>0</v>
      </c>
      <c r="D8207">
        <v>5</v>
      </c>
      <c r="E8207">
        <v>0</v>
      </c>
    </row>
    <row r="8208" spans="1:5">
      <c r="A8208" t="s">
        <v>3011</v>
      </c>
      <c r="B8208" t="s">
        <v>1000</v>
      </c>
      <c r="C8208">
        <v>0</v>
      </c>
      <c r="D8208">
        <v>5</v>
      </c>
      <c r="E8208">
        <v>0</v>
      </c>
    </row>
    <row r="8209" spans="1:5">
      <c r="A8209" t="s">
        <v>3011</v>
      </c>
      <c r="B8209" t="s">
        <v>1006</v>
      </c>
      <c r="C8209">
        <v>0</v>
      </c>
      <c r="D8209">
        <v>5</v>
      </c>
      <c r="E8209">
        <v>0</v>
      </c>
    </row>
    <row r="8210" spans="1:5">
      <c r="A8210" t="s">
        <v>3011</v>
      </c>
      <c r="B8210" t="s">
        <v>1011</v>
      </c>
      <c r="C8210">
        <v>0</v>
      </c>
      <c r="D8210">
        <v>5</v>
      </c>
      <c r="E8210">
        <v>0</v>
      </c>
    </row>
    <row r="8211" spans="1:5">
      <c r="A8211" t="s">
        <v>3011</v>
      </c>
      <c r="B8211" t="s">
        <v>1017</v>
      </c>
      <c r="C8211">
        <v>0</v>
      </c>
      <c r="D8211">
        <v>5</v>
      </c>
      <c r="E8211">
        <v>1</v>
      </c>
    </row>
    <row r="8212" spans="1:5">
      <c r="A8212" t="s">
        <v>3011</v>
      </c>
      <c r="B8212" t="s">
        <v>1022</v>
      </c>
      <c r="C8212">
        <v>0</v>
      </c>
      <c r="D8212">
        <v>5</v>
      </c>
      <c r="E8212">
        <v>0</v>
      </c>
    </row>
    <row r="8213" spans="1:5">
      <c r="A8213" t="s">
        <v>3011</v>
      </c>
      <c r="B8213" t="s">
        <v>1028</v>
      </c>
      <c r="C8213">
        <v>0</v>
      </c>
      <c r="D8213">
        <v>5</v>
      </c>
      <c r="E8213">
        <v>0</v>
      </c>
    </row>
    <row r="8214" spans="1:5">
      <c r="A8214" t="s">
        <v>3011</v>
      </c>
      <c r="B8214" t="s">
        <v>1035</v>
      </c>
      <c r="C8214">
        <v>0</v>
      </c>
      <c r="D8214">
        <v>5</v>
      </c>
      <c r="E8214">
        <v>0</v>
      </c>
    </row>
    <row r="8215" spans="1:5">
      <c r="A8215" t="s">
        <v>3011</v>
      </c>
      <c r="B8215" t="s">
        <v>1041</v>
      </c>
      <c r="C8215">
        <v>0</v>
      </c>
      <c r="D8215">
        <v>5</v>
      </c>
      <c r="E8215">
        <v>0</v>
      </c>
    </row>
    <row r="8216" spans="1:5">
      <c r="A8216" t="s">
        <v>3011</v>
      </c>
      <c r="B8216" t="s">
        <v>1048</v>
      </c>
      <c r="C8216">
        <v>0</v>
      </c>
      <c r="D8216">
        <v>5</v>
      </c>
      <c r="E8216">
        <v>0</v>
      </c>
    </row>
    <row r="8217" spans="1:5">
      <c r="A8217" t="s">
        <v>3011</v>
      </c>
      <c r="B8217" t="s">
        <v>1055</v>
      </c>
      <c r="C8217">
        <v>0</v>
      </c>
      <c r="D8217">
        <v>5</v>
      </c>
      <c r="E8217">
        <v>0</v>
      </c>
    </row>
    <row r="8218" spans="1:5">
      <c r="A8218" t="s">
        <v>3011</v>
      </c>
      <c r="B8218" t="s">
        <v>1062</v>
      </c>
      <c r="C8218">
        <v>0</v>
      </c>
      <c r="D8218">
        <v>5</v>
      </c>
      <c r="E8218">
        <v>0</v>
      </c>
    </row>
    <row r="8219" spans="1:5">
      <c r="A8219" t="s">
        <v>3011</v>
      </c>
      <c r="B8219" t="s">
        <v>1068</v>
      </c>
      <c r="C8219">
        <v>0</v>
      </c>
      <c r="D8219">
        <v>5</v>
      </c>
      <c r="E8219">
        <v>0</v>
      </c>
    </row>
    <row r="8220" spans="1:5">
      <c r="A8220" t="s">
        <v>3011</v>
      </c>
      <c r="B8220" t="s">
        <v>1074</v>
      </c>
      <c r="C8220">
        <v>0</v>
      </c>
      <c r="D8220">
        <v>5</v>
      </c>
      <c r="E8220">
        <v>0</v>
      </c>
    </row>
    <row r="8221" spans="1:5">
      <c r="A8221" t="s">
        <v>3011</v>
      </c>
      <c r="B8221" t="s">
        <v>1080</v>
      </c>
      <c r="C8221">
        <v>0</v>
      </c>
      <c r="D8221">
        <v>5</v>
      </c>
      <c r="E8221">
        <v>0</v>
      </c>
    </row>
    <row r="8222" spans="1:5">
      <c r="A8222" t="s">
        <v>3011</v>
      </c>
      <c r="B8222" t="s">
        <v>1086</v>
      </c>
      <c r="C8222">
        <v>0</v>
      </c>
      <c r="D8222">
        <v>5</v>
      </c>
      <c r="E8222">
        <v>0</v>
      </c>
    </row>
    <row r="8223" spans="1:5">
      <c r="A8223" t="s">
        <v>3011</v>
      </c>
      <c r="B8223" t="s">
        <v>1092</v>
      </c>
      <c r="C8223">
        <v>0</v>
      </c>
      <c r="D8223">
        <v>5</v>
      </c>
      <c r="E8223">
        <v>0</v>
      </c>
    </row>
    <row r="8224" spans="1:5">
      <c r="A8224" t="s">
        <v>3011</v>
      </c>
      <c r="B8224" t="s">
        <v>1099</v>
      </c>
      <c r="C8224">
        <v>0</v>
      </c>
      <c r="D8224">
        <v>5</v>
      </c>
      <c r="E8224">
        <v>0</v>
      </c>
    </row>
    <row r="8225" spans="1:5">
      <c r="A8225" t="s">
        <v>3011</v>
      </c>
      <c r="B8225" t="s">
        <v>1105</v>
      </c>
      <c r="C8225">
        <v>0</v>
      </c>
      <c r="D8225">
        <v>5</v>
      </c>
      <c r="E8225">
        <v>0</v>
      </c>
    </row>
    <row r="8226" spans="1:5">
      <c r="A8226" t="s">
        <v>3011</v>
      </c>
      <c r="B8226" t="s">
        <v>1113</v>
      </c>
      <c r="C8226">
        <v>0</v>
      </c>
      <c r="D8226">
        <v>5</v>
      </c>
      <c r="E8226">
        <v>0</v>
      </c>
    </row>
    <row r="8227" spans="1:5">
      <c r="A8227" t="s">
        <v>3011</v>
      </c>
      <c r="B8227" t="s">
        <v>1120</v>
      </c>
      <c r="C8227">
        <v>0</v>
      </c>
      <c r="D8227">
        <v>5</v>
      </c>
      <c r="E8227">
        <v>0</v>
      </c>
    </row>
    <row r="8228" spans="1:5">
      <c r="A8228" t="s">
        <v>3011</v>
      </c>
      <c r="B8228" t="s">
        <v>1126</v>
      </c>
      <c r="C8228">
        <v>0</v>
      </c>
      <c r="D8228">
        <v>5</v>
      </c>
      <c r="E8228">
        <v>0</v>
      </c>
    </row>
    <row r="8229" spans="1:5">
      <c r="A8229" t="s">
        <v>3011</v>
      </c>
      <c r="B8229" t="s">
        <v>1133</v>
      </c>
      <c r="C8229">
        <v>0</v>
      </c>
      <c r="D8229">
        <v>5</v>
      </c>
      <c r="E8229">
        <v>0</v>
      </c>
    </row>
    <row r="8230" spans="1:5">
      <c r="A8230" t="s">
        <v>3011</v>
      </c>
      <c r="B8230" t="s">
        <v>1139</v>
      </c>
      <c r="C8230">
        <v>0</v>
      </c>
      <c r="D8230">
        <v>5</v>
      </c>
      <c r="E8230">
        <v>0</v>
      </c>
    </row>
    <row r="8231" spans="1:5">
      <c r="A8231" t="s">
        <v>3011</v>
      </c>
      <c r="B8231" t="s">
        <v>1145</v>
      </c>
      <c r="C8231">
        <v>0</v>
      </c>
      <c r="D8231">
        <v>5</v>
      </c>
      <c r="E8231">
        <v>0</v>
      </c>
    </row>
    <row r="8232" spans="1:5">
      <c r="A8232" t="s">
        <v>3011</v>
      </c>
      <c r="B8232" t="s">
        <v>1152</v>
      </c>
      <c r="C8232">
        <v>0</v>
      </c>
      <c r="D8232">
        <v>5</v>
      </c>
      <c r="E8232">
        <v>0</v>
      </c>
    </row>
    <row r="8233" spans="1:5">
      <c r="A8233" t="s">
        <v>3011</v>
      </c>
      <c r="B8233" t="s">
        <v>1158</v>
      </c>
      <c r="C8233">
        <v>0</v>
      </c>
      <c r="D8233">
        <v>5</v>
      </c>
      <c r="E8233">
        <v>0</v>
      </c>
    </row>
    <row r="8234" spans="1:5">
      <c r="A8234" t="s">
        <v>3011</v>
      </c>
      <c r="B8234" t="s">
        <v>1164</v>
      </c>
      <c r="C8234">
        <v>0</v>
      </c>
      <c r="D8234">
        <v>5</v>
      </c>
      <c r="E8234">
        <v>0</v>
      </c>
    </row>
    <row r="8235" spans="1:5">
      <c r="A8235" t="s">
        <v>3011</v>
      </c>
      <c r="B8235" t="s">
        <v>1170</v>
      </c>
      <c r="C8235">
        <v>0</v>
      </c>
      <c r="D8235">
        <v>5</v>
      </c>
      <c r="E8235">
        <v>0</v>
      </c>
    </row>
    <row r="8236" spans="1:5">
      <c r="A8236" t="s">
        <v>3011</v>
      </c>
      <c r="B8236" t="s">
        <v>1176</v>
      </c>
      <c r="C8236">
        <v>0</v>
      </c>
      <c r="D8236">
        <v>5</v>
      </c>
      <c r="E8236">
        <v>0</v>
      </c>
    </row>
    <row r="8237" spans="1:5">
      <c r="A8237" t="s">
        <v>3011</v>
      </c>
      <c r="B8237" t="s">
        <v>1182</v>
      </c>
      <c r="C8237">
        <v>0</v>
      </c>
      <c r="D8237">
        <v>5</v>
      </c>
      <c r="E8237">
        <v>0</v>
      </c>
    </row>
    <row r="8238" spans="1:5">
      <c r="A8238" t="s">
        <v>3011</v>
      </c>
      <c r="B8238" t="s">
        <v>1188</v>
      </c>
      <c r="C8238">
        <v>0</v>
      </c>
      <c r="D8238">
        <v>5</v>
      </c>
      <c r="E8238">
        <v>0</v>
      </c>
    </row>
    <row r="8239" spans="1:5">
      <c r="A8239" t="s">
        <v>3011</v>
      </c>
      <c r="B8239" t="s">
        <v>1194</v>
      </c>
      <c r="C8239">
        <v>0</v>
      </c>
      <c r="D8239">
        <v>5</v>
      </c>
      <c r="E8239">
        <v>0</v>
      </c>
    </row>
    <row r="8240" spans="1:5">
      <c r="A8240" t="s">
        <v>3011</v>
      </c>
      <c r="B8240" t="s">
        <v>1200</v>
      </c>
      <c r="C8240">
        <v>0</v>
      </c>
      <c r="D8240">
        <v>5</v>
      </c>
      <c r="E8240">
        <v>0</v>
      </c>
    </row>
    <row r="8241" spans="1:5">
      <c r="A8241" t="s">
        <v>3011</v>
      </c>
      <c r="B8241" t="s">
        <v>1206</v>
      </c>
      <c r="C8241">
        <v>0</v>
      </c>
      <c r="D8241">
        <v>5</v>
      </c>
      <c r="E8241">
        <v>0</v>
      </c>
    </row>
    <row r="8242" spans="1:5">
      <c r="A8242" t="s">
        <v>3011</v>
      </c>
      <c r="B8242" t="s">
        <v>1212</v>
      </c>
      <c r="C8242">
        <v>0</v>
      </c>
      <c r="D8242">
        <v>5</v>
      </c>
      <c r="E8242">
        <v>1</v>
      </c>
    </row>
    <row r="8243" spans="1:5">
      <c r="A8243" t="s">
        <v>3011</v>
      </c>
      <c r="B8243" t="s">
        <v>1218</v>
      </c>
      <c r="C8243">
        <v>0</v>
      </c>
      <c r="D8243">
        <v>5</v>
      </c>
      <c r="E8243">
        <v>0</v>
      </c>
    </row>
    <row r="8244" spans="1:5">
      <c r="A8244" t="s">
        <v>3011</v>
      </c>
      <c r="B8244" t="s">
        <v>1224</v>
      </c>
      <c r="C8244">
        <v>0</v>
      </c>
      <c r="D8244">
        <v>5</v>
      </c>
      <c r="E8244">
        <v>0</v>
      </c>
    </row>
    <row r="8245" spans="1:5">
      <c r="A8245" t="s">
        <v>3011</v>
      </c>
      <c r="B8245" t="s">
        <v>1230</v>
      </c>
      <c r="C8245">
        <v>0</v>
      </c>
      <c r="D8245">
        <v>5</v>
      </c>
      <c r="E8245">
        <v>0</v>
      </c>
    </row>
    <row r="8246" spans="1:5">
      <c r="A8246" t="s">
        <v>3011</v>
      </c>
      <c r="B8246" t="s">
        <v>1236</v>
      </c>
      <c r="C8246">
        <v>0</v>
      </c>
      <c r="D8246">
        <v>5</v>
      </c>
      <c r="E8246">
        <v>0</v>
      </c>
    </row>
    <row r="8247" spans="1:5">
      <c r="A8247" t="s">
        <v>3011</v>
      </c>
      <c r="B8247" t="s">
        <v>1242</v>
      </c>
      <c r="C8247">
        <v>0</v>
      </c>
      <c r="D8247">
        <v>5</v>
      </c>
      <c r="E8247">
        <v>0</v>
      </c>
    </row>
    <row r="8248" spans="1:5">
      <c r="A8248" t="s">
        <v>3011</v>
      </c>
      <c r="B8248" t="s">
        <v>1248</v>
      </c>
      <c r="C8248">
        <v>0</v>
      </c>
      <c r="D8248">
        <v>5</v>
      </c>
      <c r="E8248">
        <v>0</v>
      </c>
    </row>
    <row r="8249" spans="1:5">
      <c r="A8249" t="s">
        <v>3011</v>
      </c>
      <c r="B8249" t="s">
        <v>1254</v>
      </c>
      <c r="C8249">
        <v>0</v>
      </c>
      <c r="D8249">
        <v>5</v>
      </c>
      <c r="E8249">
        <v>0</v>
      </c>
    </row>
    <row r="8250" spans="1:5">
      <c r="A8250" t="s">
        <v>3011</v>
      </c>
      <c r="B8250" t="s">
        <v>1260</v>
      </c>
      <c r="C8250">
        <v>0</v>
      </c>
      <c r="D8250">
        <v>5</v>
      </c>
      <c r="E8250">
        <v>0</v>
      </c>
    </row>
    <row r="8251" spans="1:5">
      <c r="A8251" t="s">
        <v>3011</v>
      </c>
      <c r="B8251">
        <v>98890000</v>
      </c>
      <c r="C8251">
        <v>0</v>
      </c>
      <c r="D8251">
        <v>5</v>
      </c>
      <c r="E8251">
        <v>0</v>
      </c>
    </row>
    <row r="8252" spans="1:5">
      <c r="A8252" t="s">
        <v>3011</v>
      </c>
      <c r="B8252" t="s">
        <v>1271</v>
      </c>
      <c r="C8252">
        <v>0</v>
      </c>
      <c r="D8252">
        <v>5</v>
      </c>
      <c r="E8252">
        <v>0</v>
      </c>
    </row>
    <row r="8253" spans="1:5">
      <c r="A8253" t="s">
        <v>3011</v>
      </c>
      <c r="B8253" t="s">
        <v>1277</v>
      </c>
      <c r="C8253">
        <v>0</v>
      </c>
      <c r="D8253">
        <v>5</v>
      </c>
      <c r="E8253">
        <v>0</v>
      </c>
    </row>
    <row r="8254" spans="1:5">
      <c r="A8254" t="s">
        <v>3011</v>
      </c>
      <c r="B8254" t="s">
        <v>1283</v>
      </c>
      <c r="C8254">
        <v>0</v>
      </c>
      <c r="D8254">
        <v>5</v>
      </c>
      <c r="E8254">
        <v>0</v>
      </c>
    </row>
    <row r="8255" spans="1:5">
      <c r="A8255" t="s">
        <v>3011</v>
      </c>
      <c r="B8255" t="s">
        <v>1289</v>
      </c>
      <c r="C8255">
        <v>0</v>
      </c>
      <c r="D8255">
        <v>5</v>
      </c>
      <c r="E8255">
        <v>1</v>
      </c>
    </row>
    <row r="8256" spans="1:5">
      <c r="A8256" t="s">
        <v>3011</v>
      </c>
      <c r="B8256" t="s">
        <v>1296</v>
      </c>
      <c r="C8256">
        <v>0</v>
      </c>
      <c r="D8256">
        <v>5</v>
      </c>
      <c r="E8256">
        <v>0</v>
      </c>
    </row>
    <row r="8257" spans="1:5">
      <c r="A8257" t="s">
        <v>3011</v>
      </c>
      <c r="B8257" t="s">
        <v>1302</v>
      </c>
      <c r="C8257">
        <v>0</v>
      </c>
      <c r="D8257">
        <v>5</v>
      </c>
      <c r="E8257">
        <v>0</v>
      </c>
    </row>
    <row r="8258" spans="1:5">
      <c r="A8258" t="s">
        <v>3011</v>
      </c>
      <c r="B8258" t="s">
        <v>1309</v>
      </c>
      <c r="C8258">
        <v>0</v>
      </c>
      <c r="D8258">
        <v>5</v>
      </c>
      <c r="E8258">
        <v>0</v>
      </c>
    </row>
    <row r="8259" spans="1:5">
      <c r="A8259" t="s">
        <v>3011</v>
      </c>
      <c r="B8259" t="s">
        <v>1315</v>
      </c>
      <c r="C8259">
        <v>0</v>
      </c>
      <c r="D8259">
        <v>5</v>
      </c>
      <c r="E8259">
        <v>0</v>
      </c>
    </row>
    <row r="8260" spans="1:5">
      <c r="A8260" t="s">
        <v>3011</v>
      </c>
      <c r="B8260" t="s">
        <v>1321</v>
      </c>
      <c r="C8260">
        <v>0</v>
      </c>
      <c r="D8260">
        <v>5</v>
      </c>
      <c r="E8260">
        <v>0</v>
      </c>
    </row>
    <row r="8261" spans="1:5">
      <c r="A8261" t="s">
        <v>3011</v>
      </c>
      <c r="B8261" t="s">
        <v>1328</v>
      </c>
      <c r="C8261">
        <v>0</v>
      </c>
      <c r="D8261">
        <v>5</v>
      </c>
      <c r="E8261">
        <v>0</v>
      </c>
    </row>
    <row r="8262" spans="1:5">
      <c r="A8262" t="s">
        <v>3011</v>
      </c>
      <c r="B8262" t="s">
        <v>1334</v>
      </c>
      <c r="C8262">
        <v>0</v>
      </c>
      <c r="D8262">
        <v>5</v>
      </c>
      <c r="E8262">
        <v>0</v>
      </c>
    </row>
    <row r="8263" spans="1:5">
      <c r="A8263" t="s">
        <v>3011</v>
      </c>
      <c r="B8263" t="s">
        <v>1340</v>
      </c>
      <c r="C8263">
        <v>0</v>
      </c>
      <c r="D8263">
        <v>5</v>
      </c>
      <c r="E8263">
        <v>0</v>
      </c>
    </row>
    <row r="8264" spans="1:5">
      <c r="A8264" t="s">
        <v>3011</v>
      </c>
      <c r="B8264" t="s">
        <v>1346</v>
      </c>
      <c r="C8264">
        <v>0</v>
      </c>
      <c r="D8264">
        <v>5</v>
      </c>
      <c r="E8264">
        <v>0</v>
      </c>
    </row>
    <row r="8265" spans="1:5">
      <c r="A8265" t="s">
        <v>3011</v>
      </c>
      <c r="B8265" t="s">
        <v>1353</v>
      </c>
      <c r="C8265">
        <v>0</v>
      </c>
      <c r="D8265">
        <v>5</v>
      </c>
      <c r="E8265">
        <v>0</v>
      </c>
    </row>
    <row r="8266" spans="1:5">
      <c r="A8266" t="s">
        <v>3011</v>
      </c>
      <c r="B8266" t="s">
        <v>1359</v>
      </c>
      <c r="C8266">
        <v>0</v>
      </c>
      <c r="D8266">
        <v>5</v>
      </c>
      <c r="E8266">
        <v>0</v>
      </c>
    </row>
    <row r="8267" spans="1:5">
      <c r="A8267" t="s">
        <v>3011</v>
      </c>
      <c r="B8267" t="s">
        <v>1365</v>
      </c>
      <c r="C8267">
        <v>0</v>
      </c>
      <c r="D8267">
        <v>5</v>
      </c>
      <c r="E8267">
        <v>1</v>
      </c>
    </row>
    <row r="8268" spans="1:5">
      <c r="A8268" t="s">
        <v>3011</v>
      </c>
      <c r="B8268" t="s">
        <v>1371</v>
      </c>
      <c r="C8268">
        <v>0</v>
      </c>
      <c r="D8268">
        <v>5</v>
      </c>
      <c r="E8268">
        <v>0</v>
      </c>
    </row>
    <row r="8269" spans="1:5">
      <c r="A8269" t="s">
        <v>3011</v>
      </c>
      <c r="B8269" t="s">
        <v>1378</v>
      </c>
      <c r="C8269">
        <v>0</v>
      </c>
      <c r="D8269">
        <v>5</v>
      </c>
      <c r="E8269">
        <v>0</v>
      </c>
    </row>
    <row r="8270" spans="1:5">
      <c r="A8270" t="s">
        <v>3011</v>
      </c>
      <c r="B8270" t="s">
        <v>1384</v>
      </c>
      <c r="C8270">
        <v>0</v>
      </c>
      <c r="D8270">
        <v>5</v>
      </c>
      <c r="E8270">
        <v>0</v>
      </c>
    </row>
    <row r="8271" spans="1:5">
      <c r="A8271" t="s">
        <v>3011</v>
      </c>
      <c r="B8271" t="s">
        <v>1391</v>
      </c>
      <c r="C8271">
        <v>0</v>
      </c>
      <c r="D8271">
        <v>5</v>
      </c>
      <c r="E8271">
        <v>0</v>
      </c>
    </row>
    <row r="8272" spans="1:5">
      <c r="A8272" t="s">
        <v>3011</v>
      </c>
      <c r="B8272" t="s">
        <v>1397</v>
      </c>
      <c r="C8272">
        <v>0</v>
      </c>
      <c r="D8272">
        <v>5</v>
      </c>
      <c r="E8272">
        <v>0</v>
      </c>
    </row>
    <row r="8273" spans="1:5">
      <c r="A8273" t="s">
        <v>3011</v>
      </c>
      <c r="B8273" t="s">
        <v>1403</v>
      </c>
      <c r="C8273">
        <v>0</v>
      </c>
      <c r="D8273">
        <v>5</v>
      </c>
      <c r="E8273">
        <v>0</v>
      </c>
    </row>
    <row r="8274" spans="1:5">
      <c r="A8274" t="s">
        <v>3011</v>
      </c>
      <c r="B8274" t="s">
        <v>1409</v>
      </c>
      <c r="C8274">
        <v>0</v>
      </c>
      <c r="D8274">
        <v>5</v>
      </c>
      <c r="E8274">
        <v>0</v>
      </c>
    </row>
    <row r="8275" spans="1:5">
      <c r="A8275" t="s">
        <v>3011</v>
      </c>
      <c r="B8275" t="s">
        <v>1415</v>
      </c>
      <c r="C8275">
        <v>0</v>
      </c>
      <c r="D8275">
        <v>5</v>
      </c>
      <c r="E8275">
        <v>0</v>
      </c>
    </row>
    <row r="8276" spans="1:5">
      <c r="A8276" t="s">
        <v>3011</v>
      </c>
      <c r="B8276" t="s">
        <v>1421</v>
      </c>
      <c r="C8276">
        <v>0</v>
      </c>
      <c r="D8276">
        <v>5</v>
      </c>
      <c r="E8276">
        <v>0</v>
      </c>
    </row>
    <row r="8277" spans="1:5">
      <c r="A8277" t="s">
        <v>3011</v>
      </c>
      <c r="B8277">
        <v>0</v>
      </c>
      <c r="C8277">
        <v>0</v>
      </c>
      <c r="D8277">
        <v>5</v>
      </c>
      <c r="E8277">
        <v>0</v>
      </c>
    </row>
    <row r="8278" spans="1:5">
      <c r="A8278" t="s">
        <v>3016</v>
      </c>
      <c r="B8278" t="s">
        <v>130</v>
      </c>
      <c r="C8278">
        <v>0</v>
      </c>
      <c r="D8278">
        <v>5</v>
      </c>
      <c r="E8278">
        <v>0</v>
      </c>
    </row>
    <row r="8279" spans="1:5">
      <c r="A8279" t="s">
        <v>3016</v>
      </c>
      <c r="B8279" t="s">
        <v>138</v>
      </c>
      <c r="C8279">
        <v>0</v>
      </c>
      <c r="D8279">
        <v>5</v>
      </c>
      <c r="E8279">
        <v>0</v>
      </c>
    </row>
    <row r="8280" spans="1:5">
      <c r="A8280" t="s">
        <v>3016</v>
      </c>
      <c r="B8280" t="s">
        <v>145</v>
      </c>
      <c r="C8280">
        <v>0</v>
      </c>
      <c r="D8280">
        <v>5</v>
      </c>
      <c r="E8280">
        <v>0</v>
      </c>
    </row>
    <row r="8281" spans="1:5">
      <c r="A8281" t="s">
        <v>3016</v>
      </c>
      <c r="B8281" t="s">
        <v>152</v>
      </c>
      <c r="C8281">
        <v>0</v>
      </c>
      <c r="D8281">
        <v>5</v>
      </c>
      <c r="E8281">
        <v>0</v>
      </c>
    </row>
    <row r="8282" spans="1:5">
      <c r="A8282" t="s">
        <v>3016</v>
      </c>
      <c r="B8282" t="s">
        <v>159</v>
      </c>
      <c r="C8282">
        <v>0</v>
      </c>
      <c r="D8282">
        <v>5</v>
      </c>
      <c r="E8282">
        <v>0</v>
      </c>
    </row>
    <row r="8283" spans="1:5">
      <c r="A8283" t="s">
        <v>3016</v>
      </c>
      <c r="B8283" t="s">
        <v>166</v>
      </c>
      <c r="C8283">
        <v>0</v>
      </c>
      <c r="D8283">
        <v>5</v>
      </c>
      <c r="E8283">
        <v>1</v>
      </c>
    </row>
    <row r="8284" spans="1:5">
      <c r="A8284" t="s">
        <v>3016</v>
      </c>
      <c r="B8284" t="s">
        <v>173</v>
      </c>
      <c r="C8284">
        <v>0</v>
      </c>
      <c r="D8284">
        <v>5</v>
      </c>
      <c r="E8284">
        <v>0</v>
      </c>
    </row>
    <row r="8285" spans="1:5">
      <c r="A8285" t="s">
        <v>3016</v>
      </c>
      <c r="B8285" t="s">
        <v>180</v>
      </c>
      <c r="C8285">
        <v>0</v>
      </c>
      <c r="D8285">
        <v>5</v>
      </c>
      <c r="E8285">
        <v>0</v>
      </c>
    </row>
    <row r="8286" spans="1:5">
      <c r="A8286" t="s">
        <v>3016</v>
      </c>
      <c r="B8286" t="s">
        <v>187</v>
      </c>
      <c r="C8286">
        <v>0</v>
      </c>
      <c r="D8286">
        <v>5</v>
      </c>
      <c r="E8286">
        <v>0</v>
      </c>
    </row>
    <row r="8287" spans="1:5">
      <c r="A8287" t="s">
        <v>3016</v>
      </c>
      <c r="B8287" t="s">
        <v>193</v>
      </c>
      <c r="C8287">
        <v>0</v>
      </c>
      <c r="D8287">
        <v>5</v>
      </c>
      <c r="E8287">
        <v>0</v>
      </c>
    </row>
    <row r="8288" spans="1:5">
      <c r="A8288" t="s">
        <v>3016</v>
      </c>
      <c r="B8288" t="s">
        <v>199</v>
      </c>
      <c r="C8288">
        <v>0</v>
      </c>
      <c r="D8288">
        <v>5</v>
      </c>
      <c r="E8288">
        <v>1</v>
      </c>
    </row>
    <row r="8289" spans="1:5">
      <c r="A8289" t="s">
        <v>3016</v>
      </c>
      <c r="B8289" t="s">
        <v>206</v>
      </c>
      <c r="C8289">
        <v>0</v>
      </c>
      <c r="D8289">
        <v>5</v>
      </c>
      <c r="E8289">
        <v>0</v>
      </c>
    </row>
    <row r="8290" spans="1:5">
      <c r="A8290" t="s">
        <v>3016</v>
      </c>
      <c r="B8290" t="s">
        <v>213</v>
      </c>
      <c r="C8290">
        <v>0</v>
      </c>
      <c r="D8290">
        <v>5</v>
      </c>
      <c r="E8290">
        <v>0</v>
      </c>
    </row>
    <row r="8291" spans="1:5">
      <c r="A8291" t="s">
        <v>3016</v>
      </c>
      <c r="B8291" t="s">
        <v>220</v>
      </c>
      <c r="C8291">
        <v>0</v>
      </c>
      <c r="D8291">
        <v>5</v>
      </c>
      <c r="E8291">
        <v>0</v>
      </c>
    </row>
    <row r="8292" spans="1:5">
      <c r="A8292" t="s">
        <v>3016</v>
      </c>
      <c r="B8292" t="s">
        <v>227</v>
      </c>
      <c r="C8292">
        <v>0</v>
      </c>
      <c r="D8292">
        <v>5</v>
      </c>
      <c r="E8292">
        <v>1</v>
      </c>
    </row>
    <row r="8293" spans="1:5">
      <c r="A8293" t="s">
        <v>3016</v>
      </c>
      <c r="B8293" t="s">
        <v>233</v>
      </c>
      <c r="C8293">
        <v>0</v>
      </c>
      <c r="D8293">
        <v>5</v>
      </c>
      <c r="E8293">
        <v>0</v>
      </c>
    </row>
    <row r="8294" spans="1:5">
      <c r="A8294" t="s">
        <v>3016</v>
      </c>
      <c r="B8294" t="s">
        <v>240</v>
      </c>
      <c r="C8294">
        <v>0</v>
      </c>
      <c r="D8294">
        <v>5</v>
      </c>
      <c r="E8294">
        <v>0</v>
      </c>
    </row>
    <row r="8295" spans="1:5">
      <c r="A8295" t="s">
        <v>3016</v>
      </c>
      <c r="B8295" t="s">
        <v>246</v>
      </c>
      <c r="C8295">
        <v>0</v>
      </c>
      <c r="D8295">
        <v>5</v>
      </c>
      <c r="E8295">
        <v>0</v>
      </c>
    </row>
    <row r="8296" spans="1:5">
      <c r="A8296" t="s">
        <v>3016</v>
      </c>
      <c r="B8296" t="s">
        <v>252</v>
      </c>
      <c r="C8296">
        <v>0</v>
      </c>
      <c r="D8296">
        <v>5</v>
      </c>
      <c r="E8296">
        <v>0</v>
      </c>
    </row>
    <row r="8297" spans="1:5">
      <c r="A8297" t="s">
        <v>3016</v>
      </c>
      <c r="B8297" t="s">
        <v>258</v>
      </c>
      <c r="C8297">
        <v>0</v>
      </c>
      <c r="D8297">
        <v>5</v>
      </c>
      <c r="E8297">
        <v>0</v>
      </c>
    </row>
    <row r="8298" spans="1:5">
      <c r="A8298" t="s">
        <v>3016</v>
      </c>
      <c r="B8298" t="s">
        <v>265</v>
      </c>
      <c r="C8298">
        <v>0</v>
      </c>
      <c r="D8298">
        <v>5</v>
      </c>
      <c r="E8298">
        <v>0</v>
      </c>
    </row>
    <row r="8299" spans="1:5">
      <c r="A8299" t="s">
        <v>3016</v>
      </c>
      <c r="B8299" t="s">
        <v>272</v>
      </c>
      <c r="C8299">
        <v>0</v>
      </c>
      <c r="D8299">
        <v>5</v>
      </c>
      <c r="E8299">
        <v>1</v>
      </c>
    </row>
    <row r="8300" spans="1:5">
      <c r="A8300" t="s">
        <v>3016</v>
      </c>
      <c r="B8300" t="s">
        <v>278</v>
      </c>
      <c r="C8300">
        <v>0</v>
      </c>
      <c r="D8300">
        <v>5</v>
      </c>
      <c r="E8300">
        <v>0</v>
      </c>
    </row>
    <row r="8301" spans="1:5">
      <c r="A8301" t="s">
        <v>3016</v>
      </c>
      <c r="B8301" t="s">
        <v>284</v>
      </c>
      <c r="C8301">
        <v>0</v>
      </c>
      <c r="D8301">
        <v>5</v>
      </c>
      <c r="E8301">
        <v>0</v>
      </c>
    </row>
    <row r="8302" spans="1:5">
      <c r="A8302" t="s">
        <v>3016</v>
      </c>
      <c r="B8302" t="s">
        <v>290</v>
      </c>
      <c r="C8302">
        <v>0</v>
      </c>
      <c r="D8302">
        <v>5</v>
      </c>
      <c r="E8302">
        <v>0</v>
      </c>
    </row>
    <row r="8303" spans="1:5">
      <c r="A8303" t="s">
        <v>3016</v>
      </c>
      <c r="B8303" t="s">
        <v>296</v>
      </c>
      <c r="C8303">
        <v>0</v>
      </c>
      <c r="D8303">
        <v>5</v>
      </c>
      <c r="E8303">
        <v>0</v>
      </c>
    </row>
    <row r="8304" spans="1:5">
      <c r="A8304" t="s">
        <v>3016</v>
      </c>
      <c r="B8304" t="s">
        <v>302</v>
      </c>
      <c r="C8304">
        <v>0</v>
      </c>
      <c r="D8304">
        <v>5</v>
      </c>
      <c r="E8304">
        <v>0</v>
      </c>
    </row>
    <row r="8305" spans="1:5">
      <c r="A8305" t="s">
        <v>3016</v>
      </c>
      <c r="B8305" t="s">
        <v>308</v>
      </c>
      <c r="C8305">
        <v>0</v>
      </c>
      <c r="D8305">
        <v>5</v>
      </c>
      <c r="E8305">
        <v>0</v>
      </c>
    </row>
    <row r="8306" spans="1:5">
      <c r="A8306" t="s">
        <v>3016</v>
      </c>
      <c r="B8306" t="s">
        <v>314</v>
      </c>
      <c r="C8306">
        <v>0</v>
      </c>
      <c r="D8306">
        <v>5</v>
      </c>
      <c r="E8306">
        <v>0</v>
      </c>
    </row>
    <row r="8307" spans="1:5">
      <c r="A8307" t="s">
        <v>3016</v>
      </c>
      <c r="B8307" t="s">
        <v>320</v>
      </c>
      <c r="C8307">
        <v>0</v>
      </c>
      <c r="D8307">
        <v>5</v>
      </c>
      <c r="E8307">
        <v>1</v>
      </c>
    </row>
    <row r="8308" spans="1:5">
      <c r="A8308" t="s">
        <v>3016</v>
      </c>
      <c r="B8308" t="s">
        <v>326</v>
      </c>
      <c r="C8308">
        <v>0</v>
      </c>
      <c r="D8308">
        <v>5</v>
      </c>
      <c r="E8308">
        <v>0</v>
      </c>
    </row>
    <row r="8309" spans="1:5">
      <c r="A8309" t="s">
        <v>3016</v>
      </c>
      <c r="B8309" t="s">
        <v>332</v>
      </c>
      <c r="C8309">
        <v>0</v>
      </c>
      <c r="D8309">
        <v>5</v>
      </c>
      <c r="E8309">
        <v>1</v>
      </c>
    </row>
    <row r="8310" spans="1:5">
      <c r="A8310" t="s">
        <v>3016</v>
      </c>
      <c r="B8310" t="s">
        <v>338</v>
      </c>
      <c r="C8310">
        <v>0</v>
      </c>
      <c r="D8310">
        <v>5</v>
      </c>
      <c r="E8310">
        <v>1</v>
      </c>
    </row>
    <row r="8311" spans="1:5">
      <c r="A8311" t="s">
        <v>3016</v>
      </c>
      <c r="B8311" t="s">
        <v>344</v>
      </c>
      <c r="C8311">
        <v>0</v>
      </c>
      <c r="D8311">
        <v>5</v>
      </c>
      <c r="E8311">
        <v>0</v>
      </c>
    </row>
    <row r="8312" spans="1:5">
      <c r="A8312" t="s">
        <v>3016</v>
      </c>
      <c r="B8312" t="s">
        <v>350</v>
      </c>
      <c r="C8312">
        <v>0</v>
      </c>
      <c r="D8312">
        <v>5</v>
      </c>
      <c r="E8312">
        <v>1</v>
      </c>
    </row>
    <row r="8313" spans="1:5">
      <c r="A8313" t="s">
        <v>3016</v>
      </c>
      <c r="B8313" t="s">
        <v>356</v>
      </c>
      <c r="C8313">
        <v>0</v>
      </c>
      <c r="D8313">
        <v>5</v>
      </c>
      <c r="E8313">
        <v>0</v>
      </c>
    </row>
    <row r="8314" spans="1:5">
      <c r="A8314" t="s">
        <v>3016</v>
      </c>
      <c r="B8314" t="s">
        <v>363</v>
      </c>
      <c r="C8314">
        <v>0</v>
      </c>
      <c r="D8314">
        <v>5</v>
      </c>
      <c r="E8314">
        <v>0</v>
      </c>
    </row>
    <row r="8315" spans="1:5">
      <c r="A8315" t="s">
        <v>3016</v>
      </c>
      <c r="B8315" t="s">
        <v>369</v>
      </c>
      <c r="C8315">
        <v>0</v>
      </c>
      <c r="D8315">
        <v>5</v>
      </c>
      <c r="E8315">
        <v>0</v>
      </c>
    </row>
    <row r="8316" spans="1:5">
      <c r="A8316" t="s">
        <v>3016</v>
      </c>
      <c r="B8316" t="s">
        <v>376</v>
      </c>
      <c r="C8316">
        <v>0</v>
      </c>
      <c r="D8316">
        <v>5</v>
      </c>
      <c r="E8316">
        <v>1</v>
      </c>
    </row>
    <row r="8317" spans="1:5">
      <c r="A8317" t="s">
        <v>3016</v>
      </c>
      <c r="B8317" t="s">
        <v>383</v>
      </c>
      <c r="C8317">
        <v>0</v>
      </c>
      <c r="D8317">
        <v>5</v>
      </c>
      <c r="E8317">
        <v>0</v>
      </c>
    </row>
    <row r="8318" spans="1:5">
      <c r="A8318" t="s">
        <v>3016</v>
      </c>
      <c r="B8318" t="s">
        <v>389</v>
      </c>
      <c r="C8318">
        <v>0</v>
      </c>
      <c r="D8318">
        <v>5</v>
      </c>
      <c r="E8318">
        <v>0</v>
      </c>
    </row>
    <row r="8319" spans="1:5">
      <c r="A8319" t="s">
        <v>3016</v>
      </c>
      <c r="B8319" t="s">
        <v>395</v>
      </c>
      <c r="C8319">
        <v>0</v>
      </c>
      <c r="D8319">
        <v>5</v>
      </c>
      <c r="E8319">
        <v>0</v>
      </c>
    </row>
    <row r="8320" spans="1:5">
      <c r="A8320" t="s">
        <v>3016</v>
      </c>
      <c r="B8320" t="s">
        <v>401</v>
      </c>
      <c r="C8320">
        <v>0</v>
      </c>
      <c r="D8320">
        <v>5</v>
      </c>
      <c r="E8320">
        <v>0</v>
      </c>
    </row>
    <row r="8321" spans="1:5">
      <c r="A8321" t="s">
        <v>3016</v>
      </c>
      <c r="B8321" t="s">
        <v>407</v>
      </c>
      <c r="C8321">
        <v>0</v>
      </c>
      <c r="D8321">
        <v>5</v>
      </c>
      <c r="E8321">
        <v>1</v>
      </c>
    </row>
    <row r="8322" spans="1:5">
      <c r="A8322" t="s">
        <v>3016</v>
      </c>
      <c r="B8322" t="s">
        <v>413</v>
      </c>
      <c r="C8322">
        <v>0</v>
      </c>
      <c r="D8322">
        <v>5</v>
      </c>
      <c r="E8322">
        <v>0</v>
      </c>
    </row>
    <row r="8323" spans="1:5">
      <c r="A8323" t="s">
        <v>3016</v>
      </c>
      <c r="B8323" t="s">
        <v>420</v>
      </c>
      <c r="C8323">
        <v>0</v>
      </c>
      <c r="D8323">
        <v>5</v>
      </c>
      <c r="E8323">
        <v>0</v>
      </c>
    </row>
    <row r="8324" spans="1:5">
      <c r="A8324" t="s">
        <v>3016</v>
      </c>
      <c r="B8324" t="s">
        <v>426</v>
      </c>
      <c r="C8324">
        <v>0</v>
      </c>
      <c r="D8324">
        <v>5</v>
      </c>
      <c r="E8324">
        <v>0</v>
      </c>
    </row>
    <row r="8325" spans="1:5">
      <c r="A8325" t="s">
        <v>3016</v>
      </c>
      <c r="B8325" t="s">
        <v>433</v>
      </c>
      <c r="C8325">
        <v>0</v>
      </c>
      <c r="D8325">
        <v>5</v>
      </c>
      <c r="E8325">
        <v>0</v>
      </c>
    </row>
    <row r="8326" spans="1:5">
      <c r="A8326" t="s">
        <v>3016</v>
      </c>
      <c r="B8326" t="s">
        <v>439</v>
      </c>
      <c r="C8326">
        <v>0</v>
      </c>
      <c r="D8326">
        <v>5</v>
      </c>
      <c r="E8326">
        <v>0</v>
      </c>
    </row>
    <row r="8327" spans="1:5">
      <c r="A8327" t="s">
        <v>3016</v>
      </c>
      <c r="B8327" t="s">
        <v>445</v>
      </c>
      <c r="C8327">
        <v>0</v>
      </c>
      <c r="D8327">
        <v>5</v>
      </c>
      <c r="E8327">
        <v>0</v>
      </c>
    </row>
    <row r="8328" spans="1:5">
      <c r="A8328" t="s">
        <v>3016</v>
      </c>
      <c r="B8328" t="s">
        <v>451</v>
      </c>
      <c r="C8328">
        <v>0</v>
      </c>
      <c r="D8328">
        <v>5</v>
      </c>
      <c r="E8328">
        <v>0</v>
      </c>
    </row>
    <row r="8329" spans="1:5">
      <c r="A8329" t="s">
        <v>3016</v>
      </c>
      <c r="B8329" t="s">
        <v>458</v>
      </c>
      <c r="C8329">
        <v>0</v>
      </c>
      <c r="D8329">
        <v>5</v>
      </c>
      <c r="E8329">
        <v>0</v>
      </c>
    </row>
    <row r="8330" spans="1:5">
      <c r="A8330" t="s">
        <v>3016</v>
      </c>
      <c r="B8330" t="s">
        <v>464</v>
      </c>
      <c r="C8330">
        <v>0</v>
      </c>
      <c r="D8330">
        <v>5</v>
      </c>
      <c r="E8330">
        <v>0</v>
      </c>
    </row>
    <row r="8331" spans="1:5">
      <c r="A8331" t="s">
        <v>3016</v>
      </c>
      <c r="B8331" t="s">
        <v>470</v>
      </c>
      <c r="C8331">
        <v>0</v>
      </c>
      <c r="D8331">
        <v>5</v>
      </c>
      <c r="E8331">
        <v>0</v>
      </c>
    </row>
    <row r="8332" spans="1:5">
      <c r="A8332" t="s">
        <v>3016</v>
      </c>
      <c r="B8332" t="s">
        <v>477</v>
      </c>
      <c r="C8332">
        <v>0</v>
      </c>
      <c r="D8332">
        <v>5</v>
      </c>
      <c r="E8332">
        <v>0</v>
      </c>
    </row>
    <row r="8333" spans="1:5">
      <c r="A8333" t="s">
        <v>3016</v>
      </c>
      <c r="B8333" t="s">
        <v>483</v>
      </c>
      <c r="C8333">
        <v>0</v>
      </c>
      <c r="D8333">
        <v>5</v>
      </c>
      <c r="E8333">
        <v>1</v>
      </c>
    </row>
    <row r="8334" spans="1:5">
      <c r="A8334" t="s">
        <v>3016</v>
      </c>
      <c r="B8334" t="s">
        <v>489</v>
      </c>
      <c r="C8334">
        <v>0</v>
      </c>
      <c r="D8334">
        <v>5</v>
      </c>
      <c r="E8334">
        <v>0</v>
      </c>
    </row>
    <row r="8335" spans="1:5">
      <c r="A8335" t="s">
        <v>3016</v>
      </c>
      <c r="B8335" t="s">
        <v>494</v>
      </c>
      <c r="C8335">
        <v>0</v>
      </c>
      <c r="D8335">
        <v>5</v>
      </c>
      <c r="E8335">
        <v>1</v>
      </c>
    </row>
    <row r="8336" spans="1:5">
      <c r="A8336" t="s">
        <v>3016</v>
      </c>
      <c r="B8336" t="s">
        <v>501</v>
      </c>
      <c r="C8336">
        <v>0</v>
      </c>
      <c r="D8336">
        <v>5</v>
      </c>
      <c r="E8336">
        <v>0</v>
      </c>
    </row>
    <row r="8337" spans="1:5">
      <c r="A8337" t="s">
        <v>3016</v>
      </c>
      <c r="B8337" t="s">
        <v>507</v>
      </c>
      <c r="C8337">
        <v>0</v>
      </c>
      <c r="D8337">
        <v>5</v>
      </c>
      <c r="E8337">
        <v>0</v>
      </c>
    </row>
    <row r="8338" spans="1:5">
      <c r="A8338" t="s">
        <v>3016</v>
      </c>
      <c r="B8338" t="s">
        <v>513</v>
      </c>
      <c r="C8338">
        <v>0</v>
      </c>
      <c r="D8338">
        <v>5</v>
      </c>
      <c r="E8338">
        <v>1</v>
      </c>
    </row>
    <row r="8339" spans="1:5">
      <c r="A8339" t="s">
        <v>3016</v>
      </c>
      <c r="B8339" t="s">
        <v>519</v>
      </c>
      <c r="C8339">
        <v>0</v>
      </c>
      <c r="D8339">
        <v>5</v>
      </c>
      <c r="E8339">
        <v>0</v>
      </c>
    </row>
    <row r="8340" spans="1:5">
      <c r="A8340" t="s">
        <v>3016</v>
      </c>
      <c r="B8340" t="s">
        <v>525</v>
      </c>
      <c r="C8340">
        <v>0</v>
      </c>
      <c r="D8340">
        <v>5</v>
      </c>
      <c r="E8340">
        <v>0</v>
      </c>
    </row>
    <row r="8341" spans="1:5">
      <c r="A8341" t="s">
        <v>3016</v>
      </c>
      <c r="B8341" t="s">
        <v>531</v>
      </c>
      <c r="C8341">
        <v>0</v>
      </c>
      <c r="D8341">
        <v>5</v>
      </c>
      <c r="E8341">
        <v>0</v>
      </c>
    </row>
    <row r="8342" spans="1:5">
      <c r="A8342" t="s">
        <v>3016</v>
      </c>
      <c r="B8342" t="s">
        <v>537</v>
      </c>
      <c r="C8342">
        <v>0</v>
      </c>
      <c r="D8342">
        <v>5</v>
      </c>
      <c r="E8342">
        <v>0</v>
      </c>
    </row>
    <row r="8343" spans="1:5">
      <c r="A8343" t="s">
        <v>3016</v>
      </c>
      <c r="B8343" t="s">
        <v>543</v>
      </c>
      <c r="C8343">
        <v>0</v>
      </c>
      <c r="D8343">
        <v>5</v>
      </c>
      <c r="E8343">
        <v>0</v>
      </c>
    </row>
    <row r="8344" spans="1:5">
      <c r="A8344" t="s">
        <v>3016</v>
      </c>
      <c r="B8344" t="s">
        <v>550</v>
      </c>
      <c r="C8344">
        <v>0</v>
      </c>
      <c r="D8344">
        <v>5</v>
      </c>
      <c r="E8344">
        <v>0</v>
      </c>
    </row>
    <row r="8345" spans="1:5">
      <c r="A8345" t="s">
        <v>3016</v>
      </c>
      <c r="B8345" t="s">
        <v>556</v>
      </c>
      <c r="C8345">
        <v>0</v>
      </c>
      <c r="D8345">
        <v>5</v>
      </c>
      <c r="E8345">
        <v>0</v>
      </c>
    </row>
    <row r="8346" spans="1:5">
      <c r="A8346" t="s">
        <v>3016</v>
      </c>
      <c r="B8346" t="s">
        <v>563</v>
      </c>
      <c r="C8346">
        <v>0</v>
      </c>
      <c r="D8346">
        <v>5</v>
      </c>
      <c r="E8346">
        <v>0</v>
      </c>
    </row>
    <row r="8347" spans="1:5">
      <c r="A8347" t="s">
        <v>3016</v>
      </c>
      <c r="B8347" t="s">
        <v>569</v>
      </c>
      <c r="C8347">
        <v>0</v>
      </c>
      <c r="D8347">
        <v>5</v>
      </c>
      <c r="E8347">
        <v>0</v>
      </c>
    </row>
    <row r="8348" spans="1:5">
      <c r="A8348" t="s">
        <v>3016</v>
      </c>
      <c r="B8348" t="s">
        <v>575</v>
      </c>
      <c r="C8348">
        <v>0</v>
      </c>
      <c r="D8348">
        <v>5</v>
      </c>
      <c r="E8348">
        <v>0</v>
      </c>
    </row>
    <row r="8349" spans="1:5">
      <c r="A8349" t="s">
        <v>3016</v>
      </c>
      <c r="B8349" t="s">
        <v>581</v>
      </c>
      <c r="C8349">
        <v>0</v>
      </c>
      <c r="D8349">
        <v>5</v>
      </c>
      <c r="E8349">
        <v>0</v>
      </c>
    </row>
    <row r="8350" spans="1:5">
      <c r="A8350" t="s">
        <v>3016</v>
      </c>
      <c r="B8350" t="s">
        <v>588</v>
      </c>
      <c r="C8350">
        <v>0</v>
      </c>
      <c r="D8350">
        <v>5</v>
      </c>
      <c r="E8350">
        <v>0</v>
      </c>
    </row>
    <row r="8351" spans="1:5">
      <c r="A8351" t="s">
        <v>3016</v>
      </c>
      <c r="B8351" t="s">
        <v>594</v>
      </c>
      <c r="C8351">
        <v>0</v>
      </c>
      <c r="D8351">
        <v>5</v>
      </c>
      <c r="E8351">
        <v>0</v>
      </c>
    </row>
    <row r="8352" spans="1:5">
      <c r="A8352" t="s">
        <v>3016</v>
      </c>
      <c r="B8352" t="s">
        <v>600</v>
      </c>
      <c r="C8352">
        <v>0</v>
      </c>
      <c r="D8352">
        <v>5</v>
      </c>
      <c r="E8352">
        <v>0</v>
      </c>
    </row>
    <row r="8353" spans="1:5">
      <c r="A8353" t="s">
        <v>3016</v>
      </c>
      <c r="B8353" t="s">
        <v>606</v>
      </c>
      <c r="C8353">
        <v>0</v>
      </c>
      <c r="D8353">
        <v>5</v>
      </c>
      <c r="E8353">
        <v>0</v>
      </c>
    </row>
    <row r="8354" spans="1:5">
      <c r="A8354" t="s">
        <v>3016</v>
      </c>
      <c r="B8354" t="s">
        <v>613</v>
      </c>
      <c r="C8354">
        <v>0</v>
      </c>
      <c r="D8354">
        <v>5</v>
      </c>
      <c r="E8354">
        <v>0</v>
      </c>
    </row>
    <row r="8355" spans="1:5">
      <c r="A8355" t="s">
        <v>3016</v>
      </c>
      <c r="B8355" t="s">
        <v>619</v>
      </c>
      <c r="C8355">
        <v>0</v>
      </c>
      <c r="D8355">
        <v>5</v>
      </c>
      <c r="E8355">
        <v>0</v>
      </c>
    </row>
    <row r="8356" spans="1:5">
      <c r="A8356" t="s">
        <v>3016</v>
      </c>
      <c r="B8356" t="s">
        <v>624</v>
      </c>
      <c r="C8356">
        <v>0</v>
      </c>
      <c r="D8356">
        <v>5</v>
      </c>
      <c r="E8356">
        <v>1</v>
      </c>
    </row>
    <row r="8357" spans="1:5">
      <c r="A8357" t="s">
        <v>3016</v>
      </c>
      <c r="B8357" t="s">
        <v>630</v>
      </c>
      <c r="C8357">
        <v>0</v>
      </c>
      <c r="D8357">
        <v>5</v>
      </c>
      <c r="E8357">
        <v>0</v>
      </c>
    </row>
    <row r="8358" spans="1:5">
      <c r="A8358" t="s">
        <v>3016</v>
      </c>
      <c r="B8358" t="s">
        <v>636</v>
      </c>
      <c r="C8358">
        <v>0</v>
      </c>
      <c r="D8358">
        <v>5</v>
      </c>
      <c r="E8358">
        <v>0</v>
      </c>
    </row>
    <row r="8359" spans="1:5">
      <c r="A8359" t="s">
        <v>3016</v>
      </c>
      <c r="B8359" t="s">
        <v>641</v>
      </c>
      <c r="C8359">
        <v>0</v>
      </c>
      <c r="D8359">
        <v>5</v>
      </c>
      <c r="E8359">
        <v>1</v>
      </c>
    </row>
    <row r="8360" spans="1:5">
      <c r="A8360" t="s">
        <v>3016</v>
      </c>
      <c r="B8360" t="s">
        <v>646</v>
      </c>
      <c r="C8360">
        <v>0</v>
      </c>
      <c r="D8360">
        <v>5</v>
      </c>
      <c r="E8360">
        <v>0</v>
      </c>
    </row>
    <row r="8361" spans="1:5">
      <c r="A8361" t="s">
        <v>3016</v>
      </c>
      <c r="B8361" t="s">
        <v>652</v>
      </c>
      <c r="C8361">
        <v>0</v>
      </c>
      <c r="D8361">
        <v>5</v>
      </c>
      <c r="E8361">
        <v>0</v>
      </c>
    </row>
    <row r="8362" spans="1:5">
      <c r="A8362" t="s">
        <v>3016</v>
      </c>
      <c r="B8362" t="s">
        <v>658</v>
      </c>
      <c r="C8362">
        <v>0</v>
      </c>
      <c r="D8362">
        <v>5</v>
      </c>
      <c r="E8362">
        <v>0</v>
      </c>
    </row>
    <row r="8363" spans="1:5">
      <c r="A8363" t="s">
        <v>3016</v>
      </c>
      <c r="B8363" t="s">
        <v>664</v>
      </c>
      <c r="C8363">
        <v>0</v>
      </c>
      <c r="D8363">
        <v>5</v>
      </c>
      <c r="E8363">
        <v>0</v>
      </c>
    </row>
    <row r="8364" spans="1:5">
      <c r="A8364" t="s">
        <v>3016</v>
      </c>
      <c r="B8364" t="s">
        <v>671</v>
      </c>
      <c r="C8364">
        <v>0</v>
      </c>
      <c r="D8364">
        <v>5</v>
      </c>
      <c r="E8364">
        <v>0</v>
      </c>
    </row>
    <row r="8365" spans="1:5">
      <c r="A8365" t="s">
        <v>3016</v>
      </c>
      <c r="B8365" t="s">
        <v>678</v>
      </c>
      <c r="C8365">
        <v>0</v>
      </c>
      <c r="D8365">
        <v>5</v>
      </c>
      <c r="E8365">
        <v>0</v>
      </c>
    </row>
    <row r="8366" spans="1:5">
      <c r="A8366" t="s">
        <v>3016</v>
      </c>
      <c r="B8366" t="s">
        <v>684</v>
      </c>
      <c r="C8366">
        <v>0</v>
      </c>
      <c r="D8366">
        <v>5</v>
      </c>
      <c r="E8366">
        <v>0</v>
      </c>
    </row>
    <row r="8367" spans="1:5">
      <c r="A8367" t="s">
        <v>3016</v>
      </c>
      <c r="B8367" t="s">
        <v>690</v>
      </c>
      <c r="C8367">
        <v>0</v>
      </c>
      <c r="D8367">
        <v>5</v>
      </c>
      <c r="E8367">
        <v>0</v>
      </c>
    </row>
    <row r="8368" spans="1:5">
      <c r="A8368" t="s">
        <v>3016</v>
      </c>
      <c r="B8368" t="s">
        <v>697</v>
      </c>
      <c r="C8368">
        <v>0</v>
      </c>
      <c r="D8368">
        <v>5</v>
      </c>
      <c r="E8368">
        <v>0</v>
      </c>
    </row>
    <row r="8369" spans="1:5">
      <c r="A8369" t="s">
        <v>3016</v>
      </c>
      <c r="B8369" t="s">
        <v>703</v>
      </c>
      <c r="C8369">
        <v>0</v>
      </c>
      <c r="D8369">
        <v>5</v>
      </c>
      <c r="E8369">
        <v>0</v>
      </c>
    </row>
    <row r="8370" spans="1:5">
      <c r="A8370" t="s">
        <v>3016</v>
      </c>
      <c r="B8370" t="s">
        <v>709</v>
      </c>
      <c r="C8370">
        <v>0</v>
      </c>
      <c r="D8370">
        <v>5</v>
      </c>
      <c r="E8370">
        <v>0</v>
      </c>
    </row>
    <row r="8371" spans="1:5">
      <c r="A8371" t="s">
        <v>3016</v>
      </c>
      <c r="B8371" t="s">
        <v>716</v>
      </c>
      <c r="C8371">
        <v>0</v>
      </c>
      <c r="D8371">
        <v>5</v>
      </c>
      <c r="E8371">
        <v>0</v>
      </c>
    </row>
    <row r="8372" spans="1:5">
      <c r="A8372" t="s">
        <v>3016</v>
      </c>
      <c r="B8372" t="s">
        <v>722</v>
      </c>
      <c r="C8372">
        <v>0</v>
      </c>
      <c r="D8372">
        <v>5</v>
      </c>
      <c r="E8372">
        <v>0</v>
      </c>
    </row>
    <row r="8373" spans="1:5">
      <c r="A8373" t="s">
        <v>3016</v>
      </c>
      <c r="B8373" t="s">
        <v>728</v>
      </c>
      <c r="C8373">
        <v>0</v>
      </c>
      <c r="D8373">
        <v>5</v>
      </c>
      <c r="E8373">
        <v>0</v>
      </c>
    </row>
    <row r="8374" spans="1:5">
      <c r="A8374" t="s">
        <v>3016</v>
      </c>
      <c r="B8374" t="s">
        <v>734</v>
      </c>
      <c r="C8374">
        <v>0</v>
      </c>
      <c r="D8374">
        <v>5</v>
      </c>
      <c r="E8374">
        <v>0</v>
      </c>
    </row>
    <row r="8375" spans="1:5">
      <c r="A8375" t="s">
        <v>3016</v>
      </c>
      <c r="B8375" t="s">
        <v>741</v>
      </c>
      <c r="C8375">
        <v>0</v>
      </c>
      <c r="D8375">
        <v>5</v>
      </c>
      <c r="E8375">
        <v>1</v>
      </c>
    </row>
    <row r="8376" spans="1:5">
      <c r="A8376" t="s">
        <v>3016</v>
      </c>
      <c r="B8376" t="s">
        <v>748</v>
      </c>
      <c r="C8376">
        <v>0</v>
      </c>
      <c r="D8376">
        <v>5</v>
      </c>
      <c r="E8376">
        <v>1</v>
      </c>
    </row>
    <row r="8377" spans="1:5">
      <c r="A8377" t="s">
        <v>3016</v>
      </c>
      <c r="B8377" t="s">
        <v>755</v>
      </c>
      <c r="C8377">
        <v>0</v>
      </c>
      <c r="D8377">
        <v>5</v>
      </c>
      <c r="E8377">
        <v>0</v>
      </c>
    </row>
    <row r="8378" spans="1:5">
      <c r="A8378" t="s">
        <v>3016</v>
      </c>
      <c r="B8378" t="s">
        <v>762</v>
      </c>
      <c r="C8378">
        <v>0</v>
      </c>
      <c r="D8378">
        <v>5</v>
      </c>
      <c r="E8378">
        <v>1</v>
      </c>
    </row>
    <row r="8379" spans="1:5">
      <c r="A8379" t="s">
        <v>3016</v>
      </c>
      <c r="B8379" t="s">
        <v>766</v>
      </c>
      <c r="C8379">
        <v>0</v>
      </c>
      <c r="D8379">
        <v>5</v>
      </c>
      <c r="E8379">
        <v>1</v>
      </c>
    </row>
    <row r="8380" spans="1:5">
      <c r="A8380" t="s">
        <v>3016</v>
      </c>
      <c r="B8380" t="s">
        <v>772</v>
      </c>
      <c r="C8380">
        <v>0</v>
      </c>
      <c r="D8380">
        <v>5</v>
      </c>
      <c r="E8380">
        <v>0</v>
      </c>
    </row>
    <row r="8381" spans="1:5">
      <c r="A8381" t="s">
        <v>3016</v>
      </c>
      <c r="B8381" t="s">
        <v>779</v>
      </c>
      <c r="C8381">
        <v>0</v>
      </c>
      <c r="D8381">
        <v>5</v>
      </c>
      <c r="E8381">
        <v>1</v>
      </c>
    </row>
    <row r="8382" spans="1:5">
      <c r="A8382" t="s">
        <v>3016</v>
      </c>
      <c r="B8382" t="s">
        <v>785</v>
      </c>
      <c r="C8382">
        <v>0</v>
      </c>
      <c r="D8382">
        <v>5</v>
      </c>
      <c r="E8382">
        <v>1</v>
      </c>
    </row>
    <row r="8383" spans="1:5">
      <c r="A8383" t="s">
        <v>3016</v>
      </c>
      <c r="B8383" t="s">
        <v>792</v>
      </c>
      <c r="C8383">
        <v>0</v>
      </c>
      <c r="D8383">
        <v>5</v>
      </c>
      <c r="E8383">
        <v>1</v>
      </c>
    </row>
    <row r="8384" spans="1:5">
      <c r="A8384" t="s">
        <v>3016</v>
      </c>
      <c r="B8384" t="s">
        <v>799</v>
      </c>
      <c r="C8384">
        <v>0</v>
      </c>
      <c r="D8384">
        <v>5</v>
      </c>
      <c r="E8384">
        <v>0</v>
      </c>
    </row>
    <row r="8385" spans="1:5">
      <c r="A8385" t="s">
        <v>3016</v>
      </c>
      <c r="B8385" t="s">
        <v>805</v>
      </c>
      <c r="C8385">
        <v>0</v>
      </c>
      <c r="D8385">
        <v>5</v>
      </c>
      <c r="E8385">
        <v>0</v>
      </c>
    </row>
    <row r="8386" spans="1:5">
      <c r="A8386" t="s">
        <v>3016</v>
      </c>
      <c r="B8386" t="s">
        <v>811</v>
      </c>
      <c r="C8386">
        <v>0</v>
      </c>
      <c r="D8386">
        <v>5</v>
      </c>
      <c r="E8386">
        <v>1</v>
      </c>
    </row>
    <row r="8387" spans="1:5">
      <c r="A8387" t="s">
        <v>3016</v>
      </c>
      <c r="B8387" t="s">
        <v>817</v>
      </c>
      <c r="C8387">
        <v>0</v>
      </c>
      <c r="D8387">
        <v>5</v>
      </c>
      <c r="E8387">
        <v>1</v>
      </c>
    </row>
    <row r="8388" spans="1:5">
      <c r="A8388" t="s">
        <v>3016</v>
      </c>
      <c r="B8388" t="s">
        <v>823</v>
      </c>
      <c r="C8388">
        <v>0</v>
      </c>
      <c r="D8388">
        <v>5</v>
      </c>
      <c r="E8388">
        <v>0</v>
      </c>
    </row>
    <row r="8389" spans="1:5">
      <c r="A8389" t="s">
        <v>3016</v>
      </c>
      <c r="B8389" t="s">
        <v>827</v>
      </c>
      <c r="C8389">
        <v>0</v>
      </c>
      <c r="D8389">
        <v>5</v>
      </c>
      <c r="E8389">
        <v>0</v>
      </c>
    </row>
    <row r="8390" spans="1:5">
      <c r="A8390" t="s">
        <v>3016</v>
      </c>
      <c r="B8390" t="s">
        <v>834</v>
      </c>
      <c r="C8390">
        <v>0</v>
      </c>
      <c r="D8390">
        <v>5</v>
      </c>
      <c r="E8390">
        <v>1</v>
      </c>
    </row>
    <row r="8391" spans="1:5">
      <c r="A8391" t="s">
        <v>3016</v>
      </c>
      <c r="B8391" t="s">
        <v>841</v>
      </c>
      <c r="C8391">
        <v>0</v>
      </c>
      <c r="D8391">
        <v>5</v>
      </c>
      <c r="E8391">
        <v>1</v>
      </c>
    </row>
    <row r="8392" spans="1:5">
      <c r="A8392" t="s">
        <v>3016</v>
      </c>
      <c r="B8392" t="s">
        <v>847</v>
      </c>
      <c r="C8392">
        <v>0</v>
      </c>
      <c r="D8392">
        <v>5</v>
      </c>
      <c r="E8392">
        <v>1</v>
      </c>
    </row>
    <row r="8393" spans="1:5">
      <c r="A8393" t="s">
        <v>3016</v>
      </c>
      <c r="B8393" t="s">
        <v>854</v>
      </c>
      <c r="C8393">
        <v>0</v>
      </c>
      <c r="D8393">
        <v>5</v>
      </c>
      <c r="E8393">
        <v>0</v>
      </c>
    </row>
    <row r="8394" spans="1:5">
      <c r="A8394" t="s">
        <v>3016</v>
      </c>
      <c r="B8394" t="s">
        <v>861</v>
      </c>
      <c r="C8394">
        <v>0</v>
      </c>
      <c r="D8394">
        <v>5</v>
      </c>
      <c r="E8394">
        <v>0</v>
      </c>
    </row>
    <row r="8395" spans="1:5">
      <c r="A8395" t="s">
        <v>3016</v>
      </c>
      <c r="B8395" t="s">
        <v>867</v>
      </c>
      <c r="C8395">
        <v>0</v>
      </c>
      <c r="D8395">
        <v>5</v>
      </c>
      <c r="E8395">
        <v>0</v>
      </c>
    </row>
    <row r="8396" spans="1:5">
      <c r="A8396" t="s">
        <v>3016</v>
      </c>
      <c r="B8396" t="s">
        <v>873</v>
      </c>
      <c r="C8396">
        <v>0</v>
      </c>
      <c r="D8396">
        <v>5</v>
      </c>
      <c r="E8396">
        <v>0</v>
      </c>
    </row>
    <row r="8397" spans="1:5">
      <c r="A8397" t="s">
        <v>3016</v>
      </c>
      <c r="B8397" t="s">
        <v>880</v>
      </c>
      <c r="C8397">
        <v>0</v>
      </c>
      <c r="D8397">
        <v>5</v>
      </c>
      <c r="E8397">
        <v>1</v>
      </c>
    </row>
    <row r="8398" spans="1:5">
      <c r="A8398" t="s">
        <v>3016</v>
      </c>
      <c r="B8398" t="s">
        <v>886</v>
      </c>
      <c r="C8398">
        <v>0</v>
      </c>
      <c r="D8398">
        <v>5</v>
      </c>
      <c r="E8398">
        <v>1</v>
      </c>
    </row>
    <row r="8399" spans="1:5">
      <c r="A8399" t="s">
        <v>3016</v>
      </c>
      <c r="B8399" t="s">
        <v>891</v>
      </c>
      <c r="C8399">
        <v>0</v>
      </c>
      <c r="D8399">
        <v>5</v>
      </c>
      <c r="E8399">
        <v>1</v>
      </c>
    </row>
    <row r="8400" spans="1:5">
      <c r="A8400" t="s">
        <v>3016</v>
      </c>
      <c r="B8400" t="s">
        <v>898</v>
      </c>
      <c r="C8400">
        <v>0</v>
      </c>
      <c r="D8400">
        <v>5</v>
      </c>
      <c r="E8400">
        <v>1</v>
      </c>
    </row>
    <row r="8401" spans="1:5">
      <c r="A8401" t="s">
        <v>3016</v>
      </c>
      <c r="B8401" t="s">
        <v>904</v>
      </c>
      <c r="C8401">
        <v>0</v>
      </c>
      <c r="D8401">
        <v>5</v>
      </c>
      <c r="E8401">
        <v>1</v>
      </c>
    </row>
    <row r="8402" spans="1:5">
      <c r="A8402" t="s">
        <v>3016</v>
      </c>
      <c r="B8402" t="s">
        <v>911</v>
      </c>
      <c r="C8402">
        <v>0</v>
      </c>
      <c r="D8402">
        <v>5</v>
      </c>
      <c r="E8402">
        <v>0</v>
      </c>
    </row>
    <row r="8403" spans="1:5">
      <c r="A8403" t="s">
        <v>3016</v>
      </c>
      <c r="B8403" t="s">
        <v>918</v>
      </c>
      <c r="C8403">
        <v>0</v>
      </c>
      <c r="D8403">
        <v>5</v>
      </c>
      <c r="E8403">
        <v>1</v>
      </c>
    </row>
    <row r="8404" spans="1:5">
      <c r="A8404" t="s">
        <v>3016</v>
      </c>
      <c r="B8404" t="s">
        <v>925</v>
      </c>
      <c r="C8404">
        <v>0</v>
      </c>
      <c r="D8404">
        <v>5</v>
      </c>
      <c r="E8404">
        <v>1</v>
      </c>
    </row>
    <row r="8405" spans="1:5">
      <c r="A8405" t="s">
        <v>3016</v>
      </c>
      <c r="B8405" t="s">
        <v>931</v>
      </c>
      <c r="C8405">
        <v>0</v>
      </c>
      <c r="D8405">
        <v>5</v>
      </c>
      <c r="E8405">
        <v>1</v>
      </c>
    </row>
    <row r="8406" spans="1:5">
      <c r="A8406" t="s">
        <v>3016</v>
      </c>
      <c r="B8406" t="s">
        <v>937</v>
      </c>
      <c r="C8406">
        <v>0</v>
      </c>
      <c r="D8406">
        <v>5</v>
      </c>
      <c r="E8406">
        <v>0</v>
      </c>
    </row>
    <row r="8407" spans="1:5">
      <c r="A8407" t="s">
        <v>3016</v>
      </c>
      <c r="B8407" t="s">
        <v>943</v>
      </c>
      <c r="C8407">
        <v>0</v>
      </c>
      <c r="D8407">
        <v>5</v>
      </c>
      <c r="E8407">
        <v>1</v>
      </c>
    </row>
    <row r="8408" spans="1:5">
      <c r="A8408" t="s">
        <v>3016</v>
      </c>
      <c r="B8408" t="s">
        <v>950</v>
      </c>
      <c r="C8408">
        <v>0</v>
      </c>
      <c r="D8408">
        <v>5</v>
      </c>
      <c r="E8408">
        <v>1</v>
      </c>
    </row>
    <row r="8409" spans="1:5">
      <c r="A8409" t="s">
        <v>3016</v>
      </c>
      <c r="B8409" t="s">
        <v>956</v>
      </c>
      <c r="C8409">
        <v>0</v>
      </c>
      <c r="D8409">
        <v>5</v>
      </c>
      <c r="E8409">
        <v>0</v>
      </c>
    </row>
    <row r="8410" spans="1:5">
      <c r="A8410" t="s">
        <v>3016</v>
      </c>
      <c r="B8410" t="s">
        <v>962</v>
      </c>
      <c r="C8410">
        <v>0</v>
      </c>
      <c r="D8410">
        <v>5</v>
      </c>
      <c r="E8410">
        <v>1</v>
      </c>
    </row>
    <row r="8411" spans="1:5">
      <c r="A8411" t="s">
        <v>3016</v>
      </c>
      <c r="B8411" t="s">
        <v>969</v>
      </c>
      <c r="C8411">
        <v>0</v>
      </c>
      <c r="D8411">
        <v>5</v>
      </c>
      <c r="E8411">
        <v>1</v>
      </c>
    </row>
    <row r="8412" spans="1:5">
      <c r="A8412" t="s">
        <v>3016</v>
      </c>
      <c r="B8412" t="s">
        <v>975</v>
      </c>
      <c r="C8412">
        <v>0</v>
      </c>
      <c r="D8412">
        <v>5</v>
      </c>
      <c r="E8412">
        <v>1</v>
      </c>
    </row>
    <row r="8413" spans="1:5">
      <c r="A8413" t="s">
        <v>3016</v>
      </c>
      <c r="B8413" t="s">
        <v>981</v>
      </c>
      <c r="C8413">
        <v>0</v>
      </c>
      <c r="D8413">
        <v>5</v>
      </c>
      <c r="E8413">
        <v>0</v>
      </c>
    </row>
    <row r="8414" spans="1:5">
      <c r="A8414" t="s">
        <v>3016</v>
      </c>
      <c r="B8414" t="s">
        <v>987</v>
      </c>
      <c r="C8414">
        <v>0</v>
      </c>
      <c r="D8414">
        <v>5</v>
      </c>
      <c r="E8414">
        <v>1</v>
      </c>
    </row>
    <row r="8415" spans="1:5">
      <c r="A8415" t="s">
        <v>3016</v>
      </c>
      <c r="B8415" t="s">
        <v>993</v>
      </c>
      <c r="C8415">
        <v>0</v>
      </c>
      <c r="D8415">
        <v>5</v>
      </c>
      <c r="E8415">
        <v>0</v>
      </c>
    </row>
    <row r="8416" spans="1:5">
      <c r="A8416" t="s">
        <v>3016</v>
      </c>
      <c r="B8416" t="s">
        <v>1000</v>
      </c>
      <c r="C8416">
        <v>0</v>
      </c>
      <c r="D8416">
        <v>5</v>
      </c>
      <c r="E8416">
        <v>0</v>
      </c>
    </row>
    <row r="8417" spans="1:5">
      <c r="A8417" t="s">
        <v>3016</v>
      </c>
      <c r="B8417" t="s">
        <v>1006</v>
      </c>
      <c r="C8417">
        <v>0</v>
      </c>
      <c r="D8417">
        <v>5</v>
      </c>
      <c r="E8417">
        <v>0</v>
      </c>
    </row>
    <row r="8418" spans="1:5">
      <c r="A8418" t="s">
        <v>3016</v>
      </c>
      <c r="B8418" t="s">
        <v>1011</v>
      </c>
      <c r="C8418">
        <v>0</v>
      </c>
      <c r="D8418">
        <v>5</v>
      </c>
      <c r="E8418">
        <v>0</v>
      </c>
    </row>
    <row r="8419" spans="1:5">
      <c r="A8419" t="s">
        <v>3016</v>
      </c>
      <c r="B8419" t="s">
        <v>1017</v>
      </c>
      <c r="C8419">
        <v>0</v>
      </c>
      <c r="D8419">
        <v>5</v>
      </c>
      <c r="E8419">
        <v>1</v>
      </c>
    </row>
    <row r="8420" spans="1:5">
      <c r="A8420" t="s">
        <v>3016</v>
      </c>
      <c r="B8420" t="s">
        <v>1022</v>
      </c>
      <c r="C8420">
        <v>0</v>
      </c>
      <c r="D8420">
        <v>5</v>
      </c>
      <c r="E8420">
        <v>0</v>
      </c>
    </row>
    <row r="8421" spans="1:5">
      <c r="A8421" t="s">
        <v>3016</v>
      </c>
      <c r="B8421" t="s">
        <v>1028</v>
      </c>
      <c r="C8421">
        <v>0</v>
      </c>
      <c r="D8421">
        <v>5</v>
      </c>
      <c r="E8421">
        <v>1</v>
      </c>
    </row>
    <row r="8422" spans="1:5">
      <c r="A8422" t="s">
        <v>3016</v>
      </c>
      <c r="B8422" t="s">
        <v>1035</v>
      </c>
      <c r="C8422">
        <v>0</v>
      </c>
      <c r="D8422">
        <v>5</v>
      </c>
      <c r="E8422">
        <v>1</v>
      </c>
    </row>
    <row r="8423" spans="1:5">
      <c r="A8423" t="s">
        <v>3016</v>
      </c>
      <c r="B8423" t="s">
        <v>1041</v>
      </c>
      <c r="C8423">
        <v>0</v>
      </c>
      <c r="D8423">
        <v>5</v>
      </c>
      <c r="E8423">
        <v>0</v>
      </c>
    </row>
    <row r="8424" spans="1:5">
      <c r="A8424" t="s">
        <v>3016</v>
      </c>
      <c r="B8424" t="s">
        <v>1048</v>
      </c>
      <c r="C8424">
        <v>0</v>
      </c>
      <c r="D8424">
        <v>5</v>
      </c>
      <c r="E8424">
        <v>0</v>
      </c>
    </row>
    <row r="8425" spans="1:5">
      <c r="A8425" t="s">
        <v>3016</v>
      </c>
      <c r="B8425" t="s">
        <v>1055</v>
      </c>
      <c r="C8425">
        <v>0</v>
      </c>
      <c r="D8425">
        <v>5</v>
      </c>
      <c r="E8425">
        <v>0</v>
      </c>
    </row>
    <row r="8426" spans="1:5">
      <c r="A8426" t="s">
        <v>3016</v>
      </c>
      <c r="B8426" t="s">
        <v>1062</v>
      </c>
      <c r="C8426">
        <v>0</v>
      </c>
      <c r="D8426">
        <v>5</v>
      </c>
      <c r="E8426">
        <v>0</v>
      </c>
    </row>
    <row r="8427" spans="1:5">
      <c r="A8427" t="s">
        <v>3016</v>
      </c>
      <c r="B8427" t="s">
        <v>1068</v>
      </c>
      <c r="C8427">
        <v>0</v>
      </c>
      <c r="D8427">
        <v>5</v>
      </c>
      <c r="E8427">
        <v>0</v>
      </c>
    </row>
    <row r="8428" spans="1:5">
      <c r="A8428" t="s">
        <v>3016</v>
      </c>
      <c r="B8428" t="s">
        <v>1074</v>
      </c>
      <c r="C8428">
        <v>0</v>
      </c>
      <c r="D8428">
        <v>5</v>
      </c>
      <c r="E8428">
        <v>0</v>
      </c>
    </row>
    <row r="8429" spans="1:5">
      <c r="A8429" t="s">
        <v>3016</v>
      </c>
      <c r="B8429" t="s">
        <v>1080</v>
      </c>
      <c r="C8429">
        <v>0</v>
      </c>
      <c r="D8429">
        <v>5</v>
      </c>
      <c r="E8429">
        <v>0</v>
      </c>
    </row>
    <row r="8430" spans="1:5">
      <c r="A8430" t="s">
        <v>3016</v>
      </c>
      <c r="B8430" t="s">
        <v>1086</v>
      </c>
      <c r="C8430">
        <v>0</v>
      </c>
      <c r="D8430">
        <v>5</v>
      </c>
      <c r="E8430">
        <v>1</v>
      </c>
    </row>
    <row r="8431" spans="1:5">
      <c r="A8431" t="s">
        <v>3016</v>
      </c>
      <c r="B8431" t="s">
        <v>1092</v>
      </c>
      <c r="C8431">
        <v>0</v>
      </c>
      <c r="D8431">
        <v>5</v>
      </c>
      <c r="E8431">
        <v>0</v>
      </c>
    </row>
    <row r="8432" spans="1:5">
      <c r="A8432" t="s">
        <v>3016</v>
      </c>
      <c r="B8432" t="s">
        <v>1099</v>
      </c>
      <c r="C8432">
        <v>0</v>
      </c>
      <c r="D8432">
        <v>5</v>
      </c>
      <c r="E8432">
        <v>0</v>
      </c>
    </row>
    <row r="8433" spans="1:5">
      <c r="A8433" t="s">
        <v>3016</v>
      </c>
      <c r="B8433" t="s">
        <v>1105</v>
      </c>
      <c r="C8433">
        <v>0</v>
      </c>
      <c r="D8433">
        <v>5</v>
      </c>
      <c r="E8433">
        <v>0</v>
      </c>
    </row>
    <row r="8434" spans="1:5">
      <c r="A8434" t="s">
        <v>3016</v>
      </c>
      <c r="B8434" t="s">
        <v>1113</v>
      </c>
      <c r="C8434">
        <v>0</v>
      </c>
      <c r="D8434">
        <v>5</v>
      </c>
      <c r="E8434">
        <v>0</v>
      </c>
    </row>
    <row r="8435" spans="1:5">
      <c r="A8435" t="s">
        <v>3016</v>
      </c>
      <c r="B8435" t="s">
        <v>1120</v>
      </c>
      <c r="C8435">
        <v>0</v>
      </c>
      <c r="D8435">
        <v>5</v>
      </c>
      <c r="E8435">
        <v>1</v>
      </c>
    </row>
    <row r="8436" spans="1:5">
      <c r="A8436" t="s">
        <v>3016</v>
      </c>
      <c r="B8436" t="s">
        <v>1126</v>
      </c>
      <c r="C8436">
        <v>0</v>
      </c>
      <c r="D8436">
        <v>5</v>
      </c>
      <c r="E8436">
        <v>1</v>
      </c>
    </row>
    <row r="8437" spans="1:5">
      <c r="A8437" t="s">
        <v>3016</v>
      </c>
      <c r="B8437" t="s">
        <v>1133</v>
      </c>
      <c r="C8437">
        <v>0</v>
      </c>
      <c r="D8437">
        <v>5</v>
      </c>
      <c r="E8437">
        <v>1</v>
      </c>
    </row>
    <row r="8438" spans="1:5">
      <c r="A8438" t="s">
        <v>3016</v>
      </c>
      <c r="B8438" t="s">
        <v>1139</v>
      </c>
      <c r="C8438">
        <v>0</v>
      </c>
      <c r="D8438">
        <v>5</v>
      </c>
      <c r="E8438">
        <v>0</v>
      </c>
    </row>
    <row r="8439" spans="1:5">
      <c r="A8439" t="s">
        <v>3016</v>
      </c>
      <c r="B8439" t="s">
        <v>1145</v>
      </c>
      <c r="C8439">
        <v>0</v>
      </c>
      <c r="D8439">
        <v>5</v>
      </c>
      <c r="E8439">
        <v>1</v>
      </c>
    </row>
    <row r="8440" spans="1:5">
      <c r="A8440" t="s">
        <v>3016</v>
      </c>
      <c r="B8440" t="s">
        <v>1152</v>
      </c>
      <c r="C8440">
        <v>0</v>
      </c>
      <c r="D8440">
        <v>5</v>
      </c>
      <c r="E8440">
        <v>0</v>
      </c>
    </row>
    <row r="8441" spans="1:5">
      <c r="A8441" t="s">
        <v>3016</v>
      </c>
      <c r="B8441" t="s">
        <v>1158</v>
      </c>
      <c r="C8441">
        <v>0</v>
      </c>
      <c r="D8441">
        <v>5</v>
      </c>
      <c r="E8441">
        <v>0</v>
      </c>
    </row>
    <row r="8442" spans="1:5">
      <c r="A8442" t="s">
        <v>3016</v>
      </c>
      <c r="B8442" t="s">
        <v>1164</v>
      </c>
      <c r="C8442">
        <v>0</v>
      </c>
      <c r="D8442">
        <v>5</v>
      </c>
      <c r="E8442">
        <v>0</v>
      </c>
    </row>
    <row r="8443" spans="1:5">
      <c r="A8443" t="s">
        <v>3016</v>
      </c>
      <c r="B8443" t="s">
        <v>1170</v>
      </c>
      <c r="C8443">
        <v>0</v>
      </c>
      <c r="D8443">
        <v>5</v>
      </c>
      <c r="E8443">
        <v>0</v>
      </c>
    </row>
    <row r="8444" spans="1:5">
      <c r="A8444" t="s">
        <v>3016</v>
      </c>
      <c r="B8444" t="s">
        <v>1176</v>
      </c>
      <c r="C8444">
        <v>0</v>
      </c>
      <c r="D8444">
        <v>5</v>
      </c>
      <c r="E8444">
        <v>0</v>
      </c>
    </row>
    <row r="8445" spans="1:5">
      <c r="A8445" t="s">
        <v>3016</v>
      </c>
      <c r="B8445" t="s">
        <v>1182</v>
      </c>
      <c r="C8445">
        <v>0</v>
      </c>
      <c r="D8445">
        <v>5</v>
      </c>
      <c r="E8445">
        <v>0</v>
      </c>
    </row>
    <row r="8446" spans="1:5">
      <c r="A8446" t="s">
        <v>3016</v>
      </c>
      <c r="B8446" t="s">
        <v>1188</v>
      </c>
      <c r="C8446">
        <v>0</v>
      </c>
      <c r="D8446">
        <v>5</v>
      </c>
      <c r="E8446">
        <v>0</v>
      </c>
    </row>
    <row r="8447" spans="1:5">
      <c r="A8447" t="s">
        <v>3016</v>
      </c>
      <c r="B8447" t="s">
        <v>1194</v>
      </c>
      <c r="C8447">
        <v>0</v>
      </c>
      <c r="D8447">
        <v>5</v>
      </c>
      <c r="E8447">
        <v>0</v>
      </c>
    </row>
    <row r="8448" spans="1:5">
      <c r="A8448" t="s">
        <v>3016</v>
      </c>
      <c r="B8448" t="s">
        <v>1200</v>
      </c>
      <c r="C8448">
        <v>0</v>
      </c>
      <c r="D8448">
        <v>5</v>
      </c>
      <c r="E8448">
        <v>0</v>
      </c>
    </row>
    <row r="8449" spans="1:5">
      <c r="A8449" t="s">
        <v>3016</v>
      </c>
      <c r="B8449" t="s">
        <v>1206</v>
      </c>
      <c r="C8449">
        <v>0</v>
      </c>
      <c r="D8449">
        <v>5</v>
      </c>
      <c r="E8449">
        <v>0</v>
      </c>
    </row>
    <row r="8450" spans="1:5">
      <c r="A8450" t="s">
        <v>3016</v>
      </c>
      <c r="B8450" t="s">
        <v>1212</v>
      </c>
      <c r="C8450">
        <v>0</v>
      </c>
      <c r="D8450">
        <v>5</v>
      </c>
      <c r="E8450">
        <v>0</v>
      </c>
    </row>
    <row r="8451" spans="1:5">
      <c r="A8451" t="s">
        <v>3016</v>
      </c>
      <c r="B8451" t="s">
        <v>1218</v>
      </c>
      <c r="C8451">
        <v>0</v>
      </c>
      <c r="D8451">
        <v>5</v>
      </c>
      <c r="E8451">
        <v>0</v>
      </c>
    </row>
    <row r="8452" spans="1:5">
      <c r="A8452" t="s">
        <v>3016</v>
      </c>
      <c r="B8452" t="s">
        <v>1224</v>
      </c>
      <c r="C8452">
        <v>0</v>
      </c>
      <c r="D8452">
        <v>5</v>
      </c>
      <c r="E8452">
        <v>0</v>
      </c>
    </row>
    <row r="8453" spans="1:5">
      <c r="A8453" t="s">
        <v>3016</v>
      </c>
      <c r="B8453" t="s">
        <v>1230</v>
      </c>
      <c r="C8453">
        <v>0</v>
      </c>
      <c r="D8453">
        <v>5</v>
      </c>
      <c r="E8453">
        <v>0</v>
      </c>
    </row>
    <row r="8454" spans="1:5">
      <c r="A8454" t="s">
        <v>3016</v>
      </c>
      <c r="B8454" t="s">
        <v>1236</v>
      </c>
      <c r="C8454">
        <v>0</v>
      </c>
      <c r="D8454">
        <v>5</v>
      </c>
      <c r="E8454">
        <v>0</v>
      </c>
    </row>
    <row r="8455" spans="1:5">
      <c r="A8455" t="s">
        <v>3016</v>
      </c>
      <c r="B8455" t="s">
        <v>1242</v>
      </c>
      <c r="C8455">
        <v>0</v>
      </c>
      <c r="D8455">
        <v>5</v>
      </c>
      <c r="E8455">
        <v>1</v>
      </c>
    </row>
    <row r="8456" spans="1:5">
      <c r="A8456" t="s">
        <v>3016</v>
      </c>
      <c r="B8456" t="s">
        <v>1248</v>
      </c>
      <c r="C8456">
        <v>0</v>
      </c>
      <c r="D8456">
        <v>5</v>
      </c>
      <c r="E8456">
        <v>0</v>
      </c>
    </row>
    <row r="8457" spans="1:5">
      <c r="A8457" t="s">
        <v>3016</v>
      </c>
      <c r="B8457" t="s">
        <v>1254</v>
      </c>
      <c r="C8457">
        <v>0</v>
      </c>
      <c r="D8457">
        <v>5</v>
      </c>
      <c r="E8457">
        <v>0</v>
      </c>
    </row>
    <row r="8458" spans="1:5">
      <c r="A8458" t="s">
        <v>3016</v>
      </c>
      <c r="B8458" t="s">
        <v>1260</v>
      </c>
      <c r="C8458">
        <v>0</v>
      </c>
      <c r="D8458">
        <v>5</v>
      </c>
      <c r="E8458">
        <v>0</v>
      </c>
    </row>
    <row r="8459" spans="1:5">
      <c r="A8459" t="s">
        <v>3016</v>
      </c>
      <c r="B8459">
        <v>98890000</v>
      </c>
      <c r="C8459">
        <v>0</v>
      </c>
      <c r="D8459">
        <v>5</v>
      </c>
      <c r="E8459">
        <v>0</v>
      </c>
    </row>
    <row r="8460" spans="1:5">
      <c r="A8460" t="s">
        <v>3016</v>
      </c>
      <c r="B8460" t="s">
        <v>1271</v>
      </c>
      <c r="C8460">
        <v>0</v>
      </c>
      <c r="D8460">
        <v>5</v>
      </c>
      <c r="E8460">
        <v>0</v>
      </c>
    </row>
    <row r="8461" spans="1:5">
      <c r="A8461" t="s">
        <v>3016</v>
      </c>
      <c r="B8461" t="s">
        <v>1277</v>
      </c>
      <c r="C8461">
        <v>0</v>
      </c>
      <c r="D8461">
        <v>5</v>
      </c>
      <c r="E8461">
        <v>1</v>
      </c>
    </row>
    <row r="8462" spans="1:5">
      <c r="A8462" t="s">
        <v>3016</v>
      </c>
      <c r="B8462" t="s">
        <v>1283</v>
      </c>
      <c r="C8462">
        <v>0</v>
      </c>
      <c r="D8462">
        <v>5</v>
      </c>
      <c r="E8462">
        <v>1</v>
      </c>
    </row>
    <row r="8463" spans="1:5">
      <c r="A8463" t="s">
        <v>3016</v>
      </c>
      <c r="B8463" t="s">
        <v>1289</v>
      </c>
      <c r="C8463">
        <v>0</v>
      </c>
      <c r="D8463">
        <v>5</v>
      </c>
      <c r="E8463">
        <v>0</v>
      </c>
    </row>
    <row r="8464" spans="1:5">
      <c r="A8464" t="s">
        <v>3016</v>
      </c>
      <c r="B8464" t="s">
        <v>1296</v>
      </c>
      <c r="C8464">
        <v>0</v>
      </c>
      <c r="D8464">
        <v>5</v>
      </c>
      <c r="E8464">
        <v>0</v>
      </c>
    </row>
    <row r="8465" spans="1:5">
      <c r="A8465" t="s">
        <v>3016</v>
      </c>
      <c r="B8465" t="s">
        <v>1302</v>
      </c>
      <c r="C8465">
        <v>0</v>
      </c>
      <c r="D8465">
        <v>5</v>
      </c>
      <c r="E8465">
        <v>0</v>
      </c>
    </row>
    <row r="8466" spans="1:5">
      <c r="A8466" t="s">
        <v>3016</v>
      </c>
      <c r="B8466" t="s">
        <v>1309</v>
      </c>
      <c r="C8466">
        <v>0</v>
      </c>
      <c r="D8466">
        <v>5</v>
      </c>
      <c r="E8466">
        <v>0</v>
      </c>
    </row>
    <row r="8467" spans="1:5">
      <c r="A8467" t="s">
        <v>3016</v>
      </c>
      <c r="B8467" t="s">
        <v>1315</v>
      </c>
      <c r="C8467">
        <v>0</v>
      </c>
      <c r="D8467">
        <v>5</v>
      </c>
      <c r="E8467">
        <v>0</v>
      </c>
    </row>
    <row r="8468" spans="1:5">
      <c r="A8468" t="s">
        <v>3016</v>
      </c>
      <c r="B8468" t="s">
        <v>1321</v>
      </c>
      <c r="C8468">
        <v>0</v>
      </c>
      <c r="D8468">
        <v>5</v>
      </c>
      <c r="E8468">
        <v>0</v>
      </c>
    </row>
    <row r="8469" spans="1:5">
      <c r="A8469" t="s">
        <v>3016</v>
      </c>
      <c r="B8469" t="s">
        <v>1328</v>
      </c>
      <c r="C8469">
        <v>0</v>
      </c>
      <c r="D8469">
        <v>5</v>
      </c>
      <c r="E8469">
        <v>0</v>
      </c>
    </row>
    <row r="8470" spans="1:5">
      <c r="A8470" t="s">
        <v>3016</v>
      </c>
      <c r="B8470" t="s">
        <v>1334</v>
      </c>
      <c r="C8470">
        <v>0</v>
      </c>
      <c r="D8470">
        <v>5</v>
      </c>
      <c r="E8470">
        <v>0</v>
      </c>
    </row>
    <row r="8471" spans="1:5">
      <c r="A8471" t="s">
        <v>3016</v>
      </c>
      <c r="B8471" t="s">
        <v>1340</v>
      </c>
      <c r="C8471">
        <v>0</v>
      </c>
      <c r="D8471">
        <v>5</v>
      </c>
      <c r="E8471">
        <v>0</v>
      </c>
    </row>
    <row r="8472" spans="1:5">
      <c r="A8472" t="s">
        <v>3016</v>
      </c>
      <c r="B8472" t="s">
        <v>1346</v>
      </c>
      <c r="C8472">
        <v>0</v>
      </c>
      <c r="D8472">
        <v>5</v>
      </c>
      <c r="E8472">
        <v>1</v>
      </c>
    </row>
    <row r="8473" spans="1:5">
      <c r="A8473" t="s">
        <v>3016</v>
      </c>
      <c r="B8473" t="s">
        <v>1353</v>
      </c>
      <c r="C8473">
        <v>0</v>
      </c>
      <c r="D8473">
        <v>5</v>
      </c>
      <c r="E8473">
        <v>0</v>
      </c>
    </row>
    <row r="8474" spans="1:5">
      <c r="A8474" t="s">
        <v>3016</v>
      </c>
      <c r="B8474" t="s">
        <v>1359</v>
      </c>
      <c r="C8474">
        <v>0</v>
      </c>
      <c r="D8474">
        <v>5</v>
      </c>
      <c r="E8474">
        <v>1</v>
      </c>
    </row>
    <row r="8475" spans="1:5">
      <c r="A8475" t="s">
        <v>3016</v>
      </c>
      <c r="B8475" t="s">
        <v>1365</v>
      </c>
      <c r="C8475">
        <v>0</v>
      </c>
      <c r="D8475">
        <v>5</v>
      </c>
      <c r="E8475">
        <v>0</v>
      </c>
    </row>
    <row r="8476" spans="1:5">
      <c r="A8476" t="s">
        <v>3016</v>
      </c>
      <c r="B8476" t="s">
        <v>1371</v>
      </c>
      <c r="C8476">
        <v>0</v>
      </c>
      <c r="D8476">
        <v>5</v>
      </c>
      <c r="E8476">
        <v>0</v>
      </c>
    </row>
    <row r="8477" spans="1:5">
      <c r="A8477" t="s">
        <v>3016</v>
      </c>
      <c r="B8477" t="s">
        <v>1378</v>
      </c>
      <c r="C8477">
        <v>0</v>
      </c>
      <c r="D8477">
        <v>5</v>
      </c>
      <c r="E8477">
        <v>0</v>
      </c>
    </row>
    <row r="8478" spans="1:5">
      <c r="A8478" t="s">
        <v>3016</v>
      </c>
      <c r="B8478" t="s">
        <v>1384</v>
      </c>
      <c r="C8478">
        <v>0</v>
      </c>
      <c r="D8478">
        <v>5</v>
      </c>
      <c r="E8478">
        <v>0</v>
      </c>
    </row>
    <row r="8479" spans="1:5">
      <c r="A8479" t="s">
        <v>3016</v>
      </c>
      <c r="B8479" t="s">
        <v>1391</v>
      </c>
      <c r="C8479">
        <v>0</v>
      </c>
      <c r="D8479">
        <v>5</v>
      </c>
      <c r="E8479">
        <v>0</v>
      </c>
    </row>
    <row r="8480" spans="1:5">
      <c r="A8480" t="s">
        <v>3016</v>
      </c>
      <c r="B8480" t="s">
        <v>1397</v>
      </c>
      <c r="C8480">
        <v>0</v>
      </c>
      <c r="D8480">
        <v>5</v>
      </c>
      <c r="E8480">
        <v>0</v>
      </c>
    </row>
    <row r="8481" spans="1:5">
      <c r="A8481" t="s">
        <v>3016</v>
      </c>
      <c r="B8481" t="s">
        <v>1403</v>
      </c>
      <c r="C8481">
        <v>0</v>
      </c>
      <c r="D8481">
        <v>5</v>
      </c>
      <c r="E8481">
        <v>0</v>
      </c>
    </row>
    <row r="8482" spans="1:5">
      <c r="A8482" t="s">
        <v>3016</v>
      </c>
      <c r="B8482" t="s">
        <v>1409</v>
      </c>
      <c r="C8482">
        <v>0</v>
      </c>
      <c r="D8482">
        <v>5</v>
      </c>
      <c r="E8482">
        <v>0</v>
      </c>
    </row>
    <row r="8483" spans="1:5">
      <c r="A8483" t="s">
        <v>3016</v>
      </c>
      <c r="B8483" t="s">
        <v>1415</v>
      </c>
      <c r="C8483">
        <v>0</v>
      </c>
      <c r="D8483">
        <v>5</v>
      </c>
      <c r="E8483">
        <v>1</v>
      </c>
    </row>
    <row r="8484" spans="1:5">
      <c r="A8484" t="s">
        <v>3016</v>
      </c>
      <c r="B8484" t="s">
        <v>1421</v>
      </c>
      <c r="C8484">
        <v>0</v>
      </c>
      <c r="D8484">
        <v>5</v>
      </c>
      <c r="E8484">
        <v>0</v>
      </c>
    </row>
    <row r="8485" spans="1:5">
      <c r="A8485" t="s">
        <v>3016</v>
      </c>
      <c r="B8485">
        <v>0</v>
      </c>
      <c r="C8485">
        <v>0</v>
      </c>
      <c r="D8485">
        <v>5</v>
      </c>
      <c r="E8485">
        <v>0</v>
      </c>
    </row>
    <row r="8486" spans="1:5">
      <c r="A8486" t="s">
        <v>3021</v>
      </c>
      <c r="B8486" t="s">
        <v>130</v>
      </c>
      <c r="C8486">
        <v>0</v>
      </c>
      <c r="D8486">
        <v>5</v>
      </c>
      <c r="E8486">
        <v>0</v>
      </c>
    </row>
    <row r="8487" spans="1:5">
      <c r="A8487" t="s">
        <v>3021</v>
      </c>
      <c r="B8487" t="s">
        <v>138</v>
      </c>
      <c r="C8487">
        <v>0</v>
      </c>
      <c r="D8487">
        <v>5</v>
      </c>
      <c r="E8487">
        <v>0</v>
      </c>
    </row>
    <row r="8488" spans="1:5">
      <c r="A8488" t="s">
        <v>3021</v>
      </c>
      <c r="B8488" t="s">
        <v>145</v>
      </c>
      <c r="C8488">
        <v>0</v>
      </c>
      <c r="D8488">
        <v>5</v>
      </c>
      <c r="E8488">
        <v>0</v>
      </c>
    </row>
    <row r="8489" spans="1:5">
      <c r="A8489" t="s">
        <v>3021</v>
      </c>
      <c r="B8489" t="s">
        <v>152</v>
      </c>
      <c r="C8489">
        <v>0</v>
      </c>
      <c r="D8489">
        <v>5</v>
      </c>
      <c r="E8489">
        <v>0</v>
      </c>
    </row>
    <row r="8490" spans="1:5">
      <c r="A8490" t="s">
        <v>3021</v>
      </c>
      <c r="B8490" t="s">
        <v>159</v>
      </c>
      <c r="C8490">
        <v>0</v>
      </c>
      <c r="D8490">
        <v>5</v>
      </c>
      <c r="E8490">
        <v>0</v>
      </c>
    </row>
    <row r="8491" spans="1:5">
      <c r="A8491" t="s">
        <v>3021</v>
      </c>
      <c r="B8491" t="s">
        <v>166</v>
      </c>
      <c r="C8491">
        <v>0</v>
      </c>
      <c r="D8491">
        <v>5</v>
      </c>
      <c r="E8491">
        <v>1</v>
      </c>
    </row>
    <row r="8492" spans="1:5">
      <c r="A8492" t="s">
        <v>3021</v>
      </c>
      <c r="B8492" t="s">
        <v>173</v>
      </c>
      <c r="C8492">
        <v>0</v>
      </c>
      <c r="D8492">
        <v>5</v>
      </c>
      <c r="E8492">
        <v>0</v>
      </c>
    </row>
    <row r="8493" spans="1:5">
      <c r="A8493" t="s">
        <v>3021</v>
      </c>
      <c r="B8493" t="s">
        <v>180</v>
      </c>
      <c r="C8493">
        <v>0</v>
      </c>
      <c r="D8493">
        <v>5</v>
      </c>
      <c r="E8493">
        <v>0</v>
      </c>
    </row>
    <row r="8494" spans="1:5">
      <c r="A8494" t="s">
        <v>3021</v>
      </c>
      <c r="B8494" t="s">
        <v>187</v>
      </c>
      <c r="C8494">
        <v>0</v>
      </c>
      <c r="D8494">
        <v>5</v>
      </c>
      <c r="E8494">
        <v>1</v>
      </c>
    </row>
    <row r="8495" spans="1:5">
      <c r="A8495" t="s">
        <v>3021</v>
      </c>
      <c r="B8495" t="s">
        <v>193</v>
      </c>
      <c r="C8495">
        <v>0</v>
      </c>
      <c r="D8495">
        <v>5</v>
      </c>
      <c r="E8495">
        <v>0</v>
      </c>
    </row>
    <row r="8496" spans="1:5">
      <c r="A8496" t="s">
        <v>3021</v>
      </c>
      <c r="B8496" t="s">
        <v>199</v>
      </c>
      <c r="C8496">
        <v>0</v>
      </c>
      <c r="D8496">
        <v>5</v>
      </c>
      <c r="E8496">
        <v>1</v>
      </c>
    </row>
    <row r="8497" spans="1:5">
      <c r="A8497" t="s">
        <v>3021</v>
      </c>
      <c r="B8497" t="s">
        <v>206</v>
      </c>
      <c r="C8497">
        <v>0</v>
      </c>
      <c r="D8497">
        <v>5</v>
      </c>
      <c r="E8497">
        <v>0</v>
      </c>
    </row>
    <row r="8498" spans="1:5">
      <c r="A8498" t="s">
        <v>3021</v>
      </c>
      <c r="B8498" t="s">
        <v>213</v>
      </c>
      <c r="C8498">
        <v>0</v>
      </c>
      <c r="D8498">
        <v>5</v>
      </c>
      <c r="E8498">
        <v>0</v>
      </c>
    </row>
    <row r="8499" spans="1:5">
      <c r="A8499" t="s">
        <v>3021</v>
      </c>
      <c r="B8499" t="s">
        <v>220</v>
      </c>
      <c r="C8499">
        <v>0</v>
      </c>
      <c r="D8499">
        <v>5</v>
      </c>
      <c r="E8499">
        <v>1</v>
      </c>
    </row>
    <row r="8500" spans="1:5">
      <c r="A8500" t="s">
        <v>3021</v>
      </c>
      <c r="B8500" t="s">
        <v>227</v>
      </c>
      <c r="C8500">
        <v>0</v>
      </c>
      <c r="D8500">
        <v>5</v>
      </c>
      <c r="E8500">
        <v>0</v>
      </c>
    </row>
    <row r="8501" spans="1:5">
      <c r="A8501" t="s">
        <v>3021</v>
      </c>
      <c r="B8501" t="s">
        <v>233</v>
      </c>
      <c r="C8501">
        <v>0</v>
      </c>
      <c r="D8501">
        <v>5</v>
      </c>
      <c r="E8501">
        <v>1</v>
      </c>
    </row>
    <row r="8502" spans="1:5">
      <c r="A8502" t="s">
        <v>3021</v>
      </c>
      <c r="B8502" t="s">
        <v>240</v>
      </c>
      <c r="C8502">
        <v>0</v>
      </c>
      <c r="D8502">
        <v>5</v>
      </c>
      <c r="E8502">
        <v>0</v>
      </c>
    </row>
    <row r="8503" spans="1:5">
      <c r="A8503" t="s">
        <v>3021</v>
      </c>
      <c r="B8503" t="s">
        <v>246</v>
      </c>
      <c r="C8503">
        <v>0</v>
      </c>
      <c r="D8503">
        <v>5</v>
      </c>
      <c r="E8503">
        <v>0</v>
      </c>
    </row>
    <row r="8504" spans="1:5">
      <c r="A8504" t="s">
        <v>3021</v>
      </c>
      <c r="B8504" t="s">
        <v>252</v>
      </c>
      <c r="C8504">
        <v>0</v>
      </c>
      <c r="D8504">
        <v>5</v>
      </c>
      <c r="E8504">
        <v>0</v>
      </c>
    </row>
    <row r="8505" spans="1:5">
      <c r="A8505" t="s">
        <v>3021</v>
      </c>
      <c r="B8505" t="s">
        <v>258</v>
      </c>
      <c r="C8505">
        <v>0</v>
      </c>
      <c r="D8505">
        <v>5</v>
      </c>
      <c r="E8505">
        <v>1</v>
      </c>
    </row>
    <row r="8506" spans="1:5">
      <c r="A8506" t="s">
        <v>3021</v>
      </c>
      <c r="B8506" t="s">
        <v>265</v>
      </c>
      <c r="C8506">
        <v>0</v>
      </c>
      <c r="D8506">
        <v>5</v>
      </c>
      <c r="E8506">
        <v>0</v>
      </c>
    </row>
    <row r="8507" spans="1:5">
      <c r="A8507" t="s">
        <v>3021</v>
      </c>
      <c r="B8507" t="s">
        <v>272</v>
      </c>
      <c r="C8507">
        <v>0</v>
      </c>
      <c r="D8507">
        <v>5</v>
      </c>
      <c r="E8507">
        <v>0</v>
      </c>
    </row>
    <row r="8508" spans="1:5">
      <c r="A8508" t="s">
        <v>3021</v>
      </c>
      <c r="B8508" t="s">
        <v>278</v>
      </c>
      <c r="C8508">
        <v>0</v>
      </c>
      <c r="D8508">
        <v>5</v>
      </c>
      <c r="E8508">
        <v>0</v>
      </c>
    </row>
    <row r="8509" spans="1:5">
      <c r="A8509" t="s">
        <v>3021</v>
      </c>
      <c r="B8509" t="s">
        <v>284</v>
      </c>
      <c r="C8509">
        <v>0</v>
      </c>
      <c r="D8509">
        <v>5</v>
      </c>
      <c r="E8509">
        <v>0</v>
      </c>
    </row>
    <row r="8510" spans="1:5">
      <c r="A8510" t="s">
        <v>3021</v>
      </c>
      <c r="B8510" t="s">
        <v>290</v>
      </c>
      <c r="C8510">
        <v>0</v>
      </c>
      <c r="D8510">
        <v>5</v>
      </c>
      <c r="E8510">
        <v>0</v>
      </c>
    </row>
    <row r="8511" spans="1:5">
      <c r="A8511" t="s">
        <v>3021</v>
      </c>
      <c r="B8511" t="s">
        <v>296</v>
      </c>
      <c r="C8511">
        <v>0</v>
      </c>
      <c r="D8511">
        <v>5</v>
      </c>
      <c r="E8511">
        <v>0</v>
      </c>
    </row>
    <row r="8512" spans="1:5">
      <c r="A8512" t="s">
        <v>3021</v>
      </c>
      <c r="B8512" t="s">
        <v>302</v>
      </c>
      <c r="C8512">
        <v>0</v>
      </c>
      <c r="D8512">
        <v>5</v>
      </c>
      <c r="E8512">
        <v>0</v>
      </c>
    </row>
    <row r="8513" spans="1:5">
      <c r="A8513" t="s">
        <v>3021</v>
      </c>
      <c r="B8513" t="s">
        <v>308</v>
      </c>
      <c r="C8513">
        <v>0</v>
      </c>
      <c r="D8513">
        <v>5</v>
      </c>
      <c r="E8513">
        <v>0</v>
      </c>
    </row>
    <row r="8514" spans="1:5">
      <c r="A8514" t="s">
        <v>3021</v>
      </c>
      <c r="B8514" t="s">
        <v>314</v>
      </c>
      <c r="C8514">
        <v>0</v>
      </c>
      <c r="D8514">
        <v>5</v>
      </c>
      <c r="E8514">
        <v>1</v>
      </c>
    </row>
    <row r="8515" spans="1:5">
      <c r="A8515" t="s">
        <v>3021</v>
      </c>
      <c r="B8515" t="s">
        <v>320</v>
      </c>
      <c r="C8515">
        <v>0</v>
      </c>
      <c r="D8515">
        <v>5</v>
      </c>
      <c r="E8515">
        <v>0</v>
      </c>
    </row>
    <row r="8516" spans="1:5">
      <c r="A8516" t="s">
        <v>3021</v>
      </c>
      <c r="B8516" t="s">
        <v>326</v>
      </c>
      <c r="C8516">
        <v>0</v>
      </c>
      <c r="D8516">
        <v>5</v>
      </c>
      <c r="E8516">
        <v>0</v>
      </c>
    </row>
    <row r="8517" spans="1:5">
      <c r="A8517" t="s">
        <v>3021</v>
      </c>
      <c r="B8517" t="s">
        <v>332</v>
      </c>
      <c r="C8517">
        <v>0</v>
      </c>
      <c r="D8517">
        <v>5</v>
      </c>
      <c r="E8517">
        <v>0</v>
      </c>
    </row>
    <row r="8518" spans="1:5">
      <c r="A8518" t="s">
        <v>3021</v>
      </c>
      <c r="B8518" t="s">
        <v>338</v>
      </c>
      <c r="C8518">
        <v>0</v>
      </c>
      <c r="D8518">
        <v>5</v>
      </c>
      <c r="E8518">
        <v>0</v>
      </c>
    </row>
    <row r="8519" spans="1:5">
      <c r="A8519" t="s">
        <v>3021</v>
      </c>
      <c r="B8519" t="s">
        <v>344</v>
      </c>
      <c r="C8519">
        <v>0</v>
      </c>
      <c r="D8519">
        <v>5</v>
      </c>
      <c r="E8519">
        <v>0</v>
      </c>
    </row>
    <row r="8520" spans="1:5">
      <c r="A8520" t="s">
        <v>3021</v>
      </c>
      <c r="B8520" t="s">
        <v>350</v>
      </c>
      <c r="C8520">
        <v>0</v>
      </c>
      <c r="D8520">
        <v>5</v>
      </c>
      <c r="E8520">
        <v>0</v>
      </c>
    </row>
    <row r="8521" spans="1:5">
      <c r="A8521" t="s">
        <v>3021</v>
      </c>
      <c r="B8521" t="s">
        <v>356</v>
      </c>
      <c r="C8521">
        <v>0</v>
      </c>
      <c r="D8521">
        <v>5</v>
      </c>
      <c r="E8521">
        <v>0</v>
      </c>
    </row>
    <row r="8522" spans="1:5">
      <c r="A8522" t="s">
        <v>3021</v>
      </c>
      <c r="B8522" t="s">
        <v>363</v>
      </c>
      <c r="C8522">
        <v>0</v>
      </c>
      <c r="D8522">
        <v>5</v>
      </c>
      <c r="E8522">
        <v>0</v>
      </c>
    </row>
    <row r="8523" spans="1:5">
      <c r="A8523" t="s">
        <v>3021</v>
      </c>
      <c r="B8523" t="s">
        <v>369</v>
      </c>
      <c r="C8523">
        <v>0</v>
      </c>
      <c r="D8523">
        <v>5</v>
      </c>
      <c r="E8523">
        <v>1</v>
      </c>
    </row>
    <row r="8524" spans="1:5">
      <c r="A8524" t="s">
        <v>3021</v>
      </c>
      <c r="B8524" t="s">
        <v>376</v>
      </c>
      <c r="C8524">
        <v>0</v>
      </c>
      <c r="D8524">
        <v>5</v>
      </c>
      <c r="E8524">
        <v>0</v>
      </c>
    </row>
    <row r="8525" spans="1:5">
      <c r="A8525" t="s">
        <v>3021</v>
      </c>
      <c r="B8525" t="s">
        <v>383</v>
      </c>
      <c r="C8525">
        <v>0</v>
      </c>
      <c r="D8525">
        <v>5</v>
      </c>
      <c r="E8525">
        <v>0</v>
      </c>
    </row>
    <row r="8526" spans="1:5">
      <c r="A8526" t="s">
        <v>3021</v>
      </c>
      <c r="B8526" t="s">
        <v>389</v>
      </c>
      <c r="C8526">
        <v>0</v>
      </c>
      <c r="D8526">
        <v>5</v>
      </c>
      <c r="E8526">
        <v>0</v>
      </c>
    </row>
    <row r="8527" spans="1:5">
      <c r="A8527" t="s">
        <v>3021</v>
      </c>
      <c r="B8527" t="s">
        <v>395</v>
      </c>
      <c r="C8527">
        <v>0</v>
      </c>
      <c r="D8527">
        <v>5</v>
      </c>
      <c r="E8527">
        <v>0</v>
      </c>
    </row>
    <row r="8528" spans="1:5">
      <c r="A8528" t="s">
        <v>3021</v>
      </c>
      <c r="B8528" t="s">
        <v>401</v>
      </c>
      <c r="C8528">
        <v>0</v>
      </c>
      <c r="D8528">
        <v>5</v>
      </c>
      <c r="E8528">
        <v>1</v>
      </c>
    </row>
    <row r="8529" spans="1:5">
      <c r="A8529" t="s">
        <v>3021</v>
      </c>
      <c r="B8529" t="s">
        <v>407</v>
      </c>
      <c r="C8529">
        <v>0</v>
      </c>
      <c r="D8529">
        <v>5</v>
      </c>
      <c r="E8529">
        <v>1</v>
      </c>
    </row>
    <row r="8530" spans="1:5">
      <c r="A8530" t="s">
        <v>3021</v>
      </c>
      <c r="B8530" t="s">
        <v>413</v>
      </c>
      <c r="C8530">
        <v>0</v>
      </c>
      <c r="D8530">
        <v>5</v>
      </c>
      <c r="E8530">
        <v>0</v>
      </c>
    </row>
    <row r="8531" spans="1:5">
      <c r="A8531" t="s">
        <v>3021</v>
      </c>
      <c r="B8531" t="s">
        <v>420</v>
      </c>
      <c r="C8531">
        <v>0</v>
      </c>
      <c r="D8531">
        <v>5</v>
      </c>
      <c r="E8531">
        <v>0</v>
      </c>
    </row>
    <row r="8532" spans="1:5">
      <c r="A8532" t="s">
        <v>3021</v>
      </c>
      <c r="B8532" t="s">
        <v>426</v>
      </c>
      <c r="C8532">
        <v>0</v>
      </c>
      <c r="D8532">
        <v>5</v>
      </c>
      <c r="E8532">
        <v>0</v>
      </c>
    </row>
    <row r="8533" spans="1:5">
      <c r="A8533" t="s">
        <v>3021</v>
      </c>
      <c r="B8533" t="s">
        <v>433</v>
      </c>
      <c r="C8533">
        <v>0</v>
      </c>
      <c r="D8533">
        <v>5</v>
      </c>
      <c r="E8533">
        <v>0</v>
      </c>
    </row>
    <row r="8534" spans="1:5">
      <c r="A8534" t="s">
        <v>3021</v>
      </c>
      <c r="B8534" t="s">
        <v>439</v>
      </c>
      <c r="C8534">
        <v>0</v>
      </c>
      <c r="D8534">
        <v>5</v>
      </c>
      <c r="E8534">
        <v>0</v>
      </c>
    </row>
    <row r="8535" spans="1:5">
      <c r="A8535" t="s">
        <v>3021</v>
      </c>
      <c r="B8535" t="s">
        <v>445</v>
      </c>
      <c r="C8535">
        <v>0</v>
      </c>
      <c r="D8535">
        <v>5</v>
      </c>
      <c r="E8535">
        <v>0</v>
      </c>
    </row>
    <row r="8536" spans="1:5">
      <c r="A8536" t="s">
        <v>3021</v>
      </c>
      <c r="B8536" t="s">
        <v>451</v>
      </c>
      <c r="C8536">
        <v>0</v>
      </c>
      <c r="D8536">
        <v>5</v>
      </c>
      <c r="E8536">
        <v>0</v>
      </c>
    </row>
    <row r="8537" spans="1:5">
      <c r="A8537" t="s">
        <v>3021</v>
      </c>
      <c r="B8537" t="s">
        <v>458</v>
      </c>
      <c r="C8537">
        <v>0</v>
      </c>
      <c r="D8537">
        <v>5</v>
      </c>
      <c r="E8537">
        <v>1</v>
      </c>
    </row>
    <row r="8538" spans="1:5">
      <c r="A8538" t="s">
        <v>3021</v>
      </c>
      <c r="B8538" t="s">
        <v>464</v>
      </c>
      <c r="C8538">
        <v>0</v>
      </c>
      <c r="D8538">
        <v>5</v>
      </c>
      <c r="E8538">
        <v>0</v>
      </c>
    </row>
    <row r="8539" spans="1:5">
      <c r="A8539" t="s">
        <v>3021</v>
      </c>
      <c r="B8539" t="s">
        <v>470</v>
      </c>
      <c r="C8539">
        <v>0</v>
      </c>
      <c r="D8539">
        <v>5</v>
      </c>
      <c r="E8539">
        <v>0</v>
      </c>
    </row>
    <row r="8540" spans="1:5">
      <c r="A8540" t="s">
        <v>3021</v>
      </c>
      <c r="B8540" t="s">
        <v>477</v>
      </c>
      <c r="C8540">
        <v>0</v>
      </c>
      <c r="D8540">
        <v>5</v>
      </c>
      <c r="E8540">
        <v>0</v>
      </c>
    </row>
    <row r="8541" spans="1:5">
      <c r="A8541" t="s">
        <v>3021</v>
      </c>
      <c r="B8541" t="s">
        <v>483</v>
      </c>
      <c r="C8541">
        <v>0</v>
      </c>
      <c r="D8541">
        <v>5</v>
      </c>
      <c r="E8541">
        <v>0</v>
      </c>
    </row>
    <row r="8542" spans="1:5">
      <c r="A8542" t="s">
        <v>3021</v>
      </c>
      <c r="B8542" t="s">
        <v>489</v>
      </c>
      <c r="C8542">
        <v>0</v>
      </c>
      <c r="D8542">
        <v>5</v>
      </c>
      <c r="E8542">
        <v>0</v>
      </c>
    </row>
    <row r="8543" spans="1:5">
      <c r="A8543" t="s">
        <v>3021</v>
      </c>
      <c r="B8543" t="s">
        <v>494</v>
      </c>
      <c r="C8543">
        <v>0</v>
      </c>
      <c r="D8543">
        <v>5</v>
      </c>
      <c r="E8543">
        <v>0</v>
      </c>
    </row>
    <row r="8544" spans="1:5">
      <c r="A8544" t="s">
        <v>3021</v>
      </c>
      <c r="B8544" t="s">
        <v>501</v>
      </c>
      <c r="C8544">
        <v>0</v>
      </c>
      <c r="D8544">
        <v>5</v>
      </c>
      <c r="E8544">
        <v>0</v>
      </c>
    </row>
    <row r="8545" spans="1:5">
      <c r="A8545" t="s">
        <v>3021</v>
      </c>
      <c r="B8545" t="s">
        <v>507</v>
      </c>
      <c r="C8545">
        <v>0</v>
      </c>
      <c r="D8545">
        <v>5</v>
      </c>
      <c r="E8545">
        <v>0</v>
      </c>
    </row>
    <row r="8546" spans="1:5">
      <c r="A8546" t="s">
        <v>3021</v>
      </c>
      <c r="B8546" t="s">
        <v>513</v>
      </c>
      <c r="C8546">
        <v>0</v>
      </c>
      <c r="D8546">
        <v>5</v>
      </c>
      <c r="E8546">
        <v>1</v>
      </c>
    </row>
    <row r="8547" spans="1:5">
      <c r="A8547" t="s">
        <v>3021</v>
      </c>
      <c r="B8547" t="s">
        <v>519</v>
      </c>
      <c r="C8547">
        <v>0</v>
      </c>
      <c r="D8547">
        <v>5</v>
      </c>
      <c r="E8547">
        <v>0</v>
      </c>
    </row>
    <row r="8548" spans="1:5">
      <c r="A8548" t="s">
        <v>3021</v>
      </c>
      <c r="B8548" t="s">
        <v>525</v>
      </c>
      <c r="C8548">
        <v>0</v>
      </c>
      <c r="D8548">
        <v>5</v>
      </c>
      <c r="E8548">
        <v>0</v>
      </c>
    </row>
    <row r="8549" spans="1:5">
      <c r="A8549" t="s">
        <v>3021</v>
      </c>
      <c r="B8549" t="s">
        <v>531</v>
      </c>
      <c r="C8549">
        <v>0</v>
      </c>
      <c r="D8549">
        <v>5</v>
      </c>
      <c r="E8549">
        <v>0</v>
      </c>
    </row>
    <row r="8550" spans="1:5">
      <c r="A8550" t="s">
        <v>3021</v>
      </c>
      <c r="B8550" t="s">
        <v>537</v>
      </c>
      <c r="C8550">
        <v>0</v>
      </c>
      <c r="D8550">
        <v>5</v>
      </c>
      <c r="E8550">
        <v>0</v>
      </c>
    </row>
    <row r="8551" spans="1:5">
      <c r="A8551" t="s">
        <v>3021</v>
      </c>
      <c r="B8551" t="s">
        <v>543</v>
      </c>
      <c r="C8551">
        <v>0</v>
      </c>
      <c r="D8551">
        <v>5</v>
      </c>
      <c r="E8551">
        <v>0</v>
      </c>
    </row>
    <row r="8552" spans="1:5">
      <c r="A8552" t="s">
        <v>3021</v>
      </c>
      <c r="B8552" t="s">
        <v>550</v>
      </c>
      <c r="C8552">
        <v>0</v>
      </c>
      <c r="D8552">
        <v>5</v>
      </c>
      <c r="E8552">
        <v>0</v>
      </c>
    </row>
    <row r="8553" spans="1:5">
      <c r="A8553" t="s">
        <v>3021</v>
      </c>
      <c r="B8553" t="s">
        <v>556</v>
      </c>
      <c r="C8553">
        <v>0</v>
      </c>
      <c r="D8553">
        <v>5</v>
      </c>
      <c r="E8553">
        <v>0</v>
      </c>
    </row>
    <row r="8554" spans="1:5">
      <c r="A8554" t="s">
        <v>3021</v>
      </c>
      <c r="B8554" t="s">
        <v>563</v>
      </c>
      <c r="C8554">
        <v>0</v>
      </c>
      <c r="D8554">
        <v>5</v>
      </c>
      <c r="E8554">
        <v>1</v>
      </c>
    </row>
    <row r="8555" spans="1:5">
      <c r="A8555" t="s">
        <v>3021</v>
      </c>
      <c r="B8555" t="s">
        <v>569</v>
      </c>
      <c r="C8555">
        <v>0</v>
      </c>
      <c r="D8555">
        <v>5</v>
      </c>
      <c r="E8555">
        <v>0</v>
      </c>
    </row>
    <row r="8556" spans="1:5">
      <c r="A8556" t="s">
        <v>3021</v>
      </c>
      <c r="B8556" t="s">
        <v>575</v>
      </c>
      <c r="C8556">
        <v>0</v>
      </c>
      <c r="D8556">
        <v>5</v>
      </c>
      <c r="E8556">
        <v>0</v>
      </c>
    </row>
    <row r="8557" spans="1:5">
      <c r="A8557" t="s">
        <v>3021</v>
      </c>
      <c r="B8557" t="s">
        <v>581</v>
      </c>
      <c r="C8557">
        <v>0</v>
      </c>
      <c r="D8557">
        <v>5</v>
      </c>
      <c r="E8557">
        <v>0</v>
      </c>
    </row>
    <row r="8558" spans="1:5">
      <c r="A8558" t="s">
        <v>3021</v>
      </c>
      <c r="B8558" t="s">
        <v>588</v>
      </c>
      <c r="C8558">
        <v>0</v>
      </c>
      <c r="D8558">
        <v>5</v>
      </c>
      <c r="E8558">
        <v>0</v>
      </c>
    </row>
    <row r="8559" spans="1:5">
      <c r="A8559" t="s">
        <v>3021</v>
      </c>
      <c r="B8559" t="s">
        <v>594</v>
      </c>
      <c r="C8559">
        <v>0</v>
      </c>
      <c r="D8559">
        <v>5</v>
      </c>
      <c r="E8559">
        <v>0</v>
      </c>
    </row>
    <row r="8560" spans="1:5">
      <c r="A8560" t="s">
        <v>3021</v>
      </c>
      <c r="B8560" t="s">
        <v>600</v>
      </c>
      <c r="C8560">
        <v>0</v>
      </c>
      <c r="D8560">
        <v>5</v>
      </c>
      <c r="E8560">
        <v>0</v>
      </c>
    </row>
    <row r="8561" spans="1:5">
      <c r="A8561" t="s">
        <v>3021</v>
      </c>
      <c r="B8561" t="s">
        <v>606</v>
      </c>
      <c r="C8561">
        <v>0</v>
      </c>
      <c r="D8561">
        <v>5</v>
      </c>
      <c r="E8561">
        <v>0</v>
      </c>
    </row>
    <row r="8562" spans="1:5">
      <c r="A8562" t="s">
        <v>3021</v>
      </c>
      <c r="B8562" t="s">
        <v>613</v>
      </c>
      <c r="C8562">
        <v>0</v>
      </c>
      <c r="D8562">
        <v>5</v>
      </c>
      <c r="E8562">
        <v>0</v>
      </c>
    </row>
    <row r="8563" spans="1:5">
      <c r="A8563" t="s">
        <v>3021</v>
      </c>
      <c r="B8563" t="s">
        <v>619</v>
      </c>
      <c r="C8563">
        <v>0</v>
      </c>
      <c r="D8563">
        <v>5</v>
      </c>
      <c r="E8563">
        <v>0</v>
      </c>
    </row>
    <row r="8564" spans="1:5">
      <c r="A8564" t="s">
        <v>3021</v>
      </c>
      <c r="B8564" t="s">
        <v>624</v>
      </c>
      <c r="C8564">
        <v>0</v>
      </c>
      <c r="D8564">
        <v>5</v>
      </c>
      <c r="E8564">
        <v>1</v>
      </c>
    </row>
    <row r="8565" spans="1:5">
      <c r="A8565" t="s">
        <v>3021</v>
      </c>
      <c r="B8565" t="s">
        <v>630</v>
      </c>
      <c r="C8565">
        <v>0</v>
      </c>
      <c r="D8565">
        <v>5</v>
      </c>
      <c r="E8565">
        <v>0</v>
      </c>
    </row>
    <row r="8566" spans="1:5">
      <c r="A8566" t="s">
        <v>3021</v>
      </c>
      <c r="B8566" t="s">
        <v>636</v>
      </c>
      <c r="C8566">
        <v>0</v>
      </c>
      <c r="D8566">
        <v>5</v>
      </c>
      <c r="E8566">
        <v>0</v>
      </c>
    </row>
    <row r="8567" spans="1:5">
      <c r="A8567" t="s">
        <v>3021</v>
      </c>
      <c r="B8567" t="s">
        <v>641</v>
      </c>
      <c r="C8567">
        <v>0</v>
      </c>
      <c r="D8567">
        <v>5</v>
      </c>
      <c r="E8567">
        <v>1</v>
      </c>
    </row>
    <row r="8568" spans="1:5">
      <c r="A8568" t="s">
        <v>3021</v>
      </c>
      <c r="B8568" t="s">
        <v>646</v>
      </c>
      <c r="C8568">
        <v>0</v>
      </c>
      <c r="D8568">
        <v>5</v>
      </c>
      <c r="E8568">
        <v>0</v>
      </c>
    </row>
    <row r="8569" spans="1:5">
      <c r="A8569" t="s">
        <v>3021</v>
      </c>
      <c r="B8569" t="s">
        <v>652</v>
      </c>
      <c r="C8569">
        <v>0</v>
      </c>
      <c r="D8569">
        <v>5</v>
      </c>
      <c r="E8569">
        <v>0</v>
      </c>
    </row>
    <row r="8570" spans="1:5">
      <c r="A8570" t="s">
        <v>3021</v>
      </c>
      <c r="B8570" t="s">
        <v>658</v>
      </c>
      <c r="C8570">
        <v>0</v>
      </c>
      <c r="D8570">
        <v>5</v>
      </c>
      <c r="E8570">
        <v>0</v>
      </c>
    </row>
    <row r="8571" spans="1:5">
      <c r="A8571" t="s">
        <v>3021</v>
      </c>
      <c r="B8571" t="s">
        <v>664</v>
      </c>
      <c r="C8571">
        <v>0</v>
      </c>
      <c r="D8571">
        <v>5</v>
      </c>
      <c r="E8571">
        <v>0</v>
      </c>
    </row>
    <row r="8572" spans="1:5">
      <c r="A8572" t="s">
        <v>3021</v>
      </c>
      <c r="B8572" t="s">
        <v>671</v>
      </c>
      <c r="C8572">
        <v>0</v>
      </c>
      <c r="D8572">
        <v>5</v>
      </c>
      <c r="E8572">
        <v>0</v>
      </c>
    </row>
    <row r="8573" spans="1:5">
      <c r="A8573" t="s">
        <v>3021</v>
      </c>
      <c r="B8573" t="s">
        <v>678</v>
      </c>
      <c r="C8573">
        <v>0</v>
      </c>
      <c r="D8573">
        <v>5</v>
      </c>
      <c r="E8573">
        <v>0</v>
      </c>
    </row>
    <row r="8574" spans="1:5">
      <c r="A8574" t="s">
        <v>3021</v>
      </c>
      <c r="B8574" t="s">
        <v>684</v>
      </c>
      <c r="C8574">
        <v>0</v>
      </c>
      <c r="D8574">
        <v>5</v>
      </c>
      <c r="E8574">
        <v>0</v>
      </c>
    </row>
    <row r="8575" spans="1:5">
      <c r="A8575" t="s">
        <v>3021</v>
      </c>
      <c r="B8575" t="s">
        <v>690</v>
      </c>
      <c r="C8575">
        <v>0</v>
      </c>
      <c r="D8575">
        <v>5</v>
      </c>
      <c r="E8575">
        <v>0</v>
      </c>
    </row>
    <row r="8576" spans="1:5">
      <c r="A8576" t="s">
        <v>3021</v>
      </c>
      <c r="B8576" t="s">
        <v>697</v>
      </c>
      <c r="C8576">
        <v>0</v>
      </c>
      <c r="D8576">
        <v>5</v>
      </c>
      <c r="E8576">
        <v>0</v>
      </c>
    </row>
    <row r="8577" spans="1:5">
      <c r="A8577" t="s">
        <v>3021</v>
      </c>
      <c r="B8577" t="s">
        <v>703</v>
      </c>
      <c r="C8577">
        <v>0</v>
      </c>
      <c r="D8577">
        <v>5</v>
      </c>
      <c r="E8577">
        <v>1</v>
      </c>
    </row>
    <row r="8578" spans="1:5">
      <c r="A8578" t="s">
        <v>3021</v>
      </c>
      <c r="B8578" t="s">
        <v>709</v>
      </c>
      <c r="C8578">
        <v>0</v>
      </c>
      <c r="D8578">
        <v>5</v>
      </c>
      <c r="E8578">
        <v>1</v>
      </c>
    </row>
    <row r="8579" spans="1:5">
      <c r="A8579" t="s">
        <v>3021</v>
      </c>
      <c r="B8579" t="s">
        <v>716</v>
      </c>
      <c r="C8579">
        <v>0</v>
      </c>
      <c r="D8579">
        <v>5</v>
      </c>
      <c r="E8579">
        <v>0</v>
      </c>
    </row>
    <row r="8580" spans="1:5">
      <c r="A8580" t="s">
        <v>3021</v>
      </c>
      <c r="B8580" t="s">
        <v>722</v>
      </c>
      <c r="C8580">
        <v>0</v>
      </c>
      <c r="D8580">
        <v>5</v>
      </c>
      <c r="E8580">
        <v>0</v>
      </c>
    </row>
    <row r="8581" spans="1:5">
      <c r="A8581" t="s">
        <v>3021</v>
      </c>
      <c r="B8581" t="s">
        <v>728</v>
      </c>
      <c r="C8581">
        <v>0</v>
      </c>
      <c r="D8581">
        <v>5</v>
      </c>
      <c r="E8581">
        <v>0</v>
      </c>
    </row>
    <row r="8582" spans="1:5">
      <c r="A8582" t="s">
        <v>3021</v>
      </c>
      <c r="B8582" t="s">
        <v>734</v>
      </c>
      <c r="C8582">
        <v>0</v>
      </c>
      <c r="D8582">
        <v>5</v>
      </c>
      <c r="E8582">
        <v>0</v>
      </c>
    </row>
    <row r="8583" spans="1:5">
      <c r="A8583" t="s">
        <v>3021</v>
      </c>
      <c r="B8583" t="s">
        <v>741</v>
      </c>
      <c r="C8583">
        <v>0</v>
      </c>
      <c r="D8583">
        <v>5</v>
      </c>
      <c r="E8583">
        <v>1</v>
      </c>
    </row>
    <row r="8584" spans="1:5">
      <c r="A8584" t="s">
        <v>3021</v>
      </c>
      <c r="B8584" t="s">
        <v>748</v>
      </c>
      <c r="C8584">
        <v>0</v>
      </c>
      <c r="D8584">
        <v>5</v>
      </c>
      <c r="E8584">
        <v>0</v>
      </c>
    </row>
    <row r="8585" spans="1:5">
      <c r="A8585" t="s">
        <v>3021</v>
      </c>
      <c r="B8585" t="s">
        <v>755</v>
      </c>
      <c r="C8585">
        <v>0</v>
      </c>
      <c r="D8585">
        <v>5</v>
      </c>
      <c r="E8585">
        <v>0</v>
      </c>
    </row>
    <row r="8586" spans="1:5">
      <c r="A8586" t="s">
        <v>3021</v>
      </c>
      <c r="B8586" t="s">
        <v>762</v>
      </c>
      <c r="C8586">
        <v>0</v>
      </c>
      <c r="D8586">
        <v>5</v>
      </c>
      <c r="E8586">
        <v>0</v>
      </c>
    </row>
    <row r="8587" spans="1:5">
      <c r="A8587" t="s">
        <v>3021</v>
      </c>
      <c r="B8587" t="s">
        <v>766</v>
      </c>
      <c r="C8587">
        <v>0</v>
      </c>
      <c r="D8587">
        <v>5</v>
      </c>
      <c r="E8587">
        <v>0</v>
      </c>
    </row>
    <row r="8588" spans="1:5">
      <c r="A8588" t="s">
        <v>3021</v>
      </c>
      <c r="B8588" t="s">
        <v>772</v>
      </c>
      <c r="C8588">
        <v>0</v>
      </c>
      <c r="D8588">
        <v>5</v>
      </c>
      <c r="E8588">
        <v>0</v>
      </c>
    </row>
    <row r="8589" spans="1:5">
      <c r="A8589" t="s">
        <v>3021</v>
      </c>
      <c r="B8589" t="s">
        <v>779</v>
      </c>
      <c r="C8589">
        <v>0</v>
      </c>
      <c r="D8589">
        <v>5</v>
      </c>
      <c r="E8589">
        <v>1</v>
      </c>
    </row>
    <row r="8590" spans="1:5">
      <c r="A8590" t="s">
        <v>3021</v>
      </c>
      <c r="B8590" t="s">
        <v>785</v>
      </c>
      <c r="C8590">
        <v>0</v>
      </c>
      <c r="D8590">
        <v>5</v>
      </c>
      <c r="E8590">
        <v>1</v>
      </c>
    </row>
    <row r="8591" spans="1:5">
      <c r="A8591" t="s">
        <v>3021</v>
      </c>
      <c r="B8591" t="s">
        <v>792</v>
      </c>
      <c r="C8591">
        <v>0</v>
      </c>
      <c r="D8591">
        <v>5</v>
      </c>
      <c r="E8591">
        <v>0</v>
      </c>
    </row>
    <row r="8592" spans="1:5">
      <c r="A8592" t="s">
        <v>3021</v>
      </c>
      <c r="B8592" t="s">
        <v>799</v>
      </c>
      <c r="C8592">
        <v>0</v>
      </c>
      <c r="D8592">
        <v>5</v>
      </c>
      <c r="E8592">
        <v>0</v>
      </c>
    </row>
    <row r="8593" spans="1:5">
      <c r="A8593" t="s">
        <v>3021</v>
      </c>
      <c r="B8593" t="s">
        <v>805</v>
      </c>
      <c r="C8593">
        <v>0</v>
      </c>
      <c r="D8593">
        <v>5</v>
      </c>
      <c r="E8593">
        <v>0</v>
      </c>
    </row>
    <row r="8594" spans="1:5">
      <c r="A8594" t="s">
        <v>3021</v>
      </c>
      <c r="B8594" t="s">
        <v>811</v>
      </c>
      <c r="C8594">
        <v>0</v>
      </c>
      <c r="D8594">
        <v>5</v>
      </c>
      <c r="E8594">
        <v>1</v>
      </c>
    </row>
    <row r="8595" spans="1:5">
      <c r="A8595" t="s">
        <v>3021</v>
      </c>
      <c r="B8595" t="s">
        <v>817</v>
      </c>
      <c r="C8595">
        <v>0</v>
      </c>
      <c r="D8595">
        <v>5</v>
      </c>
      <c r="E8595">
        <v>0</v>
      </c>
    </row>
    <row r="8596" spans="1:5">
      <c r="A8596" t="s">
        <v>3021</v>
      </c>
      <c r="B8596" t="s">
        <v>823</v>
      </c>
      <c r="C8596">
        <v>0</v>
      </c>
      <c r="D8596">
        <v>5</v>
      </c>
      <c r="E8596">
        <v>1</v>
      </c>
    </row>
    <row r="8597" spans="1:5">
      <c r="A8597" t="s">
        <v>3021</v>
      </c>
      <c r="B8597" t="s">
        <v>827</v>
      </c>
      <c r="C8597">
        <v>0</v>
      </c>
      <c r="D8597">
        <v>5</v>
      </c>
      <c r="E8597">
        <v>0</v>
      </c>
    </row>
    <row r="8598" spans="1:5">
      <c r="A8598" t="s">
        <v>3021</v>
      </c>
      <c r="B8598" t="s">
        <v>834</v>
      </c>
      <c r="C8598">
        <v>0</v>
      </c>
      <c r="D8598">
        <v>5</v>
      </c>
      <c r="E8598">
        <v>0</v>
      </c>
    </row>
    <row r="8599" spans="1:5">
      <c r="A8599" t="s">
        <v>3021</v>
      </c>
      <c r="B8599" t="s">
        <v>841</v>
      </c>
      <c r="C8599">
        <v>0</v>
      </c>
      <c r="D8599">
        <v>5</v>
      </c>
      <c r="E8599">
        <v>1</v>
      </c>
    </row>
    <row r="8600" spans="1:5">
      <c r="A8600" t="s">
        <v>3021</v>
      </c>
      <c r="B8600" t="s">
        <v>847</v>
      </c>
      <c r="C8600">
        <v>0</v>
      </c>
      <c r="D8600">
        <v>5</v>
      </c>
      <c r="E8600">
        <v>0</v>
      </c>
    </row>
    <row r="8601" spans="1:5">
      <c r="A8601" t="s">
        <v>3021</v>
      </c>
      <c r="B8601" t="s">
        <v>854</v>
      </c>
      <c r="C8601">
        <v>0</v>
      </c>
      <c r="D8601">
        <v>5</v>
      </c>
      <c r="E8601">
        <v>0</v>
      </c>
    </row>
    <row r="8602" spans="1:5">
      <c r="A8602" t="s">
        <v>3021</v>
      </c>
      <c r="B8602" t="s">
        <v>861</v>
      </c>
      <c r="C8602">
        <v>0</v>
      </c>
      <c r="D8602">
        <v>5</v>
      </c>
      <c r="E8602">
        <v>0</v>
      </c>
    </row>
    <row r="8603" spans="1:5">
      <c r="A8603" t="s">
        <v>3021</v>
      </c>
      <c r="B8603" t="s">
        <v>867</v>
      </c>
      <c r="C8603">
        <v>0</v>
      </c>
      <c r="D8603">
        <v>5</v>
      </c>
      <c r="E8603">
        <v>0</v>
      </c>
    </row>
    <row r="8604" spans="1:5">
      <c r="A8604" t="s">
        <v>3021</v>
      </c>
      <c r="B8604" t="s">
        <v>873</v>
      </c>
      <c r="C8604">
        <v>0</v>
      </c>
      <c r="D8604">
        <v>5</v>
      </c>
      <c r="E8604">
        <v>0</v>
      </c>
    </row>
    <row r="8605" spans="1:5">
      <c r="A8605" t="s">
        <v>3021</v>
      </c>
      <c r="B8605" t="s">
        <v>880</v>
      </c>
      <c r="C8605">
        <v>0</v>
      </c>
      <c r="D8605">
        <v>5</v>
      </c>
      <c r="E8605">
        <v>1</v>
      </c>
    </row>
    <row r="8606" spans="1:5">
      <c r="A8606" t="s">
        <v>3021</v>
      </c>
      <c r="B8606" t="s">
        <v>886</v>
      </c>
      <c r="C8606">
        <v>0</v>
      </c>
      <c r="D8606">
        <v>5</v>
      </c>
      <c r="E8606">
        <v>1</v>
      </c>
    </row>
    <row r="8607" spans="1:5">
      <c r="A8607" t="s">
        <v>3021</v>
      </c>
      <c r="B8607" t="s">
        <v>891</v>
      </c>
      <c r="C8607">
        <v>0</v>
      </c>
      <c r="D8607">
        <v>5</v>
      </c>
      <c r="E8607">
        <v>0</v>
      </c>
    </row>
    <row r="8608" spans="1:5">
      <c r="A8608" t="s">
        <v>3021</v>
      </c>
      <c r="B8608" t="s">
        <v>898</v>
      </c>
      <c r="C8608">
        <v>0</v>
      </c>
      <c r="D8608">
        <v>5</v>
      </c>
      <c r="E8608">
        <v>1</v>
      </c>
    </row>
    <row r="8609" spans="1:5">
      <c r="A8609" t="s">
        <v>3021</v>
      </c>
      <c r="B8609" t="s">
        <v>904</v>
      </c>
      <c r="C8609">
        <v>0</v>
      </c>
      <c r="D8609">
        <v>5</v>
      </c>
      <c r="E8609">
        <v>0</v>
      </c>
    </row>
    <row r="8610" spans="1:5">
      <c r="A8610" t="s">
        <v>3021</v>
      </c>
      <c r="B8610" t="s">
        <v>911</v>
      </c>
      <c r="C8610">
        <v>0</v>
      </c>
      <c r="D8610">
        <v>5</v>
      </c>
      <c r="E8610">
        <v>1</v>
      </c>
    </row>
    <row r="8611" spans="1:5">
      <c r="A8611" t="s">
        <v>3021</v>
      </c>
      <c r="B8611" t="s">
        <v>918</v>
      </c>
      <c r="C8611">
        <v>0</v>
      </c>
      <c r="D8611">
        <v>5</v>
      </c>
      <c r="E8611">
        <v>1</v>
      </c>
    </row>
    <row r="8612" spans="1:5">
      <c r="A8612" t="s">
        <v>3021</v>
      </c>
      <c r="B8612" t="s">
        <v>925</v>
      </c>
      <c r="C8612">
        <v>0</v>
      </c>
      <c r="D8612">
        <v>5</v>
      </c>
      <c r="E8612">
        <v>1</v>
      </c>
    </row>
    <row r="8613" spans="1:5">
      <c r="A8613" t="s">
        <v>3021</v>
      </c>
      <c r="B8613" t="s">
        <v>931</v>
      </c>
      <c r="C8613">
        <v>0</v>
      </c>
      <c r="D8613">
        <v>5</v>
      </c>
      <c r="E8613">
        <v>0</v>
      </c>
    </row>
    <row r="8614" spans="1:5">
      <c r="A8614" t="s">
        <v>3021</v>
      </c>
      <c r="B8614" t="s">
        <v>937</v>
      </c>
      <c r="C8614">
        <v>0</v>
      </c>
      <c r="D8614">
        <v>5</v>
      </c>
      <c r="E8614">
        <v>0</v>
      </c>
    </row>
    <row r="8615" spans="1:5">
      <c r="A8615" t="s">
        <v>3021</v>
      </c>
      <c r="B8615" t="s">
        <v>943</v>
      </c>
      <c r="C8615">
        <v>0</v>
      </c>
      <c r="D8615">
        <v>5</v>
      </c>
      <c r="E8615">
        <v>0</v>
      </c>
    </row>
    <row r="8616" spans="1:5">
      <c r="A8616" t="s">
        <v>3021</v>
      </c>
      <c r="B8616" t="s">
        <v>950</v>
      </c>
      <c r="C8616">
        <v>0</v>
      </c>
      <c r="D8616">
        <v>5</v>
      </c>
      <c r="E8616">
        <v>0</v>
      </c>
    </row>
    <row r="8617" spans="1:5">
      <c r="A8617" t="s">
        <v>3021</v>
      </c>
      <c r="B8617" t="s">
        <v>956</v>
      </c>
      <c r="C8617">
        <v>0</v>
      </c>
      <c r="D8617">
        <v>5</v>
      </c>
      <c r="E8617">
        <v>0</v>
      </c>
    </row>
    <row r="8618" spans="1:5">
      <c r="A8618" t="s">
        <v>3021</v>
      </c>
      <c r="B8618" t="s">
        <v>962</v>
      </c>
      <c r="C8618">
        <v>0</v>
      </c>
      <c r="D8618">
        <v>5</v>
      </c>
      <c r="E8618">
        <v>1</v>
      </c>
    </row>
    <row r="8619" spans="1:5">
      <c r="A8619" t="s">
        <v>3021</v>
      </c>
      <c r="B8619" t="s">
        <v>969</v>
      </c>
      <c r="C8619">
        <v>0</v>
      </c>
      <c r="D8619">
        <v>5</v>
      </c>
      <c r="E8619">
        <v>0</v>
      </c>
    </row>
    <row r="8620" spans="1:5">
      <c r="A8620" t="s">
        <v>3021</v>
      </c>
      <c r="B8620" t="s">
        <v>975</v>
      </c>
      <c r="C8620">
        <v>0</v>
      </c>
      <c r="D8620">
        <v>5</v>
      </c>
      <c r="E8620">
        <v>0</v>
      </c>
    </row>
    <row r="8621" spans="1:5">
      <c r="A8621" t="s">
        <v>3021</v>
      </c>
      <c r="B8621" t="s">
        <v>981</v>
      </c>
      <c r="C8621">
        <v>0</v>
      </c>
      <c r="D8621">
        <v>5</v>
      </c>
      <c r="E8621">
        <v>1</v>
      </c>
    </row>
    <row r="8622" spans="1:5">
      <c r="A8622" t="s">
        <v>3021</v>
      </c>
      <c r="B8622" t="s">
        <v>987</v>
      </c>
      <c r="C8622">
        <v>0</v>
      </c>
      <c r="D8622">
        <v>5</v>
      </c>
      <c r="E8622">
        <v>1</v>
      </c>
    </row>
    <row r="8623" spans="1:5">
      <c r="A8623" t="s">
        <v>3021</v>
      </c>
      <c r="B8623" t="s">
        <v>993</v>
      </c>
      <c r="C8623">
        <v>0</v>
      </c>
      <c r="D8623">
        <v>5</v>
      </c>
      <c r="E8623">
        <v>0</v>
      </c>
    </row>
    <row r="8624" spans="1:5">
      <c r="A8624" t="s">
        <v>3021</v>
      </c>
      <c r="B8624" t="s">
        <v>1000</v>
      </c>
      <c r="C8624">
        <v>0</v>
      </c>
      <c r="D8624">
        <v>5</v>
      </c>
      <c r="E8624">
        <v>0</v>
      </c>
    </row>
    <row r="8625" spans="1:5">
      <c r="A8625" t="s">
        <v>3021</v>
      </c>
      <c r="B8625" t="s">
        <v>1006</v>
      </c>
      <c r="C8625">
        <v>0</v>
      </c>
      <c r="D8625">
        <v>5</v>
      </c>
      <c r="E8625">
        <v>1</v>
      </c>
    </row>
    <row r="8626" spans="1:5">
      <c r="A8626" t="s">
        <v>3021</v>
      </c>
      <c r="B8626" t="s">
        <v>1011</v>
      </c>
      <c r="C8626">
        <v>0</v>
      </c>
      <c r="D8626">
        <v>5</v>
      </c>
      <c r="E8626">
        <v>0</v>
      </c>
    </row>
    <row r="8627" spans="1:5">
      <c r="A8627" t="s">
        <v>3021</v>
      </c>
      <c r="B8627" t="s">
        <v>1017</v>
      </c>
      <c r="C8627">
        <v>0</v>
      </c>
      <c r="D8627">
        <v>5</v>
      </c>
      <c r="E8627">
        <v>1</v>
      </c>
    </row>
    <row r="8628" spans="1:5">
      <c r="A8628" t="s">
        <v>3021</v>
      </c>
      <c r="B8628" t="s">
        <v>1022</v>
      </c>
      <c r="C8628">
        <v>0</v>
      </c>
      <c r="D8628">
        <v>5</v>
      </c>
      <c r="E8628">
        <v>0</v>
      </c>
    </row>
    <row r="8629" spans="1:5">
      <c r="A8629" t="s">
        <v>3021</v>
      </c>
      <c r="B8629" t="s">
        <v>1028</v>
      </c>
      <c r="C8629">
        <v>0</v>
      </c>
      <c r="D8629">
        <v>5</v>
      </c>
      <c r="E8629">
        <v>0</v>
      </c>
    </row>
    <row r="8630" spans="1:5">
      <c r="A8630" t="s">
        <v>3021</v>
      </c>
      <c r="B8630" t="s">
        <v>1035</v>
      </c>
      <c r="C8630">
        <v>0</v>
      </c>
      <c r="D8630">
        <v>5</v>
      </c>
      <c r="E8630">
        <v>0</v>
      </c>
    </row>
    <row r="8631" spans="1:5">
      <c r="A8631" t="s">
        <v>3021</v>
      </c>
      <c r="B8631" t="s">
        <v>1041</v>
      </c>
      <c r="C8631">
        <v>0</v>
      </c>
      <c r="D8631">
        <v>5</v>
      </c>
      <c r="E8631">
        <v>0</v>
      </c>
    </row>
    <row r="8632" spans="1:5">
      <c r="A8632" t="s">
        <v>3021</v>
      </c>
      <c r="B8632" t="s">
        <v>1048</v>
      </c>
      <c r="C8632">
        <v>0</v>
      </c>
      <c r="D8632">
        <v>5</v>
      </c>
      <c r="E8632">
        <v>0</v>
      </c>
    </row>
    <row r="8633" spans="1:5">
      <c r="A8633" t="s">
        <v>3021</v>
      </c>
      <c r="B8633" t="s">
        <v>1055</v>
      </c>
      <c r="C8633">
        <v>0</v>
      </c>
      <c r="D8633">
        <v>5</v>
      </c>
      <c r="E8633">
        <v>0</v>
      </c>
    </row>
    <row r="8634" spans="1:5">
      <c r="A8634" t="s">
        <v>3021</v>
      </c>
      <c r="B8634" t="s">
        <v>1062</v>
      </c>
      <c r="C8634">
        <v>0</v>
      </c>
      <c r="D8634">
        <v>5</v>
      </c>
      <c r="E8634">
        <v>0</v>
      </c>
    </row>
    <row r="8635" spans="1:5">
      <c r="A8635" t="s">
        <v>3021</v>
      </c>
      <c r="B8635" t="s">
        <v>1068</v>
      </c>
      <c r="C8635">
        <v>0</v>
      </c>
      <c r="D8635">
        <v>5</v>
      </c>
      <c r="E8635">
        <v>0</v>
      </c>
    </row>
    <row r="8636" spans="1:5">
      <c r="A8636" t="s">
        <v>3021</v>
      </c>
      <c r="B8636" t="s">
        <v>1074</v>
      </c>
      <c r="C8636">
        <v>0</v>
      </c>
      <c r="D8636">
        <v>5</v>
      </c>
      <c r="E8636">
        <v>0</v>
      </c>
    </row>
    <row r="8637" spans="1:5">
      <c r="A8637" t="s">
        <v>3021</v>
      </c>
      <c r="B8637" t="s">
        <v>1080</v>
      </c>
      <c r="C8637">
        <v>0</v>
      </c>
      <c r="D8637">
        <v>5</v>
      </c>
      <c r="E8637">
        <v>1</v>
      </c>
    </row>
    <row r="8638" spans="1:5">
      <c r="A8638" t="s">
        <v>3021</v>
      </c>
      <c r="B8638" t="s">
        <v>1086</v>
      </c>
      <c r="C8638">
        <v>0</v>
      </c>
      <c r="D8638">
        <v>5</v>
      </c>
      <c r="E8638">
        <v>0</v>
      </c>
    </row>
    <row r="8639" spans="1:5">
      <c r="A8639" t="s">
        <v>3021</v>
      </c>
      <c r="B8639" t="s">
        <v>1092</v>
      </c>
      <c r="C8639">
        <v>0</v>
      </c>
      <c r="D8639">
        <v>5</v>
      </c>
      <c r="E8639">
        <v>1</v>
      </c>
    </row>
    <row r="8640" spans="1:5">
      <c r="A8640" t="s">
        <v>3021</v>
      </c>
      <c r="B8640" t="s">
        <v>1099</v>
      </c>
      <c r="C8640">
        <v>0</v>
      </c>
      <c r="D8640">
        <v>5</v>
      </c>
      <c r="E8640">
        <v>1</v>
      </c>
    </row>
    <row r="8641" spans="1:5">
      <c r="A8641" t="s">
        <v>3021</v>
      </c>
      <c r="B8641" t="s">
        <v>1105</v>
      </c>
      <c r="C8641">
        <v>0</v>
      </c>
      <c r="D8641">
        <v>5</v>
      </c>
      <c r="E8641">
        <v>1</v>
      </c>
    </row>
    <row r="8642" spans="1:5">
      <c r="A8642" t="s">
        <v>3021</v>
      </c>
      <c r="B8642" t="s">
        <v>1113</v>
      </c>
      <c r="C8642">
        <v>0</v>
      </c>
      <c r="D8642">
        <v>5</v>
      </c>
      <c r="E8642">
        <v>0</v>
      </c>
    </row>
    <row r="8643" spans="1:5">
      <c r="A8643" t="s">
        <v>3021</v>
      </c>
      <c r="B8643" t="s">
        <v>1120</v>
      </c>
      <c r="C8643">
        <v>0</v>
      </c>
      <c r="D8643">
        <v>5</v>
      </c>
      <c r="E8643">
        <v>1</v>
      </c>
    </row>
    <row r="8644" spans="1:5">
      <c r="A8644" t="s">
        <v>3021</v>
      </c>
      <c r="B8644" t="s">
        <v>1126</v>
      </c>
      <c r="C8644">
        <v>0</v>
      </c>
      <c r="D8644">
        <v>5</v>
      </c>
      <c r="E8644">
        <v>1</v>
      </c>
    </row>
    <row r="8645" spans="1:5">
      <c r="A8645" t="s">
        <v>3021</v>
      </c>
      <c r="B8645" t="s">
        <v>1133</v>
      </c>
      <c r="C8645">
        <v>0</v>
      </c>
      <c r="D8645">
        <v>5</v>
      </c>
      <c r="E8645">
        <v>0</v>
      </c>
    </row>
    <row r="8646" spans="1:5">
      <c r="A8646" t="s">
        <v>3021</v>
      </c>
      <c r="B8646" t="s">
        <v>1139</v>
      </c>
      <c r="C8646">
        <v>0</v>
      </c>
      <c r="D8646">
        <v>5</v>
      </c>
      <c r="E8646">
        <v>0</v>
      </c>
    </row>
    <row r="8647" spans="1:5">
      <c r="A8647" t="s">
        <v>3021</v>
      </c>
      <c r="B8647" t="s">
        <v>1145</v>
      </c>
      <c r="C8647">
        <v>0</v>
      </c>
      <c r="D8647">
        <v>5</v>
      </c>
      <c r="E8647">
        <v>0</v>
      </c>
    </row>
    <row r="8648" spans="1:5">
      <c r="A8648" t="s">
        <v>3021</v>
      </c>
      <c r="B8648" t="s">
        <v>1152</v>
      </c>
      <c r="C8648">
        <v>0</v>
      </c>
      <c r="D8648">
        <v>5</v>
      </c>
      <c r="E8648">
        <v>0</v>
      </c>
    </row>
    <row r="8649" spans="1:5">
      <c r="A8649" t="s">
        <v>3021</v>
      </c>
      <c r="B8649" t="s">
        <v>1158</v>
      </c>
      <c r="C8649">
        <v>0</v>
      </c>
      <c r="D8649">
        <v>5</v>
      </c>
      <c r="E8649">
        <v>0</v>
      </c>
    </row>
    <row r="8650" spans="1:5">
      <c r="A8650" t="s">
        <v>3021</v>
      </c>
      <c r="B8650" t="s">
        <v>1164</v>
      </c>
      <c r="C8650">
        <v>0</v>
      </c>
      <c r="D8650">
        <v>5</v>
      </c>
      <c r="E8650">
        <v>0</v>
      </c>
    </row>
    <row r="8651" spans="1:5">
      <c r="A8651" t="s">
        <v>3021</v>
      </c>
      <c r="B8651" t="s">
        <v>1170</v>
      </c>
      <c r="C8651">
        <v>0</v>
      </c>
      <c r="D8651">
        <v>5</v>
      </c>
      <c r="E8651">
        <v>0</v>
      </c>
    </row>
    <row r="8652" spans="1:5">
      <c r="A8652" t="s">
        <v>3021</v>
      </c>
      <c r="B8652" t="s">
        <v>1176</v>
      </c>
      <c r="C8652">
        <v>0</v>
      </c>
      <c r="D8652">
        <v>5</v>
      </c>
      <c r="E8652">
        <v>0</v>
      </c>
    </row>
    <row r="8653" spans="1:5">
      <c r="A8653" t="s">
        <v>3021</v>
      </c>
      <c r="B8653" t="s">
        <v>1182</v>
      </c>
      <c r="C8653">
        <v>0</v>
      </c>
      <c r="D8653">
        <v>5</v>
      </c>
      <c r="E8653">
        <v>1</v>
      </c>
    </row>
    <row r="8654" spans="1:5">
      <c r="A8654" t="s">
        <v>3021</v>
      </c>
      <c r="B8654" t="s">
        <v>1188</v>
      </c>
      <c r="C8654">
        <v>0</v>
      </c>
      <c r="D8654">
        <v>5</v>
      </c>
      <c r="E8654">
        <v>0</v>
      </c>
    </row>
    <row r="8655" spans="1:5">
      <c r="A8655" t="s">
        <v>3021</v>
      </c>
      <c r="B8655" t="s">
        <v>1194</v>
      </c>
      <c r="C8655">
        <v>0</v>
      </c>
      <c r="D8655">
        <v>5</v>
      </c>
      <c r="E8655">
        <v>0</v>
      </c>
    </row>
    <row r="8656" spans="1:5">
      <c r="A8656" t="s">
        <v>3021</v>
      </c>
      <c r="B8656" t="s">
        <v>1200</v>
      </c>
      <c r="C8656">
        <v>0</v>
      </c>
      <c r="D8656">
        <v>5</v>
      </c>
      <c r="E8656">
        <v>1</v>
      </c>
    </row>
    <row r="8657" spans="1:5">
      <c r="A8657" t="s">
        <v>3021</v>
      </c>
      <c r="B8657" t="s">
        <v>1206</v>
      </c>
      <c r="C8657">
        <v>0</v>
      </c>
      <c r="D8657">
        <v>5</v>
      </c>
      <c r="E8657">
        <v>0</v>
      </c>
    </row>
    <row r="8658" spans="1:5">
      <c r="A8658" t="s">
        <v>3021</v>
      </c>
      <c r="B8658" t="s">
        <v>1212</v>
      </c>
      <c r="C8658">
        <v>0</v>
      </c>
      <c r="D8658">
        <v>5</v>
      </c>
      <c r="E8658">
        <v>1</v>
      </c>
    </row>
    <row r="8659" spans="1:5">
      <c r="A8659" t="s">
        <v>3021</v>
      </c>
      <c r="B8659" t="s">
        <v>1218</v>
      </c>
      <c r="C8659">
        <v>0</v>
      </c>
      <c r="D8659">
        <v>5</v>
      </c>
      <c r="E8659">
        <v>0</v>
      </c>
    </row>
    <row r="8660" spans="1:5">
      <c r="A8660" t="s">
        <v>3021</v>
      </c>
      <c r="B8660" t="s">
        <v>1224</v>
      </c>
      <c r="C8660">
        <v>0</v>
      </c>
      <c r="D8660">
        <v>5</v>
      </c>
      <c r="E8660">
        <v>0</v>
      </c>
    </row>
    <row r="8661" spans="1:5">
      <c r="A8661" t="s">
        <v>3021</v>
      </c>
      <c r="B8661" t="s">
        <v>1230</v>
      </c>
      <c r="C8661">
        <v>0</v>
      </c>
      <c r="D8661">
        <v>5</v>
      </c>
      <c r="E8661">
        <v>1</v>
      </c>
    </row>
    <row r="8662" spans="1:5">
      <c r="A8662" t="s">
        <v>3021</v>
      </c>
      <c r="B8662" t="s">
        <v>1236</v>
      </c>
      <c r="C8662">
        <v>0</v>
      </c>
      <c r="D8662">
        <v>5</v>
      </c>
      <c r="E8662">
        <v>0</v>
      </c>
    </row>
    <row r="8663" spans="1:5">
      <c r="A8663" t="s">
        <v>3021</v>
      </c>
      <c r="B8663" t="s">
        <v>1242</v>
      </c>
      <c r="C8663">
        <v>0</v>
      </c>
      <c r="D8663">
        <v>5</v>
      </c>
      <c r="E8663">
        <v>0</v>
      </c>
    </row>
    <row r="8664" spans="1:5">
      <c r="A8664" t="s">
        <v>3021</v>
      </c>
      <c r="B8664" t="s">
        <v>1248</v>
      </c>
      <c r="C8664">
        <v>0</v>
      </c>
      <c r="D8664">
        <v>5</v>
      </c>
      <c r="E8664">
        <v>0</v>
      </c>
    </row>
    <row r="8665" spans="1:5">
      <c r="A8665" t="s">
        <v>3021</v>
      </c>
      <c r="B8665" t="s">
        <v>1254</v>
      </c>
      <c r="C8665">
        <v>0</v>
      </c>
      <c r="D8665">
        <v>5</v>
      </c>
      <c r="E8665">
        <v>0</v>
      </c>
    </row>
    <row r="8666" spans="1:5">
      <c r="A8666" t="s">
        <v>3021</v>
      </c>
      <c r="B8666" t="s">
        <v>1260</v>
      </c>
      <c r="C8666">
        <v>0</v>
      </c>
      <c r="D8666">
        <v>5</v>
      </c>
      <c r="E8666">
        <v>1</v>
      </c>
    </row>
    <row r="8667" spans="1:5">
      <c r="A8667" t="s">
        <v>3021</v>
      </c>
      <c r="B8667">
        <v>98890000</v>
      </c>
      <c r="C8667">
        <v>0</v>
      </c>
      <c r="D8667">
        <v>5</v>
      </c>
      <c r="E8667">
        <v>0</v>
      </c>
    </row>
    <row r="8668" spans="1:5">
      <c r="A8668" t="s">
        <v>3021</v>
      </c>
      <c r="B8668" t="s">
        <v>1271</v>
      </c>
      <c r="C8668">
        <v>0</v>
      </c>
      <c r="D8668">
        <v>5</v>
      </c>
      <c r="E8668">
        <v>0</v>
      </c>
    </row>
    <row r="8669" spans="1:5">
      <c r="A8669" t="s">
        <v>3021</v>
      </c>
      <c r="B8669" t="s">
        <v>1277</v>
      </c>
      <c r="C8669">
        <v>0</v>
      </c>
      <c r="D8669">
        <v>5</v>
      </c>
      <c r="E8669">
        <v>0</v>
      </c>
    </row>
    <row r="8670" spans="1:5">
      <c r="A8670" t="s">
        <v>3021</v>
      </c>
      <c r="B8670" t="s">
        <v>1283</v>
      </c>
      <c r="C8670">
        <v>0</v>
      </c>
      <c r="D8670">
        <v>5</v>
      </c>
      <c r="E8670">
        <v>0</v>
      </c>
    </row>
    <row r="8671" spans="1:5">
      <c r="A8671" t="s">
        <v>3021</v>
      </c>
      <c r="B8671" t="s">
        <v>1289</v>
      </c>
      <c r="C8671">
        <v>0</v>
      </c>
      <c r="D8671">
        <v>5</v>
      </c>
      <c r="E8671">
        <v>0</v>
      </c>
    </row>
    <row r="8672" spans="1:5">
      <c r="A8672" t="s">
        <v>3021</v>
      </c>
      <c r="B8672" t="s">
        <v>1296</v>
      </c>
      <c r="C8672">
        <v>0</v>
      </c>
      <c r="D8672">
        <v>5</v>
      </c>
      <c r="E8672">
        <v>1</v>
      </c>
    </row>
    <row r="8673" spans="1:5">
      <c r="A8673" t="s">
        <v>3021</v>
      </c>
      <c r="B8673" t="s">
        <v>1302</v>
      </c>
      <c r="C8673">
        <v>0</v>
      </c>
      <c r="D8673">
        <v>5</v>
      </c>
      <c r="E8673">
        <v>0</v>
      </c>
    </row>
    <row r="8674" spans="1:5">
      <c r="A8674" t="s">
        <v>3021</v>
      </c>
      <c r="B8674" t="s">
        <v>1309</v>
      </c>
      <c r="C8674">
        <v>0</v>
      </c>
      <c r="D8674">
        <v>5</v>
      </c>
      <c r="E8674">
        <v>1</v>
      </c>
    </row>
    <row r="8675" spans="1:5">
      <c r="A8675" t="s">
        <v>3021</v>
      </c>
      <c r="B8675" t="s">
        <v>1315</v>
      </c>
      <c r="C8675">
        <v>0</v>
      </c>
      <c r="D8675">
        <v>5</v>
      </c>
      <c r="E8675">
        <v>0</v>
      </c>
    </row>
    <row r="8676" spans="1:5">
      <c r="A8676" t="s">
        <v>3021</v>
      </c>
      <c r="B8676" t="s">
        <v>1321</v>
      </c>
      <c r="C8676">
        <v>0</v>
      </c>
      <c r="D8676">
        <v>5</v>
      </c>
      <c r="E8676">
        <v>0</v>
      </c>
    </row>
    <row r="8677" spans="1:5">
      <c r="A8677" t="s">
        <v>3021</v>
      </c>
      <c r="B8677" t="s">
        <v>1328</v>
      </c>
      <c r="C8677">
        <v>0</v>
      </c>
      <c r="D8677">
        <v>5</v>
      </c>
      <c r="E8677">
        <v>0</v>
      </c>
    </row>
    <row r="8678" spans="1:5">
      <c r="A8678" t="s">
        <v>3021</v>
      </c>
      <c r="B8678" t="s">
        <v>1334</v>
      </c>
      <c r="C8678">
        <v>0</v>
      </c>
      <c r="D8678">
        <v>5</v>
      </c>
      <c r="E8678">
        <v>0</v>
      </c>
    </row>
    <row r="8679" spans="1:5">
      <c r="A8679" t="s">
        <v>3021</v>
      </c>
      <c r="B8679" t="s">
        <v>1340</v>
      </c>
      <c r="C8679">
        <v>0</v>
      </c>
      <c r="D8679">
        <v>5</v>
      </c>
      <c r="E8679">
        <v>0</v>
      </c>
    </row>
    <row r="8680" spans="1:5">
      <c r="A8680" t="s">
        <v>3021</v>
      </c>
      <c r="B8680" t="s">
        <v>1346</v>
      </c>
      <c r="C8680">
        <v>0</v>
      </c>
      <c r="D8680">
        <v>5</v>
      </c>
      <c r="E8680">
        <v>0</v>
      </c>
    </row>
    <row r="8681" spans="1:5">
      <c r="A8681" t="s">
        <v>3021</v>
      </c>
      <c r="B8681" t="s">
        <v>1353</v>
      </c>
      <c r="C8681">
        <v>0</v>
      </c>
      <c r="D8681">
        <v>5</v>
      </c>
      <c r="E8681">
        <v>1</v>
      </c>
    </row>
    <row r="8682" spans="1:5">
      <c r="A8682" t="s">
        <v>3021</v>
      </c>
      <c r="B8682" t="s">
        <v>1359</v>
      </c>
      <c r="C8682">
        <v>0</v>
      </c>
      <c r="D8682">
        <v>5</v>
      </c>
      <c r="E8682">
        <v>1</v>
      </c>
    </row>
    <row r="8683" spans="1:5">
      <c r="A8683" t="s">
        <v>3021</v>
      </c>
      <c r="B8683" t="s">
        <v>1365</v>
      </c>
      <c r="C8683">
        <v>0</v>
      </c>
      <c r="D8683">
        <v>5</v>
      </c>
      <c r="E8683">
        <v>1</v>
      </c>
    </row>
    <row r="8684" spans="1:5">
      <c r="A8684" t="s">
        <v>3021</v>
      </c>
      <c r="B8684" t="s">
        <v>1371</v>
      </c>
      <c r="C8684">
        <v>0</v>
      </c>
      <c r="D8684">
        <v>5</v>
      </c>
      <c r="E8684">
        <v>0</v>
      </c>
    </row>
    <row r="8685" spans="1:5">
      <c r="A8685" t="s">
        <v>3021</v>
      </c>
      <c r="B8685" t="s">
        <v>1378</v>
      </c>
      <c r="C8685">
        <v>0</v>
      </c>
      <c r="D8685">
        <v>5</v>
      </c>
      <c r="E8685">
        <v>0</v>
      </c>
    </row>
    <row r="8686" spans="1:5">
      <c r="A8686" t="s">
        <v>3021</v>
      </c>
      <c r="B8686" t="s">
        <v>1384</v>
      </c>
      <c r="C8686">
        <v>0</v>
      </c>
      <c r="D8686">
        <v>5</v>
      </c>
      <c r="E8686">
        <v>0</v>
      </c>
    </row>
    <row r="8687" spans="1:5">
      <c r="A8687" t="s">
        <v>3021</v>
      </c>
      <c r="B8687" t="s">
        <v>1391</v>
      </c>
      <c r="C8687">
        <v>0</v>
      </c>
      <c r="D8687">
        <v>5</v>
      </c>
      <c r="E8687">
        <v>0</v>
      </c>
    </row>
    <row r="8688" spans="1:5">
      <c r="A8688" t="s">
        <v>3021</v>
      </c>
      <c r="B8688" t="s">
        <v>1397</v>
      </c>
      <c r="C8688">
        <v>0</v>
      </c>
      <c r="D8688">
        <v>5</v>
      </c>
      <c r="E8688">
        <v>0</v>
      </c>
    </row>
    <row r="8689" spans="1:5">
      <c r="A8689" t="s">
        <v>3021</v>
      </c>
      <c r="B8689" t="s">
        <v>1403</v>
      </c>
      <c r="C8689">
        <v>0</v>
      </c>
      <c r="D8689">
        <v>5</v>
      </c>
      <c r="E8689">
        <v>0</v>
      </c>
    </row>
    <row r="8690" spans="1:5">
      <c r="A8690" t="s">
        <v>3021</v>
      </c>
      <c r="B8690" t="s">
        <v>1409</v>
      </c>
      <c r="C8690">
        <v>0</v>
      </c>
      <c r="D8690">
        <v>5</v>
      </c>
      <c r="E8690">
        <v>0</v>
      </c>
    </row>
    <row r="8691" spans="1:5">
      <c r="A8691" t="s">
        <v>3021</v>
      </c>
      <c r="B8691" t="s">
        <v>1415</v>
      </c>
      <c r="C8691">
        <v>0</v>
      </c>
      <c r="D8691">
        <v>5</v>
      </c>
      <c r="E8691">
        <v>0</v>
      </c>
    </row>
    <row r="8692" spans="1:5">
      <c r="A8692" t="s">
        <v>3021</v>
      </c>
      <c r="B8692" t="s">
        <v>1421</v>
      </c>
      <c r="C8692">
        <v>0</v>
      </c>
      <c r="D8692">
        <v>5</v>
      </c>
      <c r="E8692">
        <v>0</v>
      </c>
    </row>
    <row r="8693" spans="1:5">
      <c r="A8693" t="s">
        <v>3021</v>
      </c>
      <c r="B8693">
        <v>0</v>
      </c>
      <c r="C8693">
        <v>0</v>
      </c>
      <c r="D8693">
        <v>5</v>
      </c>
      <c r="E8693">
        <v>0</v>
      </c>
    </row>
    <row r="8694" spans="1:5">
      <c r="A8694" t="s">
        <v>3026</v>
      </c>
      <c r="B8694" t="s">
        <v>130</v>
      </c>
      <c r="C8694">
        <v>0</v>
      </c>
      <c r="D8694">
        <v>5</v>
      </c>
      <c r="E8694">
        <v>0</v>
      </c>
    </row>
    <row r="8695" spans="1:5">
      <c r="A8695" t="s">
        <v>3026</v>
      </c>
      <c r="B8695" t="s">
        <v>138</v>
      </c>
      <c r="C8695">
        <v>0</v>
      </c>
      <c r="D8695">
        <v>5</v>
      </c>
      <c r="E8695">
        <v>0</v>
      </c>
    </row>
    <row r="8696" spans="1:5">
      <c r="A8696" t="s">
        <v>3026</v>
      </c>
      <c r="B8696" t="s">
        <v>145</v>
      </c>
      <c r="C8696">
        <v>0</v>
      </c>
      <c r="D8696">
        <v>5</v>
      </c>
      <c r="E8696">
        <v>1</v>
      </c>
    </row>
    <row r="8697" spans="1:5">
      <c r="A8697" t="s">
        <v>3026</v>
      </c>
      <c r="B8697" t="s">
        <v>152</v>
      </c>
      <c r="C8697">
        <v>0</v>
      </c>
      <c r="D8697">
        <v>5</v>
      </c>
      <c r="E8697">
        <v>0</v>
      </c>
    </row>
    <row r="8698" spans="1:5">
      <c r="A8698" t="s">
        <v>3026</v>
      </c>
      <c r="B8698" t="s">
        <v>159</v>
      </c>
      <c r="C8698">
        <v>0</v>
      </c>
      <c r="D8698">
        <v>5</v>
      </c>
      <c r="E8698">
        <v>0</v>
      </c>
    </row>
    <row r="8699" spans="1:5">
      <c r="A8699" t="s">
        <v>3026</v>
      </c>
      <c r="B8699" t="s">
        <v>166</v>
      </c>
      <c r="C8699">
        <v>0</v>
      </c>
      <c r="D8699">
        <v>5</v>
      </c>
      <c r="E8699">
        <v>0</v>
      </c>
    </row>
    <row r="8700" spans="1:5">
      <c r="A8700" t="s">
        <v>3026</v>
      </c>
      <c r="B8700" t="s">
        <v>173</v>
      </c>
      <c r="C8700">
        <v>0</v>
      </c>
      <c r="D8700">
        <v>5</v>
      </c>
      <c r="E8700">
        <v>0</v>
      </c>
    </row>
    <row r="8701" spans="1:5">
      <c r="A8701" t="s">
        <v>3026</v>
      </c>
      <c r="B8701" t="s">
        <v>180</v>
      </c>
      <c r="C8701">
        <v>0</v>
      </c>
      <c r="D8701">
        <v>5</v>
      </c>
      <c r="E8701">
        <v>0</v>
      </c>
    </row>
    <row r="8702" spans="1:5">
      <c r="A8702" t="s">
        <v>3026</v>
      </c>
      <c r="B8702" t="s">
        <v>187</v>
      </c>
      <c r="C8702">
        <v>0</v>
      </c>
      <c r="D8702">
        <v>5</v>
      </c>
      <c r="E8702">
        <v>0</v>
      </c>
    </row>
    <row r="8703" spans="1:5">
      <c r="A8703" t="s">
        <v>3026</v>
      </c>
      <c r="B8703" t="s">
        <v>193</v>
      </c>
      <c r="C8703">
        <v>0</v>
      </c>
      <c r="D8703">
        <v>5</v>
      </c>
      <c r="E8703">
        <v>0</v>
      </c>
    </row>
    <row r="8704" spans="1:5">
      <c r="A8704" t="s">
        <v>3026</v>
      </c>
      <c r="B8704" t="s">
        <v>199</v>
      </c>
      <c r="C8704">
        <v>0</v>
      </c>
      <c r="D8704">
        <v>5</v>
      </c>
      <c r="E8704">
        <v>1</v>
      </c>
    </row>
    <row r="8705" spans="1:5">
      <c r="A8705" t="s">
        <v>3026</v>
      </c>
      <c r="B8705" t="s">
        <v>206</v>
      </c>
      <c r="C8705">
        <v>0</v>
      </c>
      <c r="D8705">
        <v>5</v>
      </c>
      <c r="E8705">
        <v>0</v>
      </c>
    </row>
    <row r="8706" spans="1:5">
      <c r="A8706" t="s">
        <v>3026</v>
      </c>
      <c r="B8706" t="s">
        <v>213</v>
      </c>
      <c r="C8706">
        <v>0</v>
      </c>
      <c r="D8706">
        <v>5</v>
      </c>
      <c r="E8706">
        <v>0</v>
      </c>
    </row>
    <row r="8707" spans="1:5">
      <c r="A8707" t="s">
        <v>3026</v>
      </c>
      <c r="B8707" t="s">
        <v>220</v>
      </c>
      <c r="C8707">
        <v>0</v>
      </c>
      <c r="D8707">
        <v>5</v>
      </c>
      <c r="E8707">
        <v>1</v>
      </c>
    </row>
    <row r="8708" spans="1:5">
      <c r="A8708" t="s">
        <v>3026</v>
      </c>
      <c r="B8708" t="s">
        <v>227</v>
      </c>
      <c r="C8708">
        <v>0</v>
      </c>
      <c r="D8708">
        <v>5</v>
      </c>
      <c r="E8708">
        <v>1</v>
      </c>
    </row>
    <row r="8709" spans="1:5">
      <c r="A8709" t="s">
        <v>3026</v>
      </c>
      <c r="B8709" t="s">
        <v>233</v>
      </c>
      <c r="C8709">
        <v>0</v>
      </c>
      <c r="D8709">
        <v>5</v>
      </c>
      <c r="E8709">
        <v>1</v>
      </c>
    </row>
    <row r="8710" spans="1:5">
      <c r="A8710" t="s">
        <v>3026</v>
      </c>
      <c r="B8710" t="s">
        <v>240</v>
      </c>
      <c r="C8710">
        <v>0</v>
      </c>
      <c r="D8710">
        <v>5</v>
      </c>
      <c r="E8710">
        <v>0</v>
      </c>
    </row>
    <row r="8711" spans="1:5">
      <c r="A8711" t="s">
        <v>3026</v>
      </c>
      <c r="B8711" t="s">
        <v>246</v>
      </c>
      <c r="C8711">
        <v>0</v>
      </c>
      <c r="D8711">
        <v>5</v>
      </c>
      <c r="E8711">
        <v>0</v>
      </c>
    </row>
    <row r="8712" spans="1:5">
      <c r="A8712" t="s">
        <v>3026</v>
      </c>
      <c r="B8712" t="s">
        <v>252</v>
      </c>
      <c r="C8712">
        <v>0</v>
      </c>
      <c r="D8712">
        <v>5</v>
      </c>
      <c r="E8712">
        <v>0</v>
      </c>
    </row>
    <row r="8713" spans="1:5">
      <c r="A8713" t="s">
        <v>3026</v>
      </c>
      <c r="B8713" t="s">
        <v>258</v>
      </c>
      <c r="C8713">
        <v>0</v>
      </c>
      <c r="D8713">
        <v>5</v>
      </c>
      <c r="E8713">
        <v>0</v>
      </c>
    </row>
    <row r="8714" spans="1:5">
      <c r="A8714" t="s">
        <v>3026</v>
      </c>
      <c r="B8714" t="s">
        <v>265</v>
      </c>
      <c r="C8714">
        <v>0</v>
      </c>
      <c r="D8714">
        <v>5</v>
      </c>
      <c r="E8714">
        <v>0</v>
      </c>
    </row>
    <row r="8715" spans="1:5">
      <c r="A8715" t="s">
        <v>3026</v>
      </c>
      <c r="B8715" t="s">
        <v>272</v>
      </c>
      <c r="C8715">
        <v>0</v>
      </c>
      <c r="D8715">
        <v>5</v>
      </c>
      <c r="E8715">
        <v>0</v>
      </c>
    </row>
    <row r="8716" spans="1:5">
      <c r="A8716" t="s">
        <v>3026</v>
      </c>
      <c r="B8716" t="s">
        <v>278</v>
      </c>
      <c r="C8716">
        <v>0</v>
      </c>
      <c r="D8716">
        <v>5</v>
      </c>
      <c r="E8716">
        <v>0</v>
      </c>
    </row>
    <row r="8717" spans="1:5">
      <c r="A8717" t="s">
        <v>3026</v>
      </c>
      <c r="B8717" t="s">
        <v>284</v>
      </c>
      <c r="C8717">
        <v>0</v>
      </c>
      <c r="D8717">
        <v>5</v>
      </c>
      <c r="E8717">
        <v>0</v>
      </c>
    </row>
    <row r="8718" spans="1:5">
      <c r="A8718" t="s">
        <v>3026</v>
      </c>
      <c r="B8718" t="s">
        <v>290</v>
      </c>
      <c r="C8718">
        <v>0</v>
      </c>
      <c r="D8718">
        <v>5</v>
      </c>
      <c r="E8718">
        <v>0</v>
      </c>
    </row>
    <row r="8719" spans="1:5">
      <c r="A8719" t="s">
        <v>3026</v>
      </c>
      <c r="B8719" t="s">
        <v>296</v>
      </c>
      <c r="C8719">
        <v>0</v>
      </c>
      <c r="D8719">
        <v>5</v>
      </c>
      <c r="E8719">
        <v>0</v>
      </c>
    </row>
    <row r="8720" spans="1:5">
      <c r="A8720" t="s">
        <v>3026</v>
      </c>
      <c r="B8720" t="s">
        <v>302</v>
      </c>
      <c r="C8720">
        <v>0</v>
      </c>
      <c r="D8720">
        <v>5</v>
      </c>
      <c r="E8720">
        <v>1</v>
      </c>
    </row>
    <row r="8721" spans="1:5">
      <c r="A8721" t="s">
        <v>3026</v>
      </c>
      <c r="B8721" t="s">
        <v>308</v>
      </c>
      <c r="C8721">
        <v>0</v>
      </c>
      <c r="D8721">
        <v>5</v>
      </c>
      <c r="E8721">
        <v>0</v>
      </c>
    </row>
    <row r="8722" spans="1:5">
      <c r="A8722" t="s">
        <v>3026</v>
      </c>
      <c r="B8722" t="s">
        <v>314</v>
      </c>
      <c r="C8722">
        <v>0</v>
      </c>
      <c r="D8722">
        <v>5</v>
      </c>
      <c r="E8722">
        <v>0</v>
      </c>
    </row>
    <row r="8723" spans="1:5">
      <c r="A8723" t="s">
        <v>3026</v>
      </c>
      <c r="B8723" t="s">
        <v>320</v>
      </c>
      <c r="C8723">
        <v>0</v>
      </c>
      <c r="D8723">
        <v>5</v>
      </c>
      <c r="E8723">
        <v>0</v>
      </c>
    </row>
    <row r="8724" spans="1:5">
      <c r="A8724" t="s">
        <v>3026</v>
      </c>
      <c r="B8724" t="s">
        <v>326</v>
      </c>
      <c r="C8724">
        <v>0</v>
      </c>
      <c r="D8724">
        <v>5</v>
      </c>
      <c r="E8724">
        <v>1</v>
      </c>
    </row>
    <row r="8725" spans="1:5">
      <c r="A8725" t="s">
        <v>3026</v>
      </c>
      <c r="B8725" t="s">
        <v>332</v>
      </c>
      <c r="C8725">
        <v>0</v>
      </c>
      <c r="D8725">
        <v>5</v>
      </c>
      <c r="E8725">
        <v>0</v>
      </c>
    </row>
    <row r="8726" spans="1:5">
      <c r="A8726" t="s">
        <v>3026</v>
      </c>
      <c r="B8726" t="s">
        <v>338</v>
      </c>
      <c r="C8726">
        <v>0</v>
      </c>
      <c r="D8726">
        <v>5</v>
      </c>
      <c r="E8726">
        <v>1</v>
      </c>
    </row>
    <row r="8727" spans="1:5">
      <c r="A8727" t="s">
        <v>3026</v>
      </c>
      <c r="B8727" t="s">
        <v>344</v>
      </c>
      <c r="C8727">
        <v>0</v>
      </c>
      <c r="D8727">
        <v>5</v>
      </c>
      <c r="E8727">
        <v>0</v>
      </c>
    </row>
    <row r="8728" spans="1:5">
      <c r="A8728" t="s">
        <v>3026</v>
      </c>
      <c r="B8728" t="s">
        <v>350</v>
      </c>
      <c r="C8728">
        <v>0</v>
      </c>
      <c r="D8728">
        <v>5</v>
      </c>
      <c r="E8728">
        <v>1</v>
      </c>
    </row>
    <row r="8729" spans="1:5">
      <c r="A8729" t="s">
        <v>3026</v>
      </c>
      <c r="B8729" t="s">
        <v>356</v>
      </c>
      <c r="C8729">
        <v>0</v>
      </c>
      <c r="D8729">
        <v>5</v>
      </c>
      <c r="E8729">
        <v>1</v>
      </c>
    </row>
    <row r="8730" spans="1:5">
      <c r="A8730" t="s">
        <v>3026</v>
      </c>
      <c r="B8730" t="s">
        <v>363</v>
      </c>
      <c r="C8730">
        <v>0</v>
      </c>
      <c r="D8730">
        <v>5</v>
      </c>
      <c r="E8730">
        <v>0</v>
      </c>
    </row>
    <row r="8731" spans="1:5">
      <c r="A8731" t="s">
        <v>3026</v>
      </c>
      <c r="B8731" t="s">
        <v>369</v>
      </c>
      <c r="C8731">
        <v>0</v>
      </c>
      <c r="D8731">
        <v>5</v>
      </c>
      <c r="E8731">
        <v>1</v>
      </c>
    </row>
    <row r="8732" spans="1:5">
      <c r="A8732" t="s">
        <v>3026</v>
      </c>
      <c r="B8732" t="s">
        <v>376</v>
      </c>
      <c r="C8732">
        <v>0</v>
      </c>
      <c r="D8732">
        <v>5</v>
      </c>
      <c r="E8732">
        <v>0</v>
      </c>
    </row>
    <row r="8733" spans="1:5">
      <c r="A8733" t="s">
        <v>3026</v>
      </c>
      <c r="B8733" t="s">
        <v>383</v>
      </c>
      <c r="C8733">
        <v>0</v>
      </c>
      <c r="D8733">
        <v>5</v>
      </c>
      <c r="E8733">
        <v>0</v>
      </c>
    </row>
    <row r="8734" spans="1:5">
      <c r="A8734" t="s">
        <v>3026</v>
      </c>
      <c r="B8734" t="s">
        <v>389</v>
      </c>
      <c r="C8734">
        <v>0</v>
      </c>
      <c r="D8734">
        <v>5</v>
      </c>
      <c r="E8734">
        <v>1</v>
      </c>
    </row>
    <row r="8735" spans="1:5">
      <c r="A8735" t="s">
        <v>3026</v>
      </c>
      <c r="B8735" t="s">
        <v>395</v>
      </c>
      <c r="C8735">
        <v>0</v>
      </c>
      <c r="D8735">
        <v>5</v>
      </c>
      <c r="E8735">
        <v>1</v>
      </c>
    </row>
    <row r="8736" spans="1:5">
      <c r="A8736" t="s">
        <v>3026</v>
      </c>
      <c r="B8736" t="s">
        <v>401</v>
      </c>
      <c r="C8736">
        <v>0</v>
      </c>
      <c r="D8736">
        <v>5</v>
      </c>
      <c r="E8736">
        <v>1</v>
      </c>
    </row>
    <row r="8737" spans="1:5">
      <c r="A8737" t="s">
        <v>3026</v>
      </c>
      <c r="B8737" t="s">
        <v>407</v>
      </c>
      <c r="C8737">
        <v>0</v>
      </c>
      <c r="D8737">
        <v>5</v>
      </c>
      <c r="E8737">
        <v>1</v>
      </c>
    </row>
    <row r="8738" spans="1:5">
      <c r="A8738" t="s">
        <v>3026</v>
      </c>
      <c r="B8738" t="s">
        <v>413</v>
      </c>
      <c r="C8738">
        <v>0</v>
      </c>
      <c r="D8738">
        <v>5</v>
      </c>
      <c r="E8738">
        <v>0</v>
      </c>
    </row>
    <row r="8739" spans="1:5">
      <c r="A8739" t="s">
        <v>3026</v>
      </c>
      <c r="B8739" t="s">
        <v>420</v>
      </c>
      <c r="C8739">
        <v>0</v>
      </c>
      <c r="D8739">
        <v>5</v>
      </c>
      <c r="E8739">
        <v>0</v>
      </c>
    </row>
    <row r="8740" spans="1:5">
      <c r="A8740" t="s">
        <v>3026</v>
      </c>
      <c r="B8740" t="s">
        <v>426</v>
      </c>
      <c r="C8740">
        <v>0</v>
      </c>
      <c r="D8740">
        <v>5</v>
      </c>
      <c r="E8740">
        <v>0</v>
      </c>
    </row>
    <row r="8741" spans="1:5">
      <c r="A8741" t="s">
        <v>3026</v>
      </c>
      <c r="B8741" t="s">
        <v>433</v>
      </c>
      <c r="C8741">
        <v>0</v>
      </c>
      <c r="D8741">
        <v>5</v>
      </c>
      <c r="E8741">
        <v>0</v>
      </c>
    </row>
    <row r="8742" spans="1:5">
      <c r="A8742" t="s">
        <v>3026</v>
      </c>
      <c r="B8742" t="s">
        <v>439</v>
      </c>
      <c r="C8742">
        <v>0</v>
      </c>
      <c r="D8742">
        <v>5</v>
      </c>
      <c r="E8742">
        <v>0</v>
      </c>
    </row>
    <row r="8743" spans="1:5">
      <c r="A8743" t="s">
        <v>3026</v>
      </c>
      <c r="B8743" t="s">
        <v>445</v>
      </c>
      <c r="C8743">
        <v>0</v>
      </c>
      <c r="D8743">
        <v>5</v>
      </c>
      <c r="E8743">
        <v>0</v>
      </c>
    </row>
    <row r="8744" spans="1:5">
      <c r="A8744" t="s">
        <v>3026</v>
      </c>
      <c r="B8744" t="s">
        <v>451</v>
      </c>
      <c r="C8744">
        <v>0</v>
      </c>
      <c r="D8744">
        <v>5</v>
      </c>
      <c r="E8744">
        <v>0</v>
      </c>
    </row>
    <row r="8745" spans="1:5">
      <c r="A8745" t="s">
        <v>3026</v>
      </c>
      <c r="B8745" t="s">
        <v>458</v>
      </c>
      <c r="C8745">
        <v>0</v>
      </c>
      <c r="D8745">
        <v>5</v>
      </c>
      <c r="E8745">
        <v>0</v>
      </c>
    </row>
    <row r="8746" spans="1:5">
      <c r="A8746" t="s">
        <v>3026</v>
      </c>
      <c r="B8746" t="s">
        <v>464</v>
      </c>
      <c r="C8746">
        <v>0</v>
      </c>
      <c r="D8746">
        <v>5</v>
      </c>
      <c r="E8746">
        <v>0</v>
      </c>
    </row>
    <row r="8747" spans="1:5">
      <c r="A8747" t="s">
        <v>3026</v>
      </c>
      <c r="B8747" t="s">
        <v>470</v>
      </c>
      <c r="C8747">
        <v>0</v>
      </c>
      <c r="D8747">
        <v>5</v>
      </c>
      <c r="E8747">
        <v>0</v>
      </c>
    </row>
    <row r="8748" spans="1:5">
      <c r="A8748" t="s">
        <v>3026</v>
      </c>
      <c r="B8748" t="s">
        <v>477</v>
      </c>
      <c r="C8748">
        <v>0</v>
      </c>
      <c r="D8748">
        <v>5</v>
      </c>
      <c r="E8748">
        <v>0</v>
      </c>
    </row>
    <row r="8749" spans="1:5">
      <c r="A8749" t="s">
        <v>3026</v>
      </c>
      <c r="B8749" t="s">
        <v>483</v>
      </c>
      <c r="C8749">
        <v>0</v>
      </c>
      <c r="D8749">
        <v>5</v>
      </c>
      <c r="E8749">
        <v>1</v>
      </c>
    </row>
    <row r="8750" spans="1:5">
      <c r="A8750" t="s">
        <v>3026</v>
      </c>
      <c r="B8750" t="s">
        <v>489</v>
      </c>
      <c r="C8750">
        <v>0</v>
      </c>
      <c r="D8750">
        <v>5</v>
      </c>
      <c r="E8750">
        <v>0</v>
      </c>
    </row>
    <row r="8751" spans="1:5">
      <c r="A8751" t="s">
        <v>3026</v>
      </c>
      <c r="B8751" t="s">
        <v>494</v>
      </c>
      <c r="C8751">
        <v>0</v>
      </c>
      <c r="D8751">
        <v>5</v>
      </c>
      <c r="E8751">
        <v>1</v>
      </c>
    </row>
    <row r="8752" spans="1:5">
      <c r="A8752" t="s">
        <v>3026</v>
      </c>
      <c r="B8752" t="s">
        <v>501</v>
      </c>
      <c r="C8752">
        <v>0</v>
      </c>
      <c r="D8752">
        <v>5</v>
      </c>
      <c r="E8752">
        <v>0</v>
      </c>
    </row>
    <row r="8753" spans="1:5">
      <c r="A8753" t="s">
        <v>3026</v>
      </c>
      <c r="B8753" t="s">
        <v>507</v>
      </c>
      <c r="C8753">
        <v>0</v>
      </c>
      <c r="D8753">
        <v>5</v>
      </c>
      <c r="E8753">
        <v>0</v>
      </c>
    </row>
    <row r="8754" spans="1:5">
      <c r="A8754" t="s">
        <v>3026</v>
      </c>
      <c r="B8754" t="s">
        <v>513</v>
      </c>
      <c r="C8754">
        <v>0</v>
      </c>
      <c r="D8754">
        <v>5</v>
      </c>
      <c r="E8754">
        <v>0</v>
      </c>
    </row>
    <row r="8755" spans="1:5">
      <c r="A8755" t="s">
        <v>3026</v>
      </c>
      <c r="B8755" t="s">
        <v>519</v>
      </c>
      <c r="C8755">
        <v>0</v>
      </c>
      <c r="D8755">
        <v>5</v>
      </c>
      <c r="E8755">
        <v>0</v>
      </c>
    </row>
    <row r="8756" spans="1:5">
      <c r="A8756" t="s">
        <v>3026</v>
      </c>
      <c r="B8756" t="s">
        <v>525</v>
      </c>
      <c r="C8756">
        <v>0</v>
      </c>
      <c r="D8756">
        <v>5</v>
      </c>
      <c r="E8756">
        <v>0</v>
      </c>
    </row>
    <row r="8757" spans="1:5">
      <c r="A8757" t="s">
        <v>3026</v>
      </c>
      <c r="B8757" t="s">
        <v>531</v>
      </c>
      <c r="C8757">
        <v>0</v>
      </c>
      <c r="D8757">
        <v>5</v>
      </c>
      <c r="E8757">
        <v>0</v>
      </c>
    </row>
    <row r="8758" spans="1:5">
      <c r="A8758" t="s">
        <v>3026</v>
      </c>
      <c r="B8758" t="s">
        <v>537</v>
      </c>
      <c r="C8758">
        <v>0</v>
      </c>
      <c r="D8758">
        <v>5</v>
      </c>
      <c r="E8758">
        <v>1</v>
      </c>
    </row>
    <row r="8759" spans="1:5">
      <c r="A8759" t="s">
        <v>3026</v>
      </c>
      <c r="B8759" t="s">
        <v>543</v>
      </c>
      <c r="C8759">
        <v>0</v>
      </c>
      <c r="D8759">
        <v>5</v>
      </c>
      <c r="E8759">
        <v>0</v>
      </c>
    </row>
    <row r="8760" spans="1:5">
      <c r="A8760" t="s">
        <v>3026</v>
      </c>
      <c r="B8760" t="s">
        <v>550</v>
      </c>
      <c r="C8760">
        <v>0</v>
      </c>
      <c r="D8760">
        <v>5</v>
      </c>
      <c r="E8760">
        <v>0</v>
      </c>
    </row>
    <row r="8761" spans="1:5">
      <c r="A8761" t="s">
        <v>3026</v>
      </c>
      <c r="B8761" t="s">
        <v>556</v>
      </c>
      <c r="C8761">
        <v>0</v>
      </c>
      <c r="D8761">
        <v>5</v>
      </c>
      <c r="E8761">
        <v>0</v>
      </c>
    </row>
    <row r="8762" spans="1:5">
      <c r="A8762" t="s">
        <v>3026</v>
      </c>
      <c r="B8762" t="s">
        <v>563</v>
      </c>
      <c r="C8762">
        <v>0</v>
      </c>
      <c r="D8762">
        <v>5</v>
      </c>
      <c r="E8762">
        <v>1</v>
      </c>
    </row>
    <row r="8763" spans="1:5">
      <c r="A8763" t="s">
        <v>3026</v>
      </c>
      <c r="B8763" t="s">
        <v>569</v>
      </c>
      <c r="C8763">
        <v>0</v>
      </c>
      <c r="D8763">
        <v>5</v>
      </c>
      <c r="E8763">
        <v>0</v>
      </c>
    </row>
    <row r="8764" spans="1:5">
      <c r="A8764" t="s">
        <v>3026</v>
      </c>
      <c r="B8764" t="s">
        <v>575</v>
      </c>
      <c r="C8764">
        <v>0</v>
      </c>
      <c r="D8764">
        <v>5</v>
      </c>
      <c r="E8764">
        <v>0</v>
      </c>
    </row>
    <row r="8765" spans="1:5">
      <c r="A8765" t="s">
        <v>3026</v>
      </c>
      <c r="B8765" t="s">
        <v>581</v>
      </c>
      <c r="C8765">
        <v>0</v>
      </c>
      <c r="D8765">
        <v>5</v>
      </c>
      <c r="E8765">
        <v>0</v>
      </c>
    </row>
    <row r="8766" spans="1:5">
      <c r="A8766" t="s">
        <v>3026</v>
      </c>
      <c r="B8766" t="s">
        <v>588</v>
      </c>
      <c r="C8766">
        <v>0</v>
      </c>
      <c r="D8766">
        <v>5</v>
      </c>
      <c r="E8766">
        <v>1</v>
      </c>
    </row>
    <row r="8767" spans="1:5">
      <c r="A8767" t="s">
        <v>3026</v>
      </c>
      <c r="B8767" t="s">
        <v>594</v>
      </c>
      <c r="C8767">
        <v>0</v>
      </c>
      <c r="D8767">
        <v>5</v>
      </c>
      <c r="E8767">
        <v>0</v>
      </c>
    </row>
    <row r="8768" spans="1:5">
      <c r="A8768" t="s">
        <v>3026</v>
      </c>
      <c r="B8768" t="s">
        <v>600</v>
      </c>
      <c r="C8768">
        <v>0</v>
      </c>
      <c r="D8768">
        <v>5</v>
      </c>
      <c r="E8768">
        <v>0</v>
      </c>
    </row>
    <row r="8769" spans="1:5">
      <c r="A8769" t="s">
        <v>3026</v>
      </c>
      <c r="B8769" t="s">
        <v>606</v>
      </c>
      <c r="C8769">
        <v>0</v>
      </c>
      <c r="D8769">
        <v>5</v>
      </c>
      <c r="E8769">
        <v>1</v>
      </c>
    </row>
    <row r="8770" spans="1:5">
      <c r="A8770" t="s">
        <v>3026</v>
      </c>
      <c r="B8770" t="s">
        <v>613</v>
      </c>
      <c r="C8770">
        <v>0</v>
      </c>
      <c r="D8770">
        <v>5</v>
      </c>
      <c r="E8770">
        <v>0</v>
      </c>
    </row>
    <row r="8771" spans="1:5">
      <c r="A8771" t="s">
        <v>3026</v>
      </c>
      <c r="B8771" t="s">
        <v>619</v>
      </c>
      <c r="C8771">
        <v>0</v>
      </c>
      <c r="D8771">
        <v>5</v>
      </c>
      <c r="E8771">
        <v>0</v>
      </c>
    </row>
    <row r="8772" spans="1:5">
      <c r="A8772" t="s">
        <v>3026</v>
      </c>
      <c r="B8772" t="s">
        <v>624</v>
      </c>
      <c r="C8772">
        <v>0</v>
      </c>
      <c r="D8772">
        <v>5</v>
      </c>
      <c r="E8772">
        <v>1</v>
      </c>
    </row>
    <row r="8773" spans="1:5">
      <c r="A8773" t="s">
        <v>3026</v>
      </c>
      <c r="B8773" t="s">
        <v>630</v>
      </c>
      <c r="C8773">
        <v>0</v>
      </c>
      <c r="D8773">
        <v>5</v>
      </c>
      <c r="E8773">
        <v>0</v>
      </c>
    </row>
    <row r="8774" spans="1:5">
      <c r="A8774" t="s">
        <v>3026</v>
      </c>
      <c r="B8774" t="s">
        <v>636</v>
      </c>
      <c r="C8774">
        <v>0</v>
      </c>
      <c r="D8774">
        <v>5</v>
      </c>
      <c r="E8774">
        <v>0</v>
      </c>
    </row>
    <row r="8775" spans="1:5">
      <c r="A8775" t="s">
        <v>3026</v>
      </c>
      <c r="B8775" t="s">
        <v>641</v>
      </c>
      <c r="C8775">
        <v>0</v>
      </c>
      <c r="D8775">
        <v>5</v>
      </c>
      <c r="E8775">
        <v>0</v>
      </c>
    </row>
    <row r="8776" spans="1:5">
      <c r="A8776" t="s">
        <v>3026</v>
      </c>
      <c r="B8776" t="s">
        <v>646</v>
      </c>
      <c r="C8776">
        <v>0</v>
      </c>
      <c r="D8776">
        <v>5</v>
      </c>
      <c r="E8776">
        <v>0</v>
      </c>
    </row>
    <row r="8777" spans="1:5">
      <c r="A8777" t="s">
        <v>3026</v>
      </c>
      <c r="B8777" t="s">
        <v>652</v>
      </c>
      <c r="C8777">
        <v>0</v>
      </c>
      <c r="D8777">
        <v>5</v>
      </c>
      <c r="E8777">
        <v>0</v>
      </c>
    </row>
    <row r="8778" spans="1:5">
      <c r="A8778" t="s">
        <v>3026</v>
      </c>
      <c r="B8778" t="s">
        <v>658</v>
      </c>
      <c r="C8778">
        <v>0</v>
      </c>
      <c r="D8778">
        <v>5</v>
      </c>
      <c r="E8778">
        <v>0</v>
      </c>
    </row>
    <row r="8779" spans="1:5">
      <c r="A8779" t="s">
        <v>3026</v>
      </c>
      <c r="B8779" t="s">
        <v>664</v>
      </c>
      <c r="C8779">
        <v>0</v>
      </c>
      <c r="D8779">
        <v>5</v>
      </c>
      <c r="E8779">
        <v>0</v>
      </c>
    </row>
    <row r="8780" spans="1:5">
      <c r="A8780" t="s">
        <v>3026</v>
      </c>
      <c r="B8780" t="s">
        <v>671</v>
      </c>
      <c r="C8780">
        <v>0</v>
      </c>
      <c r="D8780">
        <v>5</v>
      </c>
      <c r="E8780">
        <v>1</v>
      </c>
    </row>
    <row r="8781" spans="1:5">
      <c r="A8781" t="s">
        <v>3026</v>
      </c>
      <c r="B8781" t="s">
        <v>678</v>
      </c>
      <c r="C8781">
        <v>0</v>
      </c>
      <c r="D8781">
        <v>5</v>
      </c>
      <c r="E8781">
        <v>0</v>
      </c>
    </row>
    <row r="8782" spans="1:5">
      <c r="A8782" t="s">
        <v>3026</v>
      </c>
      <c r="B8782" t="s">
        <v>684</v>
      </c>
      <c r="C8782">
        <v>0</v>
      </c>
      <c r="D8782">
        <v>5</v>
      </c>
      <c r="E8782">
        <v>0</v>
      </c>
    </row>
    <row r="8783" spans="1:5">
      <c r="A8783" t="s">
        <v>3026</v>
      </c>
      <c r="B8783" t="s">
        <v>690</v>
      </c>
      <c r="C8783">
        <v>0</v>
      </c>
      <c r="D8783">
        <v>5</v>
      </c>
      <c r="E8783">
        <v>1</v>
      </c>
    </row>
    <row r="8784" spans="1:5">
      <c r="A8784" t="s">
        <v>3026</v>
      </c>
      <c r="B8784" t="s">
        <v>697</v>
      </c>
      <c r="C8784">
        <v>0</v>
      </c>
      <c r="D8784">
        <v>5</v>
      </c>
      <c r="E8784">
        <v>0</v>
      </c>
    </row>
    <row r="8785" spans="1:5">
      <c r="A8785" t="s">
        <v>3026</v>
      </c>
      <c r="B8785" t="s">
        <v>703</v>
      </c>
      <c r="C8785">
        <v>0</v>
      </c>
      <c r="D8785">
        <v>5</v>
      </c>
      <c r="E8785">
        <v>0</v>
      </c>
    </row>
    <row r="8786" spans="1:5">
      <c r="A8786" t="s">
        <v>3026</v>
      </c>
      <c r="B8786" t="s">
        <v>709</v>
      </c>
      <c r="C8786">
        <v>0</v>
      </c>
      <c r="D8786">
        <v>5</v>
      </c>
      <c r="E8786">
        <v>0</v>
      </c>
    </row>
    <row r="8787" spans="1:5">
      <c r="A8787" t="s">
        <v>3026</v>
      </c>
      <c r="B8787" t="s">
        <v>716</v>
      </c>
      <c r="C8787">
        <v>0</v>
      </c>
      <c r="D8787">
        <v>5</v>
      </c>
      <c r="E8787">
        <v>0</v>
      </c>
    </row>
    <row r="8788" spans="1:5">
      <c r="A8788" t="s">
        <v>3026</v>
      </c>
      <c r="B8788" t="s">
        <v>722</v>
      </c>
      <c r="C8788">
        <v>0</v>
      </c>
      <c r="D8788">
        <v>5</v>
      </c>
      <c r="E8788">
        <v>0</v>
      </c>
    </row>
    <row r="8789" spans="1:5">
      <c r="A8789" t="s">
        <v>3026</v>
      </c>
      <c r="B8789" t="s">
        <v>728</v>
      </c>
      <c r="C8789">
        <v>0</v>
      </c>
      <c r="D8789">
        <v>5</v>
      </c>
      <c r="E8789">
        <v>0</v>
      </c>
    </row>
    <row r="8790" spans="1:5">
      <c r="A8790" t="s">
        <v>3026</v>
      </c>
      <c r="B8790" t="s">
        <v>734</v>
      </c>
      <c r="C8790">
        <v>0</v>
      </c>
      <c r="D8790">
        <v>5</v>
      </c>
      <c r="E8790">
        <v>0</v>
      </c>
    </row>
    <row r="8791" spans="1:5">
      <c r="A8791" t="s">
        <v>3026</v>
      </c>
      <c r="B8791" t="s">
        <v>741</v>
      </c>
      <c r="C8791">
        <v>0</v>
      </c>
      <c r="D8791">
        <v>5</v>
      </c>
      <c r="E8791">
        <v>1</v>
      </c>
    </row>
    <row r="8792" spans="1:5">
      <c r="A8792" t="s">
        <v>3026</v>
      </c>
      <c r="B8792" t="s">
        <v>748</v>
      </c>
      <c r="C8792">
        <v>0</v>
      </c>
      <c r="D8792">
        <v>5</v>
      </c>
      <c r="E8792">
        <v>0</v>
      </c>
    </row>
    <row r="8793" spans="1:5">
      <c r="A8793" t="s">
        <v>3026</v>
      </c>
      <c r="B8793" t="s">
        <v>755</v>
      </c>
      <c r="C8793">
        <v>0</v>
      </c>
      <c r="D8793">
        <v>5</v>
      </c>
      <c r="E8793">
        <v>0</v>
      </c>
    </row>
    <row r="8794" spans="1:5">
      <c r="A8794" t="s">
        <v>3026</v>
      </c>
      <c r="B8794" t="s">
        <v>762</v>
      </c>
      <c r="C8794">
        <v>0</v>
      </c>
      <c r="D8794">
        <v>5</v>
      </c>
      <c r="E8794">
        <v>0</v>
      </c>
    </row>
    <row r="8795" spans="1:5">
      <c r="A8795" t="s">
        <v>3026</v>
      </c>
      <c r="B8795" t="s">
        <v>766</v>
      </c>
      <c r="C8795">
        <v>0</v>
      </c>
      <c r="D8795">
        <v>5</v>
      </c>
      <c r="E8795">
        <v>0</v>
      </c>
    </row>
    <row r="8796" spans="1:5">
      <c r="A8796" t="s">
        <v>3026</v>
      </c>
      <c r="B8796" t="s">
        <v>772</v>
      </c>
      <c r="C8796">
        <v>0</v>
      </c>
      <c r="D8796">
        <v>5</v>
      </c>
      <c r="E8796">
        <v>0</v>
      </c>
    </row>
    <row r="8797" spans="1:5">
      <c r="A8797" t="s">
        <v>3026</v>
      </c>
      <c r="B8797" t="s">
        <v>779</v>
      </c>
      <c r="C8797">
        <v>0</v>
      </c>
      <c r="D8797">
        <v>5</v>
      </c>
      <c r="E8797">
        <v>1</v>
      </c>
    </row>
    <row r="8798" spans="1:5">
      <c r="A8798" t="s">
        <v>3026</v>
      </c>
      <c r="B8798" t="s">
        <v>785</v>
      </c>
      <c r="C8798">
        <v>0</v>
      </c>
      <c r="D8798">
        <v>5</v>
      </c>
      <c r="E8798">
        <v>1</v>
      </c>
    </row>
    <row r="8799" spans="1:5">
      <c r="A8799" t="s">
        <v>3026</v>
      </c>
      <c r="B8799" t="s">
        <v>792</v>
      </c>
      <c r="C8799">
        <v>0</v>
      </c>
      <c r="D8799">
        <v>5</v>
      </c>
      <c r="E8799">
        <v>0</v>
      </c>
    </row>
    <row r="8800" spans="1:5">
      <c r="A8800" t="s">
        <v>3026</v>
      </c>
      <c r="B8800" t="s">
        <v>799</v>
      </c>
      <c r="C8800">
        <v>0</v>
      </c>
      <c r="D8800">
        <v>5</v>
      </c>
      <c r="E8800">
        <v>0</v>
      </c>
    </row>
    <row r="8801" spans="1:5">
      <c r="A8801" t="s">
        <v>3026</v>
      </c>
      <c r="B8801" t="s">
        <v>805</v>
      </c>
      <c r="C8801">
        <v>0</v>
      </c>
      <c r="D8801">
        <v>5</v>
      </c>
      <c r="E8801">
        <v>1</v>
      </c>
    </row>
    <row r="8802" spans="1:5">
      <c r="A8802" t="s">
        <v>3026</v>
      </c>
      <c r="B8802" t="s">
        <v>811</v>
      </c>
      <c r="C8802">
        <v>0</v>
      </c>
      <c r="D8802">
        <v>5</v>
      </c>
      <c r="E8802">
        <v>1</v>
      </c>
    </row>
    <row r="8803" spans="1:5">
      <c r="A8803" t="s">
        <v>3026</v>
      </c>
      <c r="B8803" t="s">
        <v>817</v>
      </c>
      <c r="C8803">
        <v>0</v>
      </c>
      <c r="D8803">
        <v>5</v>
      </c>
      <c r="E8803">
        <v>0</v>
      </c>
    </row>
    <row r="8804" spans="1:5">
      <c r="A8804" t="s">
        <v>3026</v>
      </c>
      <c r="B8804" t="s">
        <v>823</v>
      </c>
      <c r="C8804">
        <v>0</v>
      </c>
      <c r="D8804">
        <v>5</v>
      </c>
      <c r="E8804">
        <v>0</v>
      </c>
    </row>
    <row r="8805" spans="1:5">
      <c r="A8805" t="s">
        <v>3026</v>
      </c>
      <c r="B8805" t="s">
        <v>827</v>
      </c>
      <c r="C8805">
        <v>0</v>
      </c>
      <c r="D8805">
        <v>5</v>
      </c>
      <c r="E8805">
        <v>0</v>
      </c>
    </row>
    <row r="8806" spans="1:5">
      <c r="A8806" t="s">
        <v>3026</v>
      </c>
      <c r="B8806" t="s">
        <v>834</v>
      </c>
      <c r="C8806">
        <v>0</v>
      </c>
      <c r="D8806">
        <v>5</v>
      </c>
      <c r="E8806">
        <v>0</v>
      </c>
    </row>
    <row r="8807" spans="1:5">
      <c r="A8807" t="s">
        <v>3026</v>
      </c>
      <c r="B8807" t="s">
        <v>841</v>
      </c>
      <c r="C8807">
        <v>0</v>
      </c>
      <c r="D8807">
        <v>5</v>
      </c>
      <c r="E8807">
        <v>1</v>
      </c>
    </row>
    <row r="8808" spans="1:5">
      <c r="A8808" t="s">
        <v>3026</v>
      </c>
      <c r="B8808" t="s">
        <v>847</v>
      </c>
      <c r="C8808">
        <v>0</v>
      </c>
      <c r="D8808">
        <v>5</v>
      </c>
      <c r="E8808">
        <v>0</v>
      </c>
    </row>
    <row r="8809" spans="1:5">
      <c r="A8809" t="s">
        <v>3026</v>
      </c>
      <c r="B8809" t="s">
        <v>854</v>
      </c>
      <c r="C8809">
        <v>0</v>
      </c>
      <c r="D8809">
        <v>5</v>
      </c>
      <c r="E8809">
        <v>0</v>
      </c>
    </row>
    <row r="8810" spans="1:5">
      <c r="A8810" t="s">
        <v>3026</v>
      </c>
      <c r="B8810" t="s">
        <v>861</v>
      </c>
      <c r="C8810">
        <v>0</v>
      </c>
      <c r="D8810">
        <v>5</v>
      </c>
      <c r="E8810">
        <v>0</v>
      </c>
    </row>
    <row r="8811" spans="1:5">
      <c r="A8811" t="s">
        <v>3026</v>
      </c>
      <c r="B8811" t="s">
        <v>867</v>
      </c>
      <c r="C8811">
        <v>0</v>
      </c>
      <c r="D8811">
        <v>5</v>
      </c>
      <c r="E8811">
        <v>0</v>
      </c>
    </row>
    <row r="8812" spans="1:5">
      <c r="A8812" t="s">
        <v>3026</v>
      </c>
      <c r="B8812" t="s">
        <v>873</v>
      </c>
      <c r="C8812">
        <v>0</v>
      </c>
      <c r="D8812">
        <v>5</v>
      </c>
      <c r="E8812">
        <v>1</v>
      </c>
    </row>
    <row r="8813" spans="1:5">
      <c r="A8813" t="s">
        <v>3026</v>
      </c>
      <c r="B8813" t="s">
        <v>880</v>
      </c>
      <c r="C8813">
        <v>0</v>
      </c>
      <c r="D8813">
        <v>5</v>
      </c>
      <c r="E8813">
        <v>1</v>
      </c>
    </row>
    <row r="8814" spans="1:5">
      <c r="A8814" t="s">
        <v>3026</v>
      </c>
      <c r="B8814" t="s">
        <v>886</v>
      </c>
      <c r="C8814">
        <v>0</v>
      </c>
      <c r="D8814">
        <v>5</v>
      </c>
      <c r="E8814">
        <v>0</v>
      </c>
    </row>
    <row r="8815" spans="1:5">
      <c r="A8815" t="s">
        <v>3026</v>
      </c>
      <c r="B8815" t="s">
        <v>891</v>
      </c>
      <c r="C8815">
        <v>0</v>
      </c>
      <c r="D8815">
        <v>5</v>
      </c>
      <c r="E8815">
        <v>0</v>
      </c>
    </row>
    <row r="8816" spans="1:5">
      <c r="A8816" t="s">
        <v>3026</v>
      </c>
      <c r="B8816" t="s">
        <v>898</v>
      </c>
      <c r="C8816">
        <v>0</v>
      </c>
      <c r="D8816">
        <v>5</v>
      </c>
      <c r="E8816">
        <v>0</v>
      </c>
    </row>
    <row r="8817" spans="1:5">
      <c r="A8817" t="s">
        <v>3026</v>
      </c>
      <c r="B8817" t="s">
        <v>904</v>
      </c>
      <c r="C8817">
        <v>0</v>
      </c>
      <c r="D8817">
        <v>5</v>
      </c>
      <c r="E8817">
        <v>1</v>
      </c>
    </row>
    <row r="8818" spans="1:5">
      <c r="A8818" t="s">
        <v>3026</v>
      </c>
      <c r="B8818" t="s">
        <v>911</v>
      </c>
      <c r="C8818">
        <v>0</v>
      </c>
      <c r="D8818">
        <v>5</v>
      </c>
      <c r="E8818">
        <v>1</v>
      </c>
    </row>
    <row r="8819" spans="1:5">
      <c r="A8819" t="s">
        <v>3026</v>
      </c>
      <c r="B8819" t="s">
        <v>918</v>
      </c>
      <c r="C8819">
        <v>0</v>
      </c>
      <c r="D8819">
        <v>5</v>
      </c>
      <c r="E8819">
        <v>0</v>
      </c>
    </row>
    <row r="8820" spans="1:5">
      <c r="A8820" t="s">
        <v>3026</v>
      </c>
      <c r="B8820" t="s">
        <v>925</v>
      </c>
      <c r="C8820">
        <v>0</v>
      </c>
      <c r="D8820">
        <v>5</v>
      </c>
      <c r="E8820">
        <v>0</v>
      </c>
    </row>
    <row r="8821" spans="1:5">
      <c r="A8821" t="s">
        <v>3026</v>
      </c>
      <c r="B8821" t="s">
        <v>931</v>
      </c>
      <c r="C8821">
        <v>0</v>
      </c>
      <c r="D8821">
        <v>5</v>
      </c>
      <c r="E8821">
        <v>0</v>
      </c>
    </row>
    <row r="8822" spans="1:5">
      <c r="A8822" t="s">
        <v>3026</v>
      </c>
      <c r="B8822" t="s">
        <v>937</v>
      </c>
      <c r="C8822">
        <v>0</v>
      </c>
      <c r="D8822">
        <v>5</v>
      </c>
      <c r="E8822">
        <v>0</v>
      </c>
    </row>
    <row r="8823" spans="1:5">
      <c r="A8823" t="s">
        <v>3026</v>
      </c>
      <c r="B8823" t="s">
        <v>943</v>
      </c>
      <c r="C8823">
        <v>0</v>
      </c>
      <c r="D8823">
        <v>5</v>
      </c>
      <c r="E8823">
        <v>0</v>
      </c>
    </row>
    <row r="8824" spans="1:5">
      <c r="A8824" t="s">
        <v>3026</v>
      </c>
      <c r="B8824" t="s">
        <v>950</v>
      </c>
      <c r="C8824">
        <v>0</v>
      </c>
      <c r="D8824">
        <v>5</v>
      </c>
      <c r="E8824">
        <v>0</v>
      </c>
    </row>
    <row r="8825" spans="1:5">
      <c r="A8825" t="s">
        <v>3026</v>
      </c>
      <c r="B8825" t="s">
        <v>956</v>
      </c>
      <c r="C8825">
        <v>0</v>
      </c>
      <c r="D8825">
        <v>5</v>
      </c>
      <c r="E8825">
        <v>0</v>
      </c>
    </row>
    <row r="8826" spans="1:5">
      <c r="A8826" t="s">
        <v>3026</v>
      </c>
      <c r="B8826" t="s">
        <v>962</v>
      </c>
      <c r="C8826">
        <v>0</v>
      </c>
      <c r="D8826">
        <v>5</v>
      </c>
      <c r="E8826">
        <v>0</v>
      </c>
    </row>
    <row r="8827" spans="1:5">
      <c r="A8827" t="s">
        <v>3026</v>
      </c>
      <c r="B8827" t="s">
        <v>969</v>
      </c>
      <c r="C8827">
        <v>0</v>
      </c>
      <c r="D8827">
        <v>5</v>
      </c>
      <c r="E8827">
        <v>1</v>
      </c>
    </row>
    <row r="8828" spans="1:5">
      <c r="A8828" t="s">
        <v>3026</v>
      </c>
      <c r="B8828" t="s">
        <v>975</v>
      </c>
      <c r="C8828">
        <v>0</v>
      </c>
      <c r="D8828">
        <v>5</v>
      </c>
      <c r="E8828">
        <v>0</v>
      </c>
    </row>
    <row r="8829" spans="1:5">
      <c r="A8829" t="s">
        <v>3026</v>
      </c>
      <c r="B8829" t="s">
        <v>981</v>
      </c>
      <c r="C8829">
        <v>0</v>
      </c>
      <c r="D8829">
        <v>5</v>
      </c>
      <c r="E8829">
        <v>0</v>
      </c>
    </row>
    <row r="8830" spans="1:5">
      <c r="A8830" t="s">
        <v>3026</v>
      </c>
      <c r="B8830" t="s">
        <v>987</v>
      </c>
      <c r="C8830">
        <v>0</v>
      </c>
      <c r="D8830">
        <v>5</v>
      </c>
      <c r="E8830">
        <v>0</v>
      </c>
    </row>
    <row r="8831" spans="1:5">
      <c r="A8831" t="s">
        <v>3026</v>
      </c>
      <c r="B8831" t="s">
        <v>993</v>
      </c>
      <c r="C8831">
        <v>0</v>
      </c>
      <c r="D8831">
        <v>5</v>
      </c>
      <c r="E8831">
        <v>0</v>
      </c>
    </row>
    <row r="8832" spans="1:5">
      <c r="A8832" t="s">
        <v>3026</v>
      </c>
      <c r="B8832" t="s">
        <v>1000</v>
      </c>
      <c r="C8832">
        <v>0</v>
      </c>
      <c r="D8832">
        <v>5</v>
      </c>
      <c r="E8832">
        <v>0</v>
      </c>
    </row>
    <row r="8833" spans="1:5">
      <c r="A8833" t="s">
        <v>3026</v>
      </c>
      <c r="B8833" t="s">
        <v>1006</v>
      </c>
      <c r="C8833">
        <v>0</v>
      </c>
      <c r="D8833">
        <v>5</v>
      </c>
      <c r="E8833">
        <v>0</v>
      </c>
    </row>
    <row r="8834" spans="1:5">
      <c r="A8834" t="s">
        <v>3026</v>
      </c>
      <c r="B8834" t="s">
        <v>1011</v>
      </c>
      <c r="C8834">
        <v>0</v>
      </c>
      <c r="D8834">
        <v>5</v>
      </c>
      <c r="E8834">
        <v>0</v>
      </c>
    </row>
    <row r="8835" spans="1:5">
      <c r="A8835" t="s">
        <v>3026</v>
      </c>
      <c r="B8835" t="s">
        <v>1017</v>
      </c>
      <c r="C8835">
        <v>0</v>
      </c>
      <c r="D8835">
        <v>5</v>
      </c>
      <c r="E8835">
        <v>1</v>
      </c>
    </row>
    <row r="8836" spans="1:5">
      <c r="A8836" t="s">
        <v>3026</v>
      </c>
      <c r="B8836" t="s">
        <v>1022</v>
      </c>
      <c r="C8836">
        <v>0</v>
      </c>
      <c r="D8836">
        <v>5</v>
      </c>
      <c r="E8836">
        <v>0</v>
      </c>
    </row>
    <row r="8837" spans="1:5">
      <c r="A8837" t="s">
        <v>3026</v>
      </c>
      <c r="B8837" t="s">
        <v>1028</v>
      </c>
      <c r="C8837">
        <v>0</v>
      </c>
      <c r="D8837">
        <v>5</v>
      </c>
      <c r="E8837">
        <v>1</v>
      </c>
    </row>
    <row r="8838" spans="1:5">
      <c r="A8838" t="s">
        <v>3026</v>
      </c>
      <c r="B8838" t="s">
        <v>1035</v>
      </c>
      <c r="C8838">
        <v>0</v>
      </c>
      <c r="D8838">
        <v>5</v>
      </c>
      <c r="E8838">
        <v>1</v>
      </c>
    </row>
    <row r="8839" spans="1:5">
      <c r="A8839" t="s">
        <v>3026</v>
      </c>
      <c r="B8839" t="s">
        <v>1041</v>
      </c>
      <c r="C8839">
        <v>0</v>
      </c>
      <c r="D8839">
        <v>5</v>
      </c>
      <c r="E8839">
        <v>1</v>
      </c>
    </row>
    <row r="8840" spans="1:5">
      <c r="A8840" t="s">
        <v>3026</v>
      </c>
      <c r="B8840" t="s">
        <v>1048</v>
      </c>
      <c r="C8840">
        <v>0</v>
      </c>
      <c r="D8840">
        <v>5</v>
      </c>
      <c r="E8840">
        <v>0</v>
      </c>
    </row>
    <row r="8841" spans="1:5">
      <c r="A8841" t="s">
        <v>3026</v>
      </c>
      <c r="B8841" t="s">
        <v>1055</v>
      </c>
      <c r="C8841">
        <v>0</v>
      </c>
      <c r="D8841">
        <v>5</v>
      </c>
      <c r="E8841">
        <v>0</v>
      </c>
    </row>
    <row r="8842" spans="1:5">
      <c r="A8842" t="s">
        <v>3026</v>
      </c>
      <c r="B8842" t="s">
        <v>1062</v>
      </c>
      <c r="C8842">
        <v>0</v>
      </c>
      <c r="D8842">
        <v>5</v>
      </c>
      <c r="E8842">
        <v>0</v>
      </c>
    </row>
    <row r="8843" spans="1:5">
      <c r="A8843" t="s">
        <v>3026</v>
      </c>
      <c r="B8843" t="s">
        <v>1068</v>
      </c>
      <c r="C8843">
        <v>0</v>
      </c>
      <c r="D8843">
        <v>5</v>
      </c>
      <c r="E8843">
        <v>1</v>
      </c>
    </row>
    <row r="8844" spans="1:5">
      <c r="A8844" t="s">
        <v>3026</v>
      </c>
      <c r="B8844" t="s">
        <v>1074</v>
      </c>
      <c r="C8844">
        <v>0</v>
      </c>
      <c r="D8844">
        <v>5</v>
      </c>
      <c r="E8844">
        <v>1</v>
      </c>
    </row>
    <row r="8845" spans="1:5">
      <c r="A8845" t="s">
        <v>3026</v>
      </c>
      <c r="B8845" t="s">
        <v>1080</v>
      </c>
      <c r="C8845">
        <v>0</v>
      </c>
      <c r="D8845">
        <v>5</v>
      </c>
      <c r="E8845">
        <v>0</v>
      </c>
    </row>
    <row r="8846" spans="1:5">
      <c r="A8846" t="s">
        <v>3026</v>
      </c>
      <c r="B8846" t="s">
        <v>1086</v>
      </c>
      <c r="C8846">
        <v>0</v>
      </c>
      <c r="D8846">
        <v>5</v>
      </c>
      <c r="E8846">
        <v>0</v>
      </c>
    </row>
    <row r="8847" spans="1:5">
      <c r="A8847" t="s">
        <v>3026</v>
      </c>
      <c r="B8847" t="s">
        <v>1092</v>
      </c>
      <c r="C8847">
        <v>0</v>
      </c>
      <c r="D8847">
        <v>5</v>
      </c>
      <c r="E8847">
        <v>0</v>
      </c>
    </row>
    <row r="8848" spans="1:5">
      <c r="A8848" t="s">
        <v>3026</v>
      </c>
      <c r="B8848" t="s">
        <v>1099</v>
      </c>
      <c r="C8848">
        <v>0</v>
      </c>
      <c r="D8848">
        <v>5</v>
      </c>
      <c r="E8848">
        <v>0</v>
      </c>
    </row>
    <row r="8849" spans="1:5">
      <c r="A8849" t="s">
        <v>3026</v>
      </c>
      <c r="B8849" t="s">
        <v>1105</v>
      </c>
      <c r="C8849">
        <v>0</v>
      </c>
      <c r="D8849">
        <v>5</v>
      </c>
      <c r="E8849">
        <v>1</v>
      </c>
    </row>
    <row r="8850" spans="1:5">
      <c r="A8850" t="s">
        <v>3026</v>
      </c>
      <c r="B8850" t="s">
        <v>1113</v>
      </c>
      <c r="C8850">
        <v>0</v>
      </c>
      <c r="D8850">
        <v>5</v>
      </c>
      <c r="E8850">
        <v>0</v>
      </c>
    </row>
    <row r="8851" spans="1:5">
      <c r="A8851" t="s">
        <v>3026</v>
      </c>
      <c r="B8851" t="s">
        <v>1120</v>
      </c>
      <c r="C8851">
        <v>0</v>
      </c>
      <c r="D8851">
        <v>5</v>
      </c>
      <c r="E8851">
        <v>1</v>
      </c>
    </row>
    <row r="8852" spans="1:5">
      <c r="A8852" t="s">
        <v>3026</v>
      </c>
      <c r="B8852" t="s">
        <v>1126</v>
      </c>
      <c r="C8852">
        <v>0</v>
      </c>
      <c r="D8852">
        <v>5</v>
      </c>
      <c r="E8852">
        <v>0</v>
      </c>
    </row>
    <row r="8853" spans="1:5">
      <c r="A8853" t="s">
        <v>3026</v>
      </c>
      <c r="B8853" t="s">
        <v>1133</v>
      </c>
      <c r="C8853">
        <v>0</v>
      </c>
      <c r="D8853">
        <v>5</v>
      </c>
      <c r="E8853">
        <v>0</v>
      </c>
    </row>
    <row r="8854" spans="1:5">
      <c r="A8854" t="s">
        <v>3026</v>
      </c>
      <c r="B8854" t="s">
        <v>1139</v>
      </c>
      <c r="C8854">
        <v>0</v>
      </c>
      <c r="D8854">
        <v>5</v>
      </c>
      <c r="E8854">
        <v>1</v>
      </c>
    </row>
    <row r="8855" spans="1:5">
      <c r="A8855" t="s">
        <v>3026</v>
      </c>
      <c r="B8855" t="s">
        <v>1145</v>
      </c>
      <c r="C8855">
        <v>0</v>
      </c>
      <c r="D8855">
        <v>5</v>
      </c>
      <c r="E8855">
        <v>1</v>
      </c>
    </row>
    <row r="8856" spans="1:5">
      <c r="A8856" t="s">
        <v>3026</v>
      </c>
      <c r="B8856" t="s">
        <v>1152</v>
      </c>
      <c r="C8856">
        <v>0</v>
      </c>
      <c r="D8856">
        <v>5</v>
      </c>
      <c r="E8856">
        <v>0</v>
      </c>
    </row>
    <row r="8857" spans="1:5">
      <c r="A8857" t="s">
        <v>3026</v>
      </c>
      <c r="B8857" t="s">
        <v>1158</v>
      </c>
      <c r="C8857">
        <v>0</v>
      </c>
      <c r="D8857">
        <v>5</v>
      </c>
      <c r="E8857">
        <v>1</v>
      </c>
    </row>
    <row r="8858" spans="1:5">
      <c r="A8858" t="s">
        <v>3026</v>
      </c>
      <c r="B8858" t="s">
        <v>1164</v>
      </c>
      <c r="C8858">
        <v>0</v>
      </c>
      <c r="D8858">
        <v>5</v>
      </c>
      <c r="E8858">
        <v>1</v>
      </c>
    </row>
    <row r="8859" spans="1:5">
      <c r="A8859" t="s">
        <v>3026</v>
      </c>
      <c r="B8859" t="s">
        <v>1170</v>
      </c>
      <c r="C8859">
        <v>0</v>
      </c>
      <c r="D8859">
        <v>5</v>
      </c>
      <c r="E8859">
        <v>0</v>
      </c>
    </row>
    <row r="8860" spans="1:5">
      <c r="A8860" t="s">
        <v>3026</v>
      </c>
      <c r="B8860" t="s">
        <v>1176</v>
      </c>
      <c r="C8860">
        <v>0</v>
      </c>
      <c r="D8860">
        <v>5</v>
      </c>
      <c r="E8860">
        <v>0</v>
      </c>
    </row>
    <row r="8861" spans="1:5">
      <c r="A8861" t="s">
        <v>3026</v>
      </c>
      <c r="B8861" t="s">
        <v>1182</v>
      </c>
      <c r="C8861">
        <v>0</v>
      </c>
      <c r="D8861">
        <v>5</v>
      </c>
      <c r="E8861">
        <v>0</v>
      </c>
    </row>
    <row r="8862" spans="1:5">
      <c r="A8862" t="s">
        <v>3026</v>
      </c>
      <c r="B8862" t="s">
        <v>1188</v>
      </c>
      <c r="C8862">
        <v>0</v>
      </c>
      <c r="D8862">
        <v>5</v>
      </c>
      <c r="E8862">
        <v>1</v>
      </c>
    </row>
    <row r="8863" spans="1:5">
      <c r="A8863" t="s">
        <v>3026</v>
      </c>
      <c r="B8863" t="s">
        <v>1194</v>
      </c>
      <c r="C8863">
        <v>0</v>
      </c>
      <c r="D8863">
        <v>5</v>
      </c>
      <c r="E8863">
        <v>0</v>
      </c>
    </row>
    <row r="8864" spans="1:5">
      <c r="A8864" t="s">
        <v>3026</v>
      </c>
      <c r="B8864" t="s">
        <v>1200</v>
      </c>
      <c r="C8864">
        <v>0</v>
      </c>
      <c r="D8864">
        <v>5</v>
      </c>
      <c r="E8864">
        <v>0</v>
      </c>
    </row>
    <row r="8865" spans="1:5">
      <c r="A8865" t="s">
        <v>3026</v>
      </c>
      <c r="B8865" t="s">
        <v>1206</v>
      </c>
      <c r="C8865">
        <v>0</v>
      </c>
      <c r="D8865">
        <v>5</v>
      </c>
      <c r="E8865">
        <v>1</v>
      </c>
    </row>
    <row r="8866" spans="1:5">
      <c r="A8866" t="s">
        <v>3026</v>
      </c>
      <c r="B8866" t="s">
        <v>1212</v>
      </c>
      <c r="C8866">
        <v>0</v>
      </c>
      <c r="D8866">
        <v>5</v>
      </c>
      <c r="E8866">
        <v>0</v>
      </c>
    </row>
    <row r="8867" spans="1:5">
      <c r="A8867" t="s">
        <v>3026</v>
      </c>
      <c r="B8867" t="s">
        <v>1218</v>
      </c>
      <c r="C8867">
        <v>0</v>
      </c>
      <c r="D8867">
        <v>5</v>
      </c>
      <c r="E8867">
        <v>0</v>
      </c>
    </row>
    <row r="8868" spans="1:5">
      <c r="A8868" t="s">
        <v>3026</v>
      </c>
      <c r="B8868" t="s">
        <v>1224</v>
      </c>
      <c r="C8868">
        <v>0</v>
      </c>
      <c r="D8868">
        <v>5</v>
      </c>
      <c r="E8868">
        <v>0</v>
      </c>
    </row>
    <row r="8869" spans="1:5">
      <c r="A8869" t="s">
        <v>3026</v>
      </c>
      <c r="B8869" t="s">
        <v>1230</v>
      </c>
      <c r="C8869">
        <v>0</v>
      </c>
      <c r="D8869">
        <v>5</v>
      </c>
      <c r="E8869">
        <v>1</v>
      </c>
    </row>
    <row r="8870" spans="1:5">
      <c r="A8870" t="s">
        <v>3026</v>
      </c>
      <c r="B8870" t="s">
        <v>1236</v>
      </c>
      <c r="C8870">
        <v>0</v>
      </c>
      <c r="D8870">
        <v>5</v>
      </c>
      <c r="E8870">
        <v>0</v>
      </c>
    </row>
    <row r="8871" spans="1:5">
      <c r="A8871" t="s">
        <v>3026</v>
      </c>
      <c r="B8871" t="s">
        <v>1242</v>
      </c>
      <c r="C8871">
        <v>0</v>
      </c>
      <c r="D8871">
        <v>5</v>
      </c>
      <c r="E8871">
        <v>0</v>
      </c>
    </row>
    <row r="8872" spans="1:5">
      <c r="A8872" t="s">
        <v>3026</v>
      </c>
      <c r="B8872" t="s">
        <v>1248</v>
      </c>
      <c r="C8872">
        <v>0</v>
      </c>
      <c r="D8872">
        <v>5</v>
      </c>
      <c r="E8872">
        <v>0</v>
      </c>
    </row>
    <row r="8873" spans="1:5">
      <c r="A8873" t="s">
        <v>3026</v>
      </c>
      <c r="B8873" t="s">
        <v>1254</v>
      </c>
      <c r="C8873">
        <v>0</v>
      </c>
      <c r="D8873">
        <v>5</v>
      </c>
      <c r="E8873">
        <v>0</v>
      </c>
    </row>
    <row r="8874" spans="1:5">
      <c r="A8874" t="s">
        <v>3026</v>
      </c>
      <c r="B8874" t="s">
        <v>1260</v>
      </c>
      <c r="C8874">
        <v>0</v>
      </c>
      <c r="D8874">
        <v>5</v>
      </c>
      <c r="E8874">
        <v>0</v>
      </c>
    </row>
    <row r="8875" spans="1:5">
      <c r="A8875" t="s">
        <v>3026</v>
      </c>
      <c r="B8875">
        <v>98890000</v>
      </c>
      <c r="C8875">
        <v>0</v>
      </c>
      <c r="D8875">
        <v>5</v>
      </c>
      <c r="E8875">
        <v>0</v>
      </c>
    </row>
    <row r="8876" spans="1:5">
      <c r="A8876" t="s">
        <v>3026</v>
      </c>
      <c r="B8876" t="s">
        <v>1271</v>
      </c>
      <c r="C8876">
        <v>0</v>
      </c>
      <c r="D8876">
        <v>5</v>
      </c>
      <c r="E8876">
        <v>0</v>
      </c>
    </row>
    <row r="8877" spans="1:5">
      <c r="A8877" t="s">
        <v>3026</v>
      </c>
      <c r="B8877" t="s">
        <v>1277</v>
      </c>
      <c r="C8877">
        <v>0</v>
      </c>
      <c r="D8877">
        <v>5</v>
      </c>
      <c r="E8877">
        <v>1</v>
      </c>
    </row>
    <row r="8878" spans="1:5">
      <c r="A8878" t="s">
        <v>3026</v>
      </c>
      <c r="B8878" t="s">
        <v>1283</v>
      </c>
      <c r="C8878">
        <v>0</v>
      </c>
      <c r="D8878">
        <v>5</v>
      </c>
      <c r="E8878">
        <v>0</v>
      </c>
    </row>
    <row r="8879" spans="1:5">
      <c r="A8879" t="s">
        <v>3026</v>
      </c>
      <c r="B8879" t="s">
        <v>1289</v>
      </c>
      <c r="C8879">
        <v>0</v>
      </c>
      <c r="D8879">
        <v>5</v>
      </c>
      <c r="E8879">
        <v>1</v>
      </c>
    </row>
    <row r="8880" spans="1:5">
      <c r="A8880" t="s">
        <v>3026</v>
      </c>
      <c r="B8880" t="s">
        <v>1296</v>
      </c>
      <c r="C8880">
        <v>0</v>
      </c>
      <c r="D8880">
        <v>5</v>
      </c>
      <c r="E8880">
        <v>1</v>
      </c>
    </row>
    <row r="8881" spans="1:5">
      <c r="A8881" t="s">
        <v>3026</v>
      </c>
      <c r="B8881" t="s">
        <v>1302</v>
      </c>
      <c r="C8881">
        <v>0</v>
      </c>
      <c r="D8881">
        <v>5</v>
      </c>
      <c r="E8881">
        <v>0</v>
      </c>
    </row>
    <row r="8882" spans="1:5">
      <c r="A8882" t="s">
        <v>3026</v>
      </c>
      <c r="B8882" t="s">
        <v>1309</v>
      </c>
      <c r="C8882">
        <v>0</v>
      </c>
      <c r="D8882">
        <v>5</v>
      </c>
      <c r="E8882">
        <v>1</v>
      </c>
    </row>
    <row r="8883" spans="1:5">
      <c r="A8883" t="s">
        <v>3026</v>
      </c>
      <c r="B8883" t="s">
        <v>1315</v>
      </c>
      <c r="C8883">
        <v>0</v>
      </c>
      <c r="D8883">
        <v>5</v>
      </c>
      <c r="E8883">
        <v>0</v>
      </c>
    </row>
    <row r="8884" spans="1:5">
      <c r="A8884" t="s">
        <v>3026</v>
      </c>
      <c r="B8884" t="s">
        <v>1321</v>
      </c>
      <c r="C8884">
        <v>0</v>
      </c>
      <c r="D8884">
        <v>5</v>
      </c>
      <c r="E8884">
        <v>0</v>
      </c>
    </row>
    <row r="8885" spans="1:5">
      <c r="A8885" t="s">
        <v>3026</v>
      </c>
      <c r="B8885" t="s">
        <v>1328</v>
      </c>
      <c r="C8885">
        <v>0</v>
      </c>
      <c r="D8885">
        <v>5</v>
      </c>
      <c r="E8885">
        <v>0</v>
      </c>
    </row>
    <row r="8886" spans="1:5">
      <c r="A8886" t="s">
        <v>3026</v>
      </c>
      <c r="B8886" t="s">
        <v>1334</v>
      </c>
      <c r="C8886">
        <v>0</v>
      </c>
      <c r="D8886">
        <v>5</v>
      </c>
      <c r="E8886">
        <v>1</v>
      </c>
    </row>
    <row r="8887" spans="1:5">
      <c r="A8887" t="s">
        <v>3026</v>
      </c>
      <c r="B8887" t="s">
        <v>1340</v>
      </c>
      <c r="C8887">
        <v>0</v>
      </c>
      <c r="D8887">
        <v>5</v>
      </c>
      <c r="E8887">
        <v>0</v>
      </c>
    </row>
    <row r="8888" spans="1:5">
      <c r="A8888" t="s">
        <v>3026</v>
      </c>
      <c r="B8888" t="s">
        <v>1346</v>
      </c>
      <c r="C8888">
        <v>0</v>
      </c>
      <c r="D8888">
        <v>5</v>
      </c>
      <c r="E8888">
        <v>0</v>
      </c>
    </row>
    <row r="8889" spans="1:5">
      <c r="A8889" t="s">
        <v>3026</v>
      </c>
      <c r="B8889" t="s">
        <v>1353</v>
      </c>
      <c r="C8889">
        <v>0</v>
      </c>
      <c r="D8889">
        <v>5</v>
      </c>
      <c r="E8889">
        <v>0</v>
      </c>
    </row>
    <row r="8890" spans="1:5">
      <c r="A8890" t="s">
        <v>3026</v>
      </c>
      <c r="B8890" t="s">
        <v>1359</v>
      </c>
      <c r="C8890">
        <v>0</v>
      </c>
      <c r="D8890">
        <v>5</v>
      </c>
      <c r="E8890">
        <v>1</v>
      </c>
    </row>
    <row r="8891" spans="1:5">
      <c r="A8891" t="s">
        <v>3026</v>
      </c>
      <c r="B8891" t="s">
        <v>1365</v>
      </c>
      <c r="C8891">
        <v>0</v>
      </c>
      <c r="D8891">
        <v>5</v>
      </c>
      <c r="E8891">
        <v>0</v>
      </c>
    </row>
    <row r="8892" spans="1:5">
      <c r="A8892" t="s">
        <v>3026</v>
      </c>
      <c r="B8892" t="s">
        <v>1371</v>
      </c>
      <c r="C8892">
        <v>0</v>
      </c>
      <c r="D8892">
        <v>5</v>
      </c>
      <c r="E8892">
        <v>0</v>
      </c>
    </row>
    <row r="8893" spans="1:5">
      <c r="A8893" t="s">
        <v>3026</v>
      </c>
      <c r="B8893" t="s">
        <v>1378</v>
      </c>
      <c r="C8893">
        <v>0</v>
      </c>
      <c r="D8893">
        <v>5</v>
      </c>
      <c r="E8893">
        <v>0</v>
      </c>
    </row>
    <row r="8894" spans="1:5">
      <c r="A8894" t="s">
        <v>3026</v>
      </c>
      <c r="B8894" t="s">
        <v>1384</v>
      </c>
      <c r="C8894">
        <v>0</v>
      </c>
      <c r="D8894">
        <v>5</v>
      </c>
      <c r="E8894">
        <v>0</v>
      </c>
    </row>
    <row r="8895" spans="1:5">
      <c r="A8895" t="s">
        <v>3026</v>
      </c>
      <c r="B8895" t="s">
        <v>1391</v>
      </c>
      <c r="C8895">
        <v>0</v>
      </c>
      <c r="D8895">
        <v>5</v>
      </c>
      <c r="E8895">
        <v>0</v>
      </c>
    </row>
    <row r="8896" spans="1:5">
      <c r="A8896" t="s">
        <v>3026</v>
      </c>
      <c r="B8896" t="s">
        <v>1397</v>
      </c>
      <c r="C8896">
        <v>0</v>
      </c>
      <c r="D8896">
        <v>5</v>
      </c>
      <c r="E8896">
        <v>0</v>
      </c>
    </row>
    <row r="8897" spans="1:5">
      <c r="A8897" t="s">
        <v>3026</v>
      </c>
      <c r="B8897" t="s">
        <v>1403</v>
      </c>
      <c r="C8897">
        <v>0</v>
      </c>
      <c r="D8897">
        <v>5</v>
      </c>
      <c r="E8897">
        <v>0</v>
      </c>
    </row>
    <row r="8898" spans="1:5">
      <c r="A8898" t="s">
        <v>3026</v>
      </c>
      <c r="B8898" t="s">
        <v>1409</v>
      </c>
      <c r="C8898">
        <v>0</v>
      </c>
      <c r="D8898">
        <v>5</v>
      </c>
      <c r="E8898">
        <v>0</v>
      </c>
    </row>
    <row r="8899" spans="1:5">
      <c r="A8899" t="s">
        <v>3026</v>
      </c>
      <c r="B8899" t="s">
        <v>1415</v>
      </c>
      <c r="C8899">
        <v>0</v>
      </c>
      <c r="D8899">
        <v>5</v>
      </c>
      <c r="E8899">
        <v>0</v>
      </c>
    </row>
    <row r="8900" spans="1:5">
      <c r="A8900" t="s">
        <v>3026</v>
      </c>
      <c r="B8900" t="s">
        <v>1421</v>
      </c>
      <c r="C8900">
        <v>0</v>
      </c>
      <c r="D8900">
        <v>5</v>
      </c>
      <c r="E8900">
        <v>0</v>
      </c>
    </row>
    <row r="8901" spans="1:5">
      <c r="A8901" t="s">
        <v>3026</v>
      </c>
      <c r="B8901">
        <v>0</v>
      </c>
      <c r="C8901">
        <v>0</v>
      </c>
      <c r="D8901">
        <v>5</v>
      </c>
      <c r="E8901">
        <v>0</v>
      </c>
    </row>
    <row r="8902" spans="1:5">
      <c r="A8902" t="s">
        <v>3031</v>
      </c>
      <c r="B8902" t="s">
        <v>130</v>
      </c>
      <c r="C8902">
        <v>0</v>
      </c>
      <c r="D8902">
        <v>5</v>
      </c>
      <c r="E8902">
        <v>0</v>
      </c>
    </row>
    <row r="8903" spans="1:5">
      <c r="A8903" t="s">
        <v>3031</v>
      </c>
      <c r="B8903" t="s">
        <v>138</v>
      </c>
      <c r="C8903">
        <v>0</v>
      </c>
      <c r="D8903">
        <v>5</v>
      </c>
      <c r="E8903">
        <v>0</v>
      </c>
    </row>
    <row r="8904" spans="1:5">
      <c r="A8904" t="s">
        <v>3031</v>
      </c>
      <c r="B8904" t="s">
        <v>145</v>
      </c>
      <c r="C8904">
        <v>0</v>
      </c>
      <c r="D8904">
        <v>5</v>
      </c>
      <c r="E8904">
        <v>0</v>
      </c>
    </row>
    <row r="8905" spans="1:5">
      <c r="A8905" t="s">
        <v>3031</v>
      </c>
      <c r="B8905" t="s">
        <v>152</v>
      </c>
      <c r="C8905">
        <v>0</v>
      </c>
      <c r="D8905">
        <v>5</v>
      </c>
      <c r="E8905">
        <v>0</v>
      </c>
    </row>
    <row r="8906" spans="1:5">
      <c r="A8906" t="s">
        <v>3031</v>
      </c>
      <c r="B8906" t="s">
        <v>159</v>
      </c>
      <c r="C8906">
        <v>0</v>
      </c>
      <c r="D8906">
        <v>5</v>
      </c>
      <c r="E8906">
        <v>0</v>
      </c>
    </row>
    <row r="8907" spans="1:5">
      <c r="A8907" t="s">
        <v>3031</v>
      </c>
      <c r="B8907" t="s">
        <v>166</v>
      </c>
      <c r="C8907">
        <v>0</v>
      </c>
      <c r="D8907">
        <v>5</v>
      </c>
      <c r="E8907">
        <v>0</v>
      </c>
    </row>
    <row r="8908" spans="1:5">
      <c r="A8908" t="s">
        <v>3031</v>
      </c>
      <c r="B8908" t="s">
        <v>173</v>
      </c>
      <c r="C8908">
        <v>0</v>
      </c>
      <c r="D8908">
        <v>5</v>
      </c>
      <c r="E8908">
        <v>0</v>
      </c>
    </row>
    <row r="8909" spans="1:5">
      <c r="A8909" t="s">
        <v>3031</v>
      </c>
      <c r="B8909" t="s">
        <v>180</v>
      </c>
      <c r="C8909">
        <v>0</v>
      </c>
      <c r="D8909">
        <v>5</v>
      </c>
      <c r="E8909">
        <v>0</v>
      </c>
    </row>
    <row r="8910" spans="1:5">
      <c r="A8910" t="s">
        <v>3031</v>
      </c>
      <c r="B8910" t="s">
        <v>187</v>
      </c>
      <c r="C8910">
        <v>0</v>
      </c>
      <c r="D8910">
        <v>5</v>
      </c>
      <c r="E8910">
        <v>0</v>
      </c>
    </row>
    <row r="8911" spans="1:5">
      <c r="A8911" t="s">
        <v>3031</v>
      </c>
      <c r="B8911" t="s">
        <v>193</v>
      </c>
      <c r="C8911">
        <v>0</v>
      </c>
      <c r="D8911">
        <v>5</v>
      </c>
      <c r="E8911">
        <v>0</v>
      </c>
    </row>
    <row r="8912" spans="1:5">
      <c r="A8912" t="s">
        <v>3031</v>
      </c>
      <c r="B8912" t="s">
        <v>199</v>
      </c>
      <c r="C8912">
        <v>0</v>
      </c>
      <c r="D8912">
        <v>5</v>
      </c>
      <c r="E8912">
        <v>0</v>
      </c>
    </row>
    <row r="8913" spans="1:5">
      <c r="A8913" t="s">
        <v>3031</v>
      </c>
      <c r="B8913" t="s">
        <v>206</v>
      </c>
      <c r="C8913">
        <v>0</v>
      </c>
      <c r="D8913">
        <v>5</v>
      </c>
      <c r="E8913">
        <v>0</v>
      </c>
    </row>
    <row r="8914" spans="1:5">
      <c r="A8914" t="s">
        <v>3031</v>
      </c>
      <c r="B8914" t="s">
        <v>213</v>
      </c>
      <c r="C8914">
        <v>0</v>
      </c>
      <c r="D8914">
        <v>5</v>
      </c>
      <c r="E8914">
        <v>0</v>
      </c>
    </row>
    <row r="8915" spans="1:5">
      <c r="A8915" t="s">
        <v>3031</v>
      </c>
      <c r="B8915" t="s">
        <v>220</v>
      </c>
      <c r="C8915">
        <v>0</v>
      </c>
      <c r="D8915">
        <v>5</v>
      </c>
      <c r="E8915">
        <v>1</v>
      </c>
    </row>
    <row r="8916" spans="1:5">
      <c r="A8916" t="s">
        <v>3031</v>
      </c>
      <c r="B8916" t="s">
        <v>227</v>
      </c>
      <c r="C8916">
        <v>0</v>
      </c>
      <c r="D8916">
        <v>5</v>
      </c>
      <c r="E8916">
        <v>0</v>
      </c>
    </row>
    <row r="8917" spans="1:5">
      <c r="A8917" t="s">
        <v>3031</v>
      </c>
      <c r="B8917" t="s">
        <v>233</v>
      </c>
      <c r="C8917">
        <v>0</v>
      </c>
      <c r="D8917">
        <v>5</v>
      </c>
      <c r="E8917">
        <v>1</v>
      </c>
    </row>
    <row r="8918" spans="1:5">
      <c r="A8918" t="s">
        <v>3031</v>
      </c>
      <c r="B8918" t="s">
        <v>240</v>
      </c>
      <c r="C8918">
        <v>0</v>
      </c>
      <c r="D8918">
        <v>5</v>
      </c>
      <c r="E8918">
        <v>0</v>
      </c>
    </row>
    <row r="8919" spans="1:5">
      <c r="A8919" t="s">
        <v>3031</v>
      </c>
      <c r="B8919" t="s">
        <v>246</v>
      </c>
      <c r="C8919">
        <v>0</v>
      </c>
      <c r="D8919">
        <v>5</v>
      </c>
      <c r="E8919">
        <v>0</v>
      </c>
    </row>
    <row r="8920" spans="1:5">
      <c r="A8920" t="s">
        <v>3031</v>
      </c>
      <c r="B8920" t="s">
        <v>252</v>
      </c>
      <c r="C8920">
        <v>0</v>
      </c>
      <c r="D8920">
        <v>5</v>
      </c>
      <c r="E8920">
        <v>0</v>
      </c>
    </row>
    <row r="8921" spans="1:5">
      <c r="A8921" t="s">
        <v>3031</v>
      </c>
      <c r="B8921" t="s">
        <v>258</v>
      </c>
      <c r="C8921">
        <v>0</v>
      </c>
      <c r="D8921">
        <v>5</v>
      </c>
      <c r="E8921">
        <v>0</v>
      </c>
    </row>
    <row r="8922" spans="1:5">
      <c r="A8922" t="s">
        <v>3031</v>
      </c>
      <c r="B8922" t="s">
        <v>265</v>
      </c>
      <c r="C8922">
        <v>0</v>
      </c>
      <c r="D8922">
        <v>5</v>
      </c>
      <c r="E8922">
        <v>0</v>
      </c>
    </row>
    <row r="8923" spans="1:5">
      <c r="A8923" t="s">
        <v>3031</v>
      </c>
      <c r="B8923" t="s">
        <v>272</v>
      </c>
      <c r="C8923">
        <v>0</v>
      </c>
      <c r="D8923">
        <v>5</v>
      </c>
      <c r="E8923">
        <v>0</v>
      </c>
    </row>
    <row r="8924" spans="1:5">
      <c r="A8924" t="s">
        <v>3031</v>
      </c>
      <c r="B8924" t="s">
        <v>278</v>
      </c>
      <c r="C8924">
        <v>0</v>
      </c>
      <c r="D8924">
        <v>5</v>
      </c>
      <c r="E8924">
        <v>0</v>
      </c>
    </row>
    <row r="8925" spans="1:5">
      <c r="A8925" t="s">
        <v>3031</v>
      </c>
      <c r="B8925" t="s">
        <v>284</v>
      </c>
      <c r="C8925">
        <v>0</v>
      </c>
      <c r="D8925">
        <v>5</v>
      </c>
      <c r="E8925">
        <v>0</v>
      </c>
    </row>
    <row r="8926" spans="1:5">
      <c r="A8926" t="s">
        <v>3031</v>
      </c>
      <c r="B8926" t="s">
        <v>290</v>
      </c>
      <c r="C8926">
        <v>0</v>
      </c>
      <c r="D8926">
        <v>5</v>
      </c>
      <c r="E8926">
        <v>0</v>
      </c>
    </row>
    <row r="8927" spans="1:5">
      <c r="A8927" t="s">
        <v>3031</v>
      </c>
      <c r="B8927" t="s">
        <v>296</v>
      </c>
      <c r="C8927">
        <v>0</v>
      </c>
      <c r="D8927">
        <v>5</v>
      </c>
      <c r="E8927">
        <v>0</v>
      </c>
    </row>
    <row r="8928" spans="1:5">
      <c r="A8928" t="s">
        <v>3031</v>
      </c>
      <c r="B8928" t="s">
        <v>302</v>
      </c>
      <c r="C8928">
        <v>0</v>
      </c>
      <c r="D8928">
        <v>5</v>
      </c>
      <c r="E8928">
        <v>0</v>
      </c>
    </row>
    <row r="8929" spans="1:5">
      <c r="A8929" t="s">
        <v>3031</v>
      </c>
      <c r="B8929" t="s">
        <v>308</v>
      </c>
      <c r="C8929">
        <v>0</v>
      </c>
      <c r="D8929">
        <v>5</v>
      </c>
      <c r="E8929">
        <v>0</v>
      </c>
    </row>
    <row r="8930" spans="1:5">
      <c r="A8930" t="s">
        <v>3031</v>
      </c>
      <c r="B8930" t="s">
        <v>314</v>
      </c>
      <c r="C8930">
        <v>0</v>
      </c>
      <c r="D8930">
        <v>5</v>
      </c>
      <c r="E8930">
        <v>0</v>
      </c>
    </row>
    <row r="8931" spans="1:5">
      <c r="A8931" t="s">
        <v>3031</v>
      </c>
      <c r="B8931" t="s">
        <v>320</v>
      </c>
      <c r="C8931">
        <v>0</v>
      </c>
      <c r="D8931">
        <v>5</v>
      </c>
      <c r="E8931">
        <v>1</v>
      </c>
    </row>
    <row r="8932" spans="1:5">
      <c r="A8932" t="s">
        <v>3031</v>
      </c>
      <c r="B8932" t="s">
        <v>326</v>
      </c>
      <c r="C8932">
        <v>0</v>
      </c>
      <c r="D8932">
        <v>5</v>
      </c>
      <c r="E8932">
        <v>0</v>
      </c>
    </row>
    <row r="8933" spans="1:5">
      <c r="A8933" t="s">
        <v>3031</v>
      </c>
      <c r="B8933" t="s">
        <v>332</v>
      </c>
      <c r="C8933">
        <v>0</v>
      </c>
      <c r="D8933">
        <v>5</v>
      </c>
      <c r="E8933">
        <v>0</v>
      </c>
    </row>
    <row r="8934" spans="1:5">
      <c r="A8934" t="s">
        <v>3031</v>
      </c>
      <c r="B8934" t="s">
        <v>338</v>
      </c>
      <c r="C8934">
        <v>0</v>
      </c>
      <c r="D8934">
        <v>5</v>
      </c>
      <c r="E8934">
        <v>1</v>
      </c>
    </row>
    <row r="8935" spans="1:5">
      <c r="A8935" t="s">
        <v>3031</v>
      </c>
      <c r="B8935" t="s">
        <v>344</v>
      </c>
      <c r="C8935">
        <v>0</v>
      </c>
      <c r="D8935">
        <v>5</v>
      </c>
      <c r="E8935">
        <v>0</v>
      </c>
    </row>
    <row r="8936" spans="1:5">
      <c r="A8936" t="s">
        <v>3031</v>
      </c>
      <c r="B8936" t="s">
        <v>350</v>
      </c>
      <c r="C8936">
        <v>0</v>
      </c>
      <c r="D8936">
        <v>5</v>
      </c>
      <c r="E8936">
        <v>0</v>
      </c>
    </row>
    <row r="8937" spans="1:5">
      <c r="A8937" t="s">
        <v>3031</v>
      </c>
      <c r="B8937" t="s">
        <v>356</v>
      </c>
      <c r="C8937">
        <v>0</v>
      </c>
      <c r="D8937">
        <v>5</v>
      </c>
      <c r="E8937">
        <v>0</v>
      </c>
    </row>
    <row r="8938" spans="1:5">
      <c r="A8938" t="s">
        <v>3031</v>
      </c>
      <c r="B8938" t="s">
        <v>363</v>
      </c>
      <c r="C8938">
        <v>0</v>
      </c>
      <c r="D8938">
        <v>5</v>
      </c>
      <c r="E8938">
        <v>0</v>
      </c>
    </row>
    <row r="8939" spans="1:5">
      <c r="A8939" t="s">
        <v>3031</v>
      </c>
      <c r="B8939" t="s">
        <v>369</v>
      </c>
      <c r="C8939">
        <v>0</v>
      </c>
      <c r="D8939">
        <v>5</v>
      </c>
      <c r="E8939">
        <v>1</v>
      </c>
    </row>
    <row r="8940" spans="1:5">
      <c r="A8940" t="s">
        <v>3031</v>
      </c>
      <c r="B8940" t="s">
        <v>376</v>
      </c>
      <c r="C8940">
        <v>0</v>
      </c>
      <c r="D8940">
        <v>5</v>
      </c>
      <c r="E8940">
        <v>0</v>
      </c>
    </row>
    <row r="8941" spans="1:5">
      <c r="A8941" t="s">
        <v>3031</v>
      </c>
      <c r="B8941" t="s">
        <v>383</v>
      </c>
      <c r="C8941">
        <v>0</v>
      </c>
      <c r="D8941">
        <v>5</v>
      </c>
      <c r="E8941">
        <v>0</v>
      </c>
    </row>
    <row r="8942" spans="1:5">
      <c r="A8942" t="s">
        <v>3031</v>
      </c>
      <c r="B8942" t="s">
        <v>389</v>
      </c>
      <c r="C8942">
        <v>0</v>
      </c>
      <c r="D8942">
        <v>5</v>
      </c>
      <c r="E8942">
        <v>0</v>
      </c>
    </row>
    <row r="8943" spans="1:5">
      <c r="A8943" t="s">
        <v>3031</v>
      </c>
      <c r="B8943" t="s">
        <v>395</v>
      </c>
      <c r="C8943">
        <v>0</v>
      </c>
      <c r="D8943">
        <v>5</v>
      </c>
      <c r="E8943">
        <v>0</v>
      </c>
    </row>
    <row r="8944" spans="1:5">
      <c r="A8944" t="s">
        <v>3031</v>
      </c>
      <c r="B8944" t="s">
        <v>401</v>
      </c>
      <c r="C8944">
        <v>0</v>
      </c>
      <c r="D8944">
        <v>5</v>
      </c>
      <c r="E8944">
        <v>0</v>
      </c>
    </row>
    <row r="8945" spans="1:5">
      <c r="A8945" t="s">
        <v>3031</v>
      </c>
      <c r="B8945" t="s">
        <v>407</v>
      </c>
      <c r="C8945">
        <v>0</v>
      </c>
      <c r="D8945">
        <v>5</v>
      </c>
      <c r="E8945">
        <v>0</v>
      </c>
    </row>
    <row r="8946" spans="1:5">
      <c r="A8946" t="s">
        <v>3031</v>
      </c>
      <c r="B8946" t="s">
        <v>413</v>
      </c>
      <c r="C8946">
        <v>0</v>
      </c>
      <c r="D8946">
        <v>5</v>
      </c>
      <c r="E8946">
        <v>0</v>
      </c>
    </row>
    <row r="8947" spans="1:5">
      <c r="A8947" t="s">
        <v>3031</v>
      </c>
      <c r="B8947" t="s">
        <v>420</v>
      </c>
      <c r="C8947">
        <v>0</v>
      </c>
      <c r="D8947">
        <v>5</v>
      </c>
      <c r="E8947">
        <v>0</v>
      </c>
    </row>
    <row r="8948" spans="1:5">
      <c r="A8948" t="s">
        <v>3031</v>
      </c>
      <c r="B8948" t="s">
        <v>426</v>
      </c>
      <c r="C8948">
        <v>0</v>
      </c>
      <c r="D8948">
        <v>5</v>
      </c>
      <c r="E8948">
        <v>0</v>
      </c>
    </row>
    <row r="8949" spans="1:5">
      <c r="A8949" t="s">
        <v>3031</v>
      </c>
      <c r="B8949" t="s">
        <v>433</v>
      </c>
      <c r="C8949">
        <v>0</v>
      </c>
      <c r="D8949">
        <v>5</v>
      </c>
      <c r="E8949">
        <v>0</v>
      </c>
    </row>
    <row r="8950" spans="1:5">
      <c r="A8950" t="s">
        <v>3031</v>
      </c>
      <c r="B8950" t="s">
        <v>439</v>
      </c>
      <c r="C8950">
        <v>0</v>
      </c>
      <c r="D8950">
        <v>5</v>
      </c>
      <c r="E8950">
        <v>0</v>
      </c>
    </row>
    <row r="8951" spans="1:5">
      <c r="A8951" t="s">
        <v>3031</v>
      </c>
      <c r="B8951" t="s">
        <v>445</v>
      </c>
      <c r="C8951">
        <v>0</v>
      </c>
      <c r="D8951">
        <v>5</v>
      </c>
      <c r="E8951">
        <v>0</v>
      </c>
    </row>
    <row r="8952" spans="1:5">
      <c r="A8952" t="s">
        <v>3031</v>
      </c>
      <c r="B8952" t="s">
        <v>451</v>
      </c>
      <c r="C8952">
        <v>0</v>
      </c>
      <c r="D8952">
        <v>5</v>
      </c>
      <c r="E8952">
        <v>0</v>
      </c>
    </row>
    <row r="8953" spans="1:5">
      <c r="A8953" t="s">
        <v>3031</v>
      </c>
      <c r="B8953" t="s">
        <v>458</v>
      </c>
      <c r="C8953">
        <v>0</v>
      </c>
      <c r="D8953">
        <v>5</v>
      </c>
      <c r="E8953">
        <v>0</v>
      </c>
    </row>
    <row r="8954" spans="1:5">
      <c r="A8954" t="s">
        <v>3031</v>
      </c>
      <c r="B8954" t="s">
        <v>464</v>
      </c>
      <c r="C8954">
        <v>0</v>
      </c>
      <c r="D8954">
        <v>5</v>
      </c>
      <c r="E8954">
        <v>0</v>
      </c>
    </row>
    <row r="8955" spans="1:5">
      <c r="A8955" t="s">
        <v>3031</v>
      </c>
      <c r="B8955" t="s">
        <v>470</v>
      </c>
      <c r="C8955">
        <v>0</v>
      </c>
      <c r="D8955">
        <v>5</v>
      </c>
      <c r="E8955">
        <v>0</v>
      </c>
    </row>
    <row r="8956" spans="1:5">
      <c r="A8956" t="s">
        <v>3031</v>
      </c>
      <c r="B8956" t="s">
        <v>477</v>
      </c>
      <c r="C8956">
        <v>0</v>
      </c>
      <c r="D8956">
        <v>5</v>
      </c>
      <c r="E8956">
        <v>0</v>
      </c>
    </row>
    <row r="8957" spans="1:5">
      <c r="A8957" t="s">
        <v>3031</v>
      </c>
      <c r="B8957" t="s">
        <v>483</v>
      </c>
      <c r="C8957">
        <v>0</v>
      </c>
      <c r="D8957">
        <v>5</v>
      </c>
      <c r="E8957">
        <v>0</v>
      </c>
    </row>
    <row r="8958" spans="1:5">
      <c r="A8958" t="s">
        <v>3031</v>
      </c>
      <c r="B8958" t="s">
        <v>489</v>
      </c>
      <c r="C8958">
        <v>0</v>
      </c>
      <c r="D8958">
        <v>5</v>
      </c>
      <c r="E8958">
        <v>0</v>
      </c>
    </row>
    <row r="8959" spans="1:5">
      <c r="A8959" t="s">
        <v>3031</v>
      </c>
      <c r="B8959" t="s">
        <v>494</v>
      </c>
      <c r="C8959">
        <v>0</v>
      </c>
      <c r="D8959">
        <v>5</v>
      </c>
      <c r="E8959">
        <v>0</v>
      </c>
    </row>
    <row r="8960" spans="1:5">
      <c r="A8960" t="s">
        <v>3031</v>
      </c>
      <c r="B8960" t="s">
        <v>501</v>
      </c>
      <c r="C8960">
        <v>0</v>
      </c>
      <c r="D8960">
        <v>5</v>
      </c>
      <c r="E8960">
        <v>0</v>
      </c>
    </row>
    <row r="8961" spans="1:5">
      <c r="A8961" t="s">
        <v>3031</v>
      </c>
      <c r="B8961" t="s">
        <v>507</v>
      </c>
      <c r="C8961">
        <v>0</v>
      </c>
      <c r="D8961">
        <v>5</v>
      </c>
      <c r="E8961">
        <v>0</v>
      </c>
    </row>
    <row r="8962" spans="1:5">
      <c r="A8962" t="s">
        <v>3031</v>
      </c>
      <c r="B8962" t="s">
        <v>513</v>
      </c>
      <c r="C8962">
        <v>0</v>
      </c>
      <c r="D8962">
        <v>5</v>
      </c>
      <c r="E8962">
        <v>0</v>
      </c>
    </row>
    <row r="8963" spans="1:5">
      <c r="A8963" t="s">
        <v>3031</v>
      </c>
      <c r="B8963" t="s">
        <v>519</v>
      </c>
      <c r="C8963">
        <v>0</v>
      </c>
      <c r="D8963">
        <v>5</v>
      </c>
      <c r="E8963">
        <v>0</v>
      </c>
    </row>
    <row r="8964" spans="1:5">
      <c r="A8964" t="s">
        <v>3031</v>
      </c>
      <c r="B8964" t="s">
        <v>525</v>
      </c>
      <c r="C8964">
        <v>0</v>
      </c>
      <c r="D8964">
        <v>5</v>
      </c>
      <c r="E8964">
        <v>0</v>
      </c>
    </row>
    <row r="8965" spans="1:5">
      <c r="A8965" t="s">
        <v>3031</v>
      </c>
      <c r="B8965" t="s">
        <v>531</v>
      </c>
      <c r="C8965">
        <v>0</v>
      </c>
      <c r="D8965">
        <v>5</v>
      </c>
      <c r="E8965">
        <v>0</v>
      </c>
    </row>
    <row r="8966" spans="1:5">
      <c r="A8966" t="s">
        <v>3031</v>
      </c>
      <c r="B8966" t="s">
        <v>537</v>
      </c>
      <c r="C8966">
        <v>0</v>
      </c>
      <c r="D8966">
        <v>5</v>
      </c>
      <c r="E8966">
        <v>0</v>
      </c>
    </row>
    <row r="8967" spans="1:5">
      <c r="A8967" t="s">
        <v>3031</v>
      </c>
      <c r="B8967" t="s">
        <v>543</v>
      </c>
      <c r="C8967">
        <v>0</v>
      </c>
      <c r="D8967">
        <v>5</v>
      </c>
      <c r="E8967">
        <v>0</v>
      </c>
    </row>
    <row r="8968" spans="1:5">
      <c r="A8968" t="s">
        <v>3031</v>
      </c>
      <c r="B8968" t="s">
        <v>550</v>
      </c>
      <c r="C8968">
        <v>0</v>
      </c>
      <c r="D8968">
        <v>5</v>
      </c>
      <c r="E8968">
        <v>0</v>
      </c>
    </row>
    <row r="8969" spans="1:5">
      <c r="A8969" t="s">
        <v>3031</v>
      </c>
      <c r="B8969" t="s">
        <v>556</v>
      </c>
      <c r="C8969">
        <v>0</v>
      </c>
      <c r="D8969">
        <v>5</v>
      </c>
      <c r="E8969">
        <v>0</v>
      </c>
    </row>
    <row r="8970" spans="1:5">
      <c r="A8970" t="s">
        <v>3031</v>
      </c>
      <c r="B8970" t="s">
        <v>563</v>
      </c>
      <c r="C8970">
        <v>0</v>
      </c>
      <c r="D8970">
        <v>5</v>
      </c>
      <c r="E8970">
        <v>0</v>
      </c>
    </row>
    <row r="8971" spans="1:5">
      <c r="A8971" t="s">
        <v>3031</v>
      </c>
      <c r="B8971" t="s">
        <v>569</v>
      </c>
      <c r="C8971">
        <v>0</v>
      </c>
      <c r="D8971">
        <v>5</v>
      </c>
      <c r="E8971">
        <v>0</v>
      </c>
    </row>
    <row r="8972" spans="1:5">
      <c r="A8972" t="s">
        <v>3031</v>
      </c>
      <c r="B8972" t="s">
        <v>575</v>
      </c>
      <c r="C8972">
        <v>0</v>
      </c>
      <c r="D8972">
        <v>5</v>
      </c>
      <c r="E8972">
        <v>0</v>
      </c>
    </row>
    <row r="8973" spans="1:5">
      <c r="A8973" t="s">
        <v>3031</v>
      </c>
      <c r="B8973" t="s">
        <v>581</v>
      </c>
      <c r="C8973">
        <v>0</v>
      </c>
      <c r="D8973">
        <v>5</v>
      </c>
      <c r="E8973">
        <v>0</v>
      </c>
    </row>
    <row r="8974" spans="1:5">
      <c r="A8974" t="s">
        <v>3031</v>
      </c>
      <c r="B8974" t="s">
        <v>588</v>
      </c>
      <c r="C8974">
        <v>0</v>
      </c>
      <c r="D8974">
        <v>5</v>
      </c>
      <c r="E8974">
        <v>1</v>
      </c>
    </row>
    <row r="8975" spans="1:5">
      <c r="A8975" t="s">
        <v>3031</v>
      </c>
      <c r="B8975" t="s">
        <v>594</v>
      </c>
      <c r="C8975">
        <v>0</v>
      </c>
      <c r="D8975">
        <v>5</v>
      </c>
      <c r="E8975">
        <v>0</v>
      </c>
    </row>
    <row r="8976" spans="1:5">
      <c r="A8976" t="s">
        <v>3031</v>
      </c>
      <c r="B8976" t="s">
        <v>600</v>
      </c>
      <c r="C8976">
        <v>0</v>
      </c>
      <c r="D8976">
        <v>5</v>
      </c>
      <c r="E8976">
        <v>0</v>
      </c>
    </row>
    <row r="8977" spans="1:5">
      <c r="A8977" t="s">
        <v>3031</v>
      </c>
      <c r="B8977" t="s">
        <v>606</v>
      </c>
      <c r="C8977">
        <v>0</v>
      </c>
      <c r="D8977">
        <v>5</v>
      </c>
      <c r="E8977">
        <v>0</v>
      </c>
    </row>
    <row r="8978" spans="1:5">
      <c r="A8978" t="s">
        <v>3031</v>
      </c>
      <c r="B8978" t="s">
        <v>613</v>
      </c>
      <c r="C8978">
        <v>0</v>
      </c>
      <c r="D8978">
        <v>5</v>
      </c>
      <c r="E8978">
        <v>0</v>
      </c>
    </row>
    <row r="8979" spans="1:5">
      <c r="A8979" t="s">
        <v>3031</v>
      </c>
      <c r="B8979" t="s">
        <v>619</v>
      </c>
      <c r="C8979">
        <v>0</v>
      </c>
      <c r="D8979">
        <v>5</v>
      </c>
      <c r="E8979">
        <v>0</v>
      </c>
    </row>
    <row r="8980" spans="1:5">
      <c r="A8980" t="s">
        <v>3031</v>
      </c>
      <c r="B8980" t="s">
        <v>624</v>
      </c>
      <c r="C8980">
        <v>0</v>
      </c>
      <c r="D8980">
        <v>5</v>
      </c>
      <c r="E8980">
        <v>1</v>
      </c>
    </row>
    <row r="8981" spans="1:5">
      <c r="A8981" t="s">
        <v>3031</v>
      </c>
      <c r="B8981" t="s">
        <v>630</v>
      </c>
      <c r="C8981">
        <v>0</v>
      </c>
      <c r="D8981">
        <v>5</v>
      </c>
      <c r="E8981">
        <v>0</v>
      </c>
    </row>
    <row r="8982" spans="1:5">
      <c r="A8982" t="s">
        <v>3031</v>
      </c>
      <c r="B8982" t="s">
        <v>636</v>
      </c>
      <c r="C8982">
        <v>0</v>
      </c>
      <c r="D8982">
        <v>5</v>
      </c>
      <c r="E8982">
        <v>0</v>
      </c>
    </row>
    <row r="8983" spans="1:5">
      <c r="A8983" t="s">
        <v>3031</v>
      </c>
      <c r="B8983" t="s">
        <v>641</v>
      </c>
      <c r="C8983">
        <v>0</v>
      </c>
      <c r="D8983">
        <v>5</v>
      </c>
      <c r="E8983">
        <v>0</v>
      </c>
    </row>
    <row r="8984" spans="1:5">
      <c r="A8984" t="s">
        <v>3031</v>
      </c>
      <c r="B8984" t="s">
        <v>646</v>
      </c>
      <c r="C8984">
        <v>0</v>
      </c>
      <c r="D8984">
        <v>5</v>
      </c>
      <c r="E8984">
        <v>0</v>
      </c>
    </row>
    <row r="8985" spans="1:5">
      <c r="A8985" t="s">
        <v>3031</v>
      </c>
      <c r="B8985" t="s">
        <v>652</v>
      </c>
      <c r="C8985">
        <v>0</v>
      </c>
      <c r="D8985">
        <v>5</v>
      </c>
      <c r="E8985">
        <v>0</v>
      </c>
    </row>
    <row r="8986" spans="1:5">
      <c r="A8986" t="s">
        <v>3031</v>
      </c>
      <c r="B8986" t="s">
        <v>658</v>
      </c>
      <c r="C8986">
        <v>0</v>
      </c>
      <c r="D8986">
        <v>5</v>
      </c>
      <c r="E8986">
        <v>0</v>
      </c>
    </row>
    <row r="8987" spans="1:5">
      <c r="A8987" t="s">
        <v>3031</v>
      </c>
      <c r="B8987" t="s">
        <v>664</v>
      </c>
      <c r="C8987">
        <v>0</v>
      </c>
      <c r="D8987">
        <v>5</v>
      </c>
      <c r="E8987">
        <v>0</v>
      </c>
    </row>
    <row r="8988" spans="1:5">
      <c r="A8988" t="s">
        <v>3031</v>
      </c>
      <c r="B8988" t="s">
        <v>671</v>
      </c>
      <c r="C8988">
        <v>0</v>
      </c>
      <c r="D8988">
        <v>5</v>
      </c>
      <c r="E8988">
        <v>0</v>
      </c>
    </row>
    <row r="8989" spans="1:5">
      <c r="A8989" t="s">
        <v>3031</v>
      </c>
      <c r="B8989" t="s">
        <v>678</v>
      </c>
      <c r="C8989">
        <v>0</v>
      </c>
      <c r="D8989">
        <v>5</v>
      </c>
      <c r="E8989">
        <v>0</v>
      </c>
    </row>
    <row r="8990" spans="1:5">
      <c r="A8990" t="s">
        <v>3031</v>
      </c>
      <c r="B8990" t="s">
        <v>684</v>
      </c>
      <c r="C8990">
        <v>0</v>
      </c>
      <c r="D8990">
        <v>5</v>
      </c>
      <c r="E8990">
        <v>0</v>
      </c>
    </row>
    <row r="8991" spans="1:5">
      <c r="A8991" t="s">
        <v>3031</v>
      </c>
      <c r="B8991" t="s">
        <v>690</v>
      </c>
      <c r="C8991">
        <v>0</v>
      </c>
      <c r="D8991">
        <v>5</v>
      </c>
      <c r="E8991">
        <v>0</v>
      </c>
    </row>
    <row r="8992" spans="1:5">
      <c r="A8992" t="s">
        <v>3031</v>
      </c>
      <c r="B8992" t="s">
        <v>697</v>
      </c>
      <c r="C8992">
        <v>0</v>
      </c>
      <c r="D8992">
        <v>5</v>
      </c>
      <c r="E8992">
        <v>0</v>
      </c>
    </row>
    <row r="8993" spans="1:5">
      <c r="A8993" t="s">
        <v>3031</v>
      </c>
      <c r="B8993" t="s">
        <v>703</v>
      </c>
      <c r="C8993">
        <v>0</v>
      </c>
      <c r="D8993">
        <v>5</v>
      </c>
      <c r="E8993">
        <v>0</v>
      </c>
    </row>
    <row r="8994" spans="1:5">
      <c r="A8994" t="s">
        <v>3031</v>
      </c>
      <c r="B8994" t="s">
        <v>709</v>
      </c>
      <c r="C8994">
        <v>0</v>
      </c>
      <c r="D8994">
        <v>5</v>
      </c>
      <c r="E8994">
        <v>1</v>
      </c>
    </row>
    <row r="8995" spans="1:5">
      <c r="A8995" t="s">
        <v>3031</v>
      </c>
      <c r="B8995" t="s">
        <v>716</v>
      </c>
      <c r="C8995">
        <v>0</v>
      </c>
      <c r="D8995">
        <v>5</v>
      </c>
      <c r="E8995">
        <v>0</v>
      </c>
    </row>
    <row r="8996" spans="1:5">
      <c r="A8996" t="s">
        <v>3031</v>
      </c>
      <c r="B8996" t="s">
        <v>722</v>
      </c>
      <c r="C8996">
        <v>0</v>
      </c>
      <c r="D8996">
        <v>5</v>
      </c>
      <c r="E8996">
        <v>0</v>
      </c>
    </row>
    <row r="8997" spans="1:5">
      <c r="A8997" t="s">
        <v>3031</v>
      </c>
      <c r="B8997" t="s">
        <v>728</v>
      </c>
      <c r="C8997">
        <v>0</v>
      </c>
      <c r="D8997">
        <v>5</v>
      </c>
      <c r="E8997">
        <v>0</v>
      </c>
    </row>
    <row r="8998" spans="1:5">
      <c r="A8998" t="s">
        <v>3031</v>
      </c>
      <c r="B8998" t="s">
        <v>734</v>
      </c>
      <c r="C8998">
        <v>0</v>
      </c>
      <c r="D8998">
        <v>5</v>
      </c>
      <c r="E8998">
        <v>0</v>
      </c>
    </row>
    <row r="8999" spans="1:5">
      <c r="A8999" t="s">
        <v>3031</v>
      </c>
      <c r="B8999" t="s">
        <v>741</v>
      </c>
      <c r="C8999">
        <v>0</v>
      </c>
      <c r="D8999">
        <v>5</v>
      </c>
      <c r="E8999">
        <v>1</v>
      </c>
    </row>
    <row r="9000" spans="1:5">
      <c r="A9000" t="s">
        <v>3031</v>
      </c>
      <c r="B9000" t="s">
        <v>748</v>
      </c>
      <c r="C9000">
        <v>0</v>
      </c>
      <c r="D9000">
        <v>5</v>
      </c>
      <c r="E9000">
        <v>0</v>
      </c>
    </row>
    <row r="9001" spans="1:5">
      <c r="A9001" t="s">
        <v>3031</v>
      </c>
      <c r="B9001" t="s">
        <v>755</v>
      </c>
      <c r="C9001">
        <v>0</v>
      </c>
      <c r="D9001">
        <v>5</v>
      </c>
      <c r="E9001">
        <v>0</v>
      </c>
    </row>
    <row r="9002" spans="1:5">
      <c r="A9002" t="s">
        <v>3031</v>
      </c>
      <c r="B9002" t="s">
        <v>762</v>
      </c>
      <c r="C9002">
        <v>0</v>
      </c>
      <c r="D9002">
        <v>5</v>
      </c>
      <c r="E9002">
        <v>0</v>
      </c>
    </row>
    <row r="9003" spans="1:5">
      <c r="A9003" t="s">
        <v>3031</v>
      </c>
      <c r="B9003" t="s">
        <v>766</v>
      </c>
      <c r="C9003">
        <v>0</v>
      </c>
      <c r="D9003">
        <v>5</v>
      </c>
      <c r="E9003">
        <v>0</v>
      </c>
    </row>
    <row r="9004" spans="1:5">
      <c r="A9004" t="s">
        <v>3031</v>
      </c>
      <c r="B9004" t="s">
        <v>772</v>
      </c>
      <c r="C9004">
        <v>0</v>
      </c>
      <c r="D9004">
        <v>5</v>
      </c>
      <c r="E9004">
        <v>0</v>
      </c>
    </row>
    <row r="9005" spans="1:5">
      <c r="A9005" t="s">
        <v>3031</v>
      </c>
      <c r="B9005" t="s">
        <v>779</v>
      </c>
      <c r="C9005">
        <v>0</v>
      </c>
      <c r="D9005">
        <v>5</v>
      </c>
      <c r="E9005">
        <v>0</v>
      </c>
    </row>
    <row r="9006" spans="1:5">
      <c r="A9006" t="s">
        <v>3031</v>
      </c>
      <c r="B9006" t="s">
        <v>785</v>
      </c>
      <c r="C9006">
        <v>0</v>
      </c>
      <c r="D9006">
        <v>5</v>
      </c>
      <c r="E9006">
        <v>1</v>
      </c>
    </row>
    <row r="9007" spans="1:5">
      <c r="A9007" t="s">
        <v>3031</v>
      </c>
      <c r="B9007" t="s">
        <v>792</v>
      </c>
      <c r="C9007">
        <v>0</v>
      </c>
      <c r="D9007">
        <v>5</v>
      </c>
      <c r="E9007">
        <v>0</v>
      </c>
    </row>
    <row r="9008" spans="1:5">
      <c r="A9008" t="s">
        <v>3031</v>
      </c>
      <c r="B9008" t="s">
        <v>799</v>
      </c>
      <c r="C9008">
        <v>0</v>
      </c>
      <c r="D9008">
        <v>5</v>
      </c>
      <c r="E9008">
        <v>0</v>
      </c>
    </row>
    <row r="9009" spans="1:5">
      <c r="A9009" t="s">
        <v>3031</v>
      </c>
      <c r="B9009" t="s">
        <v>805</v>
      </c>
      <c r="C9009">
        <v>0</v>
      </c>
      <c r="D9009">
        <v>5</v>
      </c>
      <c r="E9009">
        <v>1</v>
      </c>
    </row>
    <row r="9010" spans="1:5">
      <c r="A9010" t="s">
        <v>3031</v>
      </c>
      <c r="B9010" t="s">
        <v>811</v>
      </c>
      <c r="C9010">
        <v>0</v>
      </c>
      <c r="D9010">
        <v>5</v>
      </c>
      <c r="E9010">
        <v>0</v>
      </c>
    </row>
    <row r="9011" spans="1:5">
      <c r="A9011" t="s">
        <v>3031</v>
      </c>
      <c r="B9011" t="s">
        <v>817</v>
      </c>
      <c r="C9011">
        <v>0</v>
      </c>
      <c r="D9011">
        <v>5</v>
      </c>
      <c r="E9011">
        <v>0</v>
      </c>
    </row>
    <row r="9012" spans="1:5">
      <c r="A9012" t="s">
        <v>3031</v>
      </c>
      <c r="B9012" t="s">
        <v>823</v>
      </c>
      <c r="C9012">
        <v>0</v>
      </c>
      <c r="D9012">
        <v>5</v>
      </c>
      <c r="E9012">
        <v>0</v>
      </c>
    </row>
    <row r="9013" spans="1:5">
      <c r="A9013" t="s">
        <v>3031</v>
      </c>
      <c r="B9013" t="s">
        <v>827</v>
      </c>
      <c r="C9013">
        <v>0</v>
      </c>
      <c r="D9013">
        <v>5</v>
      </c>
      <c r="E9013">
        <v>0</v>
      </c>
    </row>
    <row r="9014" spans="1:5">
      <c r="A9014" t="s">
        <v>3031</v>
      </c>
      <c r="B9014" t="s">
        <v>834</v>
      </c>
      <c r="C9014">
        <v>0</v>
      </c>
      <c r="D9014">
        <v>5</v>
      </c>
      <c r="E9014">
        <v>0</v>
      </c>
    </row>
    <row r="9015" spans="1:5">
      <c r="A9015" t="s">
        <v>3031</v>
      </c>
      <c r="B9015" t="s">
        <v>841</v>
      </c>
      <c r="C9015">
        <v>0</v>
      </c>
      <c r="D9015">
        <v>5</v>
      </c>
      <c r="E9015">
        <v>1</v>
      </c>
    </row>
    <row r="9016" spans="1:5">
      <c r="A9016" t="s">
        <v>3031</v>
      </c>
      <c r="B9016" t="s">
        <v>847</v>
      </c>
      <c r="C9016">
        <v>0</v>
      </c>
      <c r="D9016">
        <v>5</v>
      </c>
      <c r="E9016">
        <v>0</v>
      </c>
    </row>
    <row r="9017" spans="1:5">
      <c r="A9017" t="s">
        <v>3031</v>
      </c>
      <c r="B9017" t="s">
        <v>854</v>
      </c>
      <c r="C9017">
        <v>0</v>
      </c>
      <c r="D9017">
        <v>5</v>
      </c>
      <c r="E9017">
        <v>0</v>
      </c>
    </row>
    <row r="9018" spans="1:5">
      <c r="A9018" t="s">
        <v>3031</v>
      </c>
      <c r="B9018" t="s">
        <v>861</v>
      </c>
      <c r="C9018">
        <v>0</v>
      </c>
      <c r="D9018">
        <v>5</v>
      </c>
      <c r="E9018">
        <v>0</v>
      </c>
    </row>
    <row r="9019" spans="1:5">
      <c r="A9019" t="s">
        <v>3031</v>
      </c>
      <c r="B9019" t="s">
        <v>867</v>
      </c>
      <c r="C9019">
        <v>0</v>
      </c>
      <c r="D9019">
        <v>5</v>
      </c>
      <c r="E9019">
        <v>0</v>
      </c>
    </row>
    <row r="9020" spans="1:5">
      <c r="A9020" t="s">
        <v>3031</v>
      </c>
      <c r="B9020" t="s">
        <v>873</v>
      </c>
      <c r="C9020">
        <v>0</v>
      </c>
      <c r="D9020">
        <v>5</v>
      </c>
      <c r="E9020">
        <v>0</v>
      </c>
    </row>
    <row r="9021" spans="1:5">
      <c r="A9021" t="s">
        <v>3031</v>
      </c>
      <c r="B9021" t="s">
        <v>880</v>
      </c>
      <c r="C9021">
        <v>0</v>
      </c>
      <c r="D9021">
        <v>5</v>
      </c>
      <c r="E9021">
        <v>0</v>
      </c>
    </row>
    <row r="9022" spans="1:5">
      <c r="A9022" t="s">
        <v>3031</v>
      </c>
      <c r="B9022" t="s">
        <v>886</v>
      </c>
      <c r="C9022">
        <v>0</v>
      </c>
      <c r="D9022">
        <v>5</v>
      </c>
      <c r="E9022">
        <v>0</v>
      </c>
    </row>
    <row r="9023" spans="1:5">
      <c r="A9023" t="s">
        <v>3031</v>
      </c>
      <c r="B9023" t="s">
        <v>891</v>
      </c>
      <c r="C9023">
        <v>0</v>
      </c>
      <c r="D9023">
        <v>5</v>
      </c>
      <c r="E9023">
        <v>0</v>
      </c>
    </row>
    <row r="9024" spans="1:5">
      <c r="A9024" t="s">
        <v>3031</v>
      </c>
      <c r="B9024" t="s">
        <v>898</v>
      </c>
      <c r="C9024">
        <v>0</v>
      </c>
      <c r="D9024">
        <v>5</v>
      </c>
      <c r="E9024">
        <v>0</v>
      </c>
    </row>
    <row r="9025" spans="1:5">
      <c r="A9025" t="s">
        <v>3031</v>
      </c>
      <c r="B9025" t="s">
        <v>904</v>
      </c>
      <c r="C9025">
        <v>0</v>
      </c>
      <c r="D9025">
        <v>5</v>
      </c>
      <c r="E9025">
        <v>1</v>
      </c>
    </row>
    <row r="9026" spans="1:5">
      <c r="A9026" t="s">
        <v>3031</v>
      </c>
      <c r="B9026" t="s">
        <v>911</v>
      </c>
      <c r="C9026">
        <v>0</v>
      </c>
      <c r="D9026">
        <v>5</v>
      </c>
      <c r="E9026">
        <v>0</v>
      </c>
    </row>
    <row r="9027" spans="1:5">
      <c r="A9027" t="s">
        <v>3031</v>
      </c>
      <c r="B9027" t="s">
        <v>918</v>
      </c>
      <c r="C9027">
        <v>0</v>
      </c>
      <c r="D9027">
        <v>5</v>
      </c>
      <c r="E9027">
        <v>1</v>
      </c>
    </row>
    <row r="9028" spans="1:5">
      <c r="A9028" t="s">
        <v>3031</v>
      </c>
      <c r="B9028" t="s">
        <v>925</v>
      </c>
      <c r="C9028">
        <v>0</v>
      </c>
      <c r="D9028">
        <v>5</v>
      </c>
      <c r="E9028">
        <v>0</v>
      </c>
    </row>
    <row r="9029" spans="1:5">
      <c r="A9029" t="s">
        <v>3031</v>
      </c>
      <c r="B9029" t="s">
        <v>931</v>
      </c>
      <c r="C9029">
        <v>0</v>
      </c>
      <c r="D9029">
        <v>5</v>
      </c>
      <c r="E9029">
        <v>0</v>
      </c>
    </row>
    <row r="9030" spans="1:5">
      <c r="A9030" t="s">
        <v>3031</v>
      </c>
      <c r="B9030" t="s">
        <v>937</v>
      </c>
      <c r="C9030">
        <v>0</v>
      </c>
      <c r="D9030">
        <v>5</v>
      </c>
      <c r="E9030">
        <v>0</v>
      </c>
    </row>
    <row r="9031" spans="1:5">
      <c r="A9031" t="s">
        <v>3031</v>
      </c>
      <c r="B9031" t="s">
        <v>943</v>
      </c>
      <c r="C9031">
        <v>0</v>
      </c>
      <c r="D9031">
        <v>5</v>
      </c>
      <c r="E9031">
        <v>0</v>
      </c>
    </row>
    <row r="9032" spans="1:5">
      <c r="A9032" t="s">
        <v>3031</v>
      </c>
      <c r="B9032" t="s">
        <v>950</v>
      </c>
      <c r="C9032">
        <v>0</v>
      </c>
      <c r="D9032">
        <v>5</v>
      </c>
      <c r="E9032">
        <v>0</v>
      </c>
    </row>
    <row r="9033" spans="1:5">
      <c r="A9033" t="s">
        <v>3031</v>
      </c>
      <c r="B9033" t="s">
        <v>956</v>
      </c>
      <c r="C9033">
        <v>0</v>
      </c>
      <c r="D9033">
        <v>5</v>
      </c>
      <c r="E9033">
        <v>0</v>
      </c>
    </row>
    <row r="9034" spans="1:5">
      <c r="A9034" t="s">
        <v>3031</v>
      </c>
      <c r="B9034" t="s">
        <v>962</v>
      </c>
      <c r="C9034">
        <v>0</v>
      </c>
      <c r="D9034">
        <v>5</v>
      </c>
      <c r="E9034">
        <v>1</v>
      </c>
    </row>
    <row r="9035" spans="1:5">
      <c r="A9035" t="s">
        <v>3031</v>
      </c>
      <c r="B9035" t="s">
        <v>969</v>
      </c>
      <c r="C9035">
        <v>0</v>
      </c>
      <c r="D9035">
        <v>5</v>
      </c>
      <c r="E9035">
        <v>1</v>
      </c>
    </row>
    <row r="9036" spans="1:5">
      <c r="A9036" t="s">
        <v>3031</v>
      </c>
      <c r="B9036" t="s">
        <v>975</v>
      </c>
      <c r="C9036">
        <v>0</v>
      </c>
      <c r="D9036">
        <v>5</v>
      </c>
      <c r="E9036">
        <v>0</v>
      </c>
    </row>
    <row r="9037" spans="1:5">
      <c r="A9037" t="s">
        <v>3031</v>
      </c>
      <c r="B9037" t="s">
        <v>981</v>
      </c>
      <c r="C9037">
        <v>0</v>
      </c>
      <c r="D9037">
        <v>5</v>
      </c>
      <c r="E9037">
        <v>0</v>
      </c>
    </row>
    <row r="9038" spans="1:5">
      <c r="A9038" t="s">
        <v>3031</v>
      </c>
      <c r="B9038" t="s">
        <v>987</v>
      </c>
      <c r="C9038">
        <v>0</v>
      </c>
      <c r="D9038">
        <v>5</v>
      </c>
      <c r="E9038">
        <v>0</v>
      </c>
    </row>
    <row r="9039" spans="1:5">
      <c r="A9039" t="s">
        <v>3031</v>
      </c>
      <c r="B9039" t="s">
        <v>993</v>
      </c>
      <c r="C9039">
        <v>0</v>
      </c>
      <c r="D9039">
        <v>5</v>
      </c>
      <c r="E9039">
        <v>0</v>
      </c>
    </row>
    <row r="9040" spans="1:5">
      <c r="A9040" t="s">
        <v>3031</v>
      </c>
      <c r="B9040" t="s">
        <v>1000</v>
      </c>
      <c r="C9040">
        <v>0</v>
      </c>
      <c r="D9040">
        <v>5</v>
      </c>
      <c r="E9040">
        <v>0</v>
      </c>
    </row>
    <row r="9041" spans="1:5">
      <c r="A9041" t="s">
        <v>3031</v>
      </c>
      <c r="B9041" t="s">
        <v>1006</v>
      </c>
      <c r="C9041">
        <v>0</v>
      </c>
      <c r="D9041">
        <v>5</v>
      </c>
      <c r="E9041">
        <v>0</v>
      </c>
    </row>
    <row r="9042" spans="1:5">
      <c r="A9042" t="s">
        <v>3031</v>
      </c>
      <c r="B9042" t="s">
        <v>1011</v>
      </c>
      <c r="C9042">
        <v>0</v>
      </c>
      <c r="D9042">
        <v>5</v>
      </c>
      <c r="E9042">
        <v>0</v>
      </c>
    </row>
    <row r="9043" spans="1:5">
      <c r="A9043" t="s">
        <v>3031</v>
      </c>
      <c r="B9043" t="s">
        <v>1017</v>
      </c>
      <c r="C9043">
        <v>0</v>
      </c>
      <c r="D9043">
        <v>5</v>
      </c>
      <c r="E9043">
        <v>1</v>
      </c>
    </row>
    <row r="9044" spans="1:5">
      <c r="A9044" t="s">
        <v>3031</v>
      </c>
      <c r="B9044" t="s">
        <v>1022</v>
      </c>
      <c r="C9044">
        <v>0</v>
      </c>
      <c r="D9044">
        <v>5</v>
      </c>
      <c r="E9044">
        <v>0</v>
      </c>
    </row>
    <row r="9045" spans="1:5">
      <c r="A9045" t="s">
        <v>3031</v>
      </c>
      <c r="B9045" t="s">
        <v>1028</v>
      </c>
      <c r="C9045">
        <v>0</v>
      </c>
      <c r="D9045">
        <v>5</v>
      </c>
      <c r="E9045">
        <v>1</v>
      </c>
    </row>
    <row r="9046" spans="1:5">
      <c r="A9046" t="s">
        <v>3031</v>
      </c>
      <c r="B9046" t="s">
        <v>1035</v>
      </c>
      <c r="C9046">
        <v>0</v>
      </c>
      <c r="D9046">
        <v>5</v>
      </c>
      <c r="E9046">
        <v>0</v>
      </c>
    </row>
    <row r="9047" spans="1:5">
      <c r="A9047" t="s">
        <v>3031</v>
      </c>
      <c r="B9047" t="s">
        <v>1041</v>
      </c>
      <c r="C9047">
        <v>0</v>
      </c>
      <c r="D9047">
        <v>5</v>
      </c>
      <c r="E9047">
        <v>0</v>
      </c>
    </row>
    <row r="9048" spans="1:5">
      <c r="A9048" t="s">
        <v>3031</v>
      </c>
      <c r="B9048" t="s">
        <v>1048</v>
      </c>
      <c r="C9048">
        <v>0</v>
      </c>
      <c r="D9048">
        <v>5</v>
      </c>
      <c r="E9048">
        <v>0</v>
      </c>
    </row>
    <row r="9049" spans="1:5">
      <c r="A9049" t="s">
        <v>3031</v>
      </c>
      <c r="B9049" t="s">
        <v>1055</v>
      </c>
      <c r="C9049">
        <v>0</v>
      </c>
      <c r="D9049">
        <v>5</v>
      </c>
      <c r="E9049">
        <v>0</v>
      </c>
    </row>
    <row r="9050" spans="1:5">
      <c r="A9050" t="s">
        <v>3031</v>
      </c>
      <c r="B9050" t="s">
        <v>1062</v>
      </c>
      <c r="C9050">
        <v>0</v>
      </c>
      <c r="D9050">
        <v>5</v>
      </c>
      <c r="E9050">
        <v>0</v>
      </c>
    </row>
    <row r="9051" spans="1:5">
      <c r="A9051" t="s">
        <v>3031</v>
      </c>
      <c r="B9051" t="s">
        <v>1068</v>
      </c>
      <c r="C9051">
        <v>0</v>
      </c>
      <c r="D9051">
        <v>5</v>
      </c>
      <c r="E9051">
        <v>0</v>
      </c>
    </row>
    <row r="9052" spans="1:5">
      <c r="A9052" t="s">
        <v>3031</v>
      </c>
      <c r="B9052" t="s">
        <v>1074</v>
      </c>
      <c r="C9052">
        <v>0</v>
      </c>
      <c r="D9052">
        <v>5</v>
      </c>
      <c r="E9052">
        <v>0</v>
      </c>
    </row>
    <row r="9053" spans="1:5">
      <c r="A9053" t="s">
        <v>3031</v>
      </c>
      <c r="B9053" t="s">
        <v>1080</v>
      </c>
      <c r="C9053">
        <v>0</v>
      </c>
      <c r="D9053">
        <v>5</v>
      </c>
      <c r="E9053">
        <v>0</v>
      </c>
    </row>
    <row r="9054" spans="1:5">
      <c r="A9054" t="s">
        <v>3031</v>
      </c>
      <c r="B9054" t="s">
        <v>1086</v>
      </c>
      <c r="C9054">
        <v>0</v>
      </c>
      <c r="D9054">
        <v>5</v>
      </c>
      <c r="E9054">
        <v>0</v>
      </c>
    </row>
    <row r="9055" spans="1:5">
      <c r="A9055" t="s">
        <v>3031</v>
      </c>
      <c r="B9055" t="s">
        <v>1092</v>
      </c>
      <c r="C9055">
        <v>0</v>
      </c>
      <c r="D9055">
        <v>5</v>
      </c>
      <c r="E9055">
        <v>1</v>
      </c>
    </row>
    <row r="9056" spans="1:5">
      <c r="A9056" t="s">
        <v>3031</v>
      </c>
      <c r="B9056" t="s">
        <v>1099</v>
      </c>
      <c r="C9056">
        <v>0</v>
      </c>
      <c r="D9056">
        <v>5</v>
      </c>
      <c r="E9056">
        <v>0</v>
      </c>
    </row>
    <row r="9057" spans="1:5">
      <c r="A9057" t="s">
        <v>3031</v>
      </c>
      <c r="B9057" t="s">
        <v>1105</v>
      </c>
      <c r="C9057">
        <v>0</v>
      </c>
      <c r="D9057">
        <v>5</v>
      </c>
      <c r="E9057">
        <v>0</v>
      </c>
    </row>
    <row r="9058" spans="1:5">
      <c r="A9058" t="s">
        <v>3031</v>
      </c>
      <c r="B9058" t="s">
        <v>1113</v>
      </c>
      <c r="C9058">
        <v>0</v>
      </c>
      <c r="D9058">
        <v>5</v>
      </c>
      <c r="E9058">
        <v>0</v>
      </c>
    </row>
    <row r="9059" spans="1:5">
      <c r="A9059" t="s">
        <v>3031</v>
      </c>
      <c r="B9059" t="s">
        <v>1120</v>
      </c>
      <c r="C9059">
        <v>0</v>
      </c>
      <c r="D9059">
        <v>5</v>
      </c>
      <c r="E9059">
        <v>1</v>
      </c>
    </row>
    <row r="9060" spans="1:5">
      <c r="A9060" t="s">
        <v>3031</v>
      </c>
      <c r="B9060" t="s">
        <v>1126</v>
      </c>
      <c r="C9060">
        <v>0</v>
      </c>
      <c r="D9060">
        <v>5</v>
      </c>
      <c r="E9060">
        <v>0</v>
      </c>
    </row>
    <row r="9061" spans="1:5">
      <c r="A9061" t="s">
        <v>3031</v>
      </c>
      <c r="B9061" t="s">
        <v>1133</v>
      </c>
      <c r="C9061">
        <v>0</v>
      </c>
      <c r="D9061">
        <v>5</v>
      </c>
      <c r="E9061">
        <v>0</v>
      </c>
    </row>
    <row r="9062" spans="1:5">
      <c r="A9062" t="s">
        <v>3031</v>
      </c>
      <c r="B9062" t="s">
        <v>1139</v>
      </c>
      <c r="C9062">
        <v>0</v>
      </c>
      <c r="D9062">
        <v>5</v>
      </c>
      <c r="E9062">
        <v>1</v>
      </c>
    </row>
    <row r="9063" spans="1:5">
      <c r="A9063" t="s">
        <v>3031</v>
      </c>
      <c r="B9063" t="s">
        <v>1145</v>
      </c>
      <c r="C9063">
        <v>0</v>
      </c>
      <c r="D9063">
        <v>5</v>
      </c>
      <c r="E9063">
        <v>0</v>
      </c>
    </row>
    <row r="9064" spans="1:5">
      <c r="A9064" t="s">
        <v>3031</v>
      </c>
      <c r="B9064" t="s">
        <v>1152</v>
      </c>
      <c r="C9064">
        <v>0</v>
      </c>
      <c r="D9064">
        <v>5</v>
      </c>
      <c r="E9064">
        <v>0</v>
      </c>
    </row>
    <row r="9065" spans="1:5">
      <c r="A9065" t="s">
        <v>3031</v>
      </c>
      <c r="B9065" t="s">
        <v>1158</v>
      </c>
      <c r="C9065">
        <v>0</v>
      </c>
      <c r="D9065">
        <v>5</v>
      </c>
      <c r="E9065">
        <v>1</v>
      </c>
    </row>
    <row r="9066" spans="1:5">
      <c r="A9066" t="s">
        <v>3031</v>
      </c>
      <c r="B9066" t="s">
        <v>1164</v>
      </c>
      <c r="C9066">
        <v>0</v>
      </c>
      <c r="D9066">
        <v>5</v>
      </c>
      <c r="E9066">
        <v>0</v>
      </c>
    </row>
    <row r="9067" spans="1:5">
      <c r="A9067" t="s">
        <v>3031</v>
      </c>
      <c r="B9067" t="s">
        <v>1170</v>
      </c>
      <c r="C9067">
        <v>0</v>
      </c>
      <c r="D9067">
        <v>5</v>
      </c>
      <c r="E9067">
        <v>0</v>
      </c>
    </row>
    <row r="9068" spans="1:5">
      <c r="A9068" t="s">
        <v>3031</v>
      </c>
      <c r="B9068" t="s">
        <v>1176</v>
      </c>
      <c r="C9068">
        <v>0</v>
      </c>
      <c r="D9068">
        <v>5</v>
      </c>
      <c r="E9068">
        <v>0</v>
      </c>
    </row>
    <row r="9069" spans="1:5">
      <c r="A9069" t="s">
        <v>3031</v>
      </c>
      <c r="B9069" t="s">
        <v>1182</v>
      </c>
      <c r="C9069">
        <v>0</v>
      </c>
      <c r="D9069">
        <v>5</v>
      </c>
      <c r="E9069">
        <v>0</v>
      </c>
    </row>
    <row r="9070" spans="1:5">
      <c r="A9070" t="s">
        <v>3031</v>
      </c>
      <c r="B9070" t="s">
        <v>1188</v>
      </c>
      <c r="C9070">
        <v>0</v>
      </c>
      <c r="D9070">
        <v>5</v>
      </c>
      <c r="E9070">
        <v>0</v>
      </c>
    </row>
    <row r="9071" spans="1:5">
      <c r="A9071" t="s">
        <v>3031</v>
      </c>
      <c r="B9071" t="s">
        <v>1194</v>
      </c>
      <c r="C9071">
        <v>0</v>
      </c>
      <c r="D9071">
        <v>5</v>
      </c>
      <c r="E9071">
        <v>0</v>
      </c>
    </row>
    <row r="9072" spans="1:5">
      <c r="A9072" t="s">
        <v>3031</v>
      </c>
      <c r="B9072" t="s">
        <v>1200</v>
      </c>
      <c r="C9072">
        <v>0</v>
      </c>
      <c r="D9072">
        <v>5</v>
      </c>
      <c r="E9072">
        <v>0</v>
      </c>
    </row>
    <row r="9073" spans="1:5">
      <c r="A9073" t="s">
        <v>3031</v>
      </c>
      <c r="B9073" t="s">
        <v>1206</v>
      </c>
      <c r="C9073">
        <v>0</v>
      </c>
      <c r="D9073">
        <v>5</v>
      </c>
      <c r="E9073">
        <v>1</v>
      </c>
    </row>
    <row r="9074" spans="1:5">
      <c r="A9074" t="s">
        <v>3031</v>
      </c>
      <c r="B9074" t="s">
        <v>1212</v>
      </c>
      <c r="C9074">
        <v>0</v>
      </c>
      <c r="D9074">
        <v>5</v>
      </c>
      <c r="E9074">
        <v>0</v>
      </c>
    </row>
    <row r="9075" spans="1:5">
      <c r="A9075" t="s">
        <v>3031</v>
      </c>
      <c r="B9075" t="s">
        <v>1218</v>
      </c>
      <c r="C9075">
        <v>0</v>
      </c>
      <c r="D9075">
        <v>5</v>
      </c>
      <c r="E9075">
        <v>0</v>
      </c>
    </row>
    <row r="9076" spans="1:5">
      <c r="A9076" t="s">
        <v>3031</v>
      </c>
      <c r="B9076" t="s">
        <v>1224</v>
      </c>
      <c r="C9076">
        <v>0</v>
      </c>
      <c r="D9076">
        <v>5</v>
      </c>
      <c r="E9076">
        <v>0</v>
      </c>
    </row>
    <row r="9077" spans="1:5">
      <c r="A9077" t="s">
        <v>3031</v>
      </c>
      <c r="B9077" t="s">
        <v>1230</v>
      </c>
      <c r="C9077">
        <v>0</v>
      </c>
      <c r="D9077">
        <v>5</v>
      </c>
      <c r="E9077">
        <v>0</v>
      </c>
    </row>
    <row r="9078" spans="1:5">
      <c r="A9078" t="s">
        <v>3031</v>
      </c>
      <c r="B9078" t="s">
        <v>1236</v>
      </c>
      <c r="C9078">
        <v>0</v>
      </c>
      <c r="D9078">
        <v>5</v>
      </c>
      <c r="E9078">
        <v>0</v>
      </c>
    </row>
    <row r="9079" spans="1:5">
      <c r="A9079" t="s">
        <v>3031</v>
      </c>
      <c r="B9079" t="s">
        <v>1242</v>
      </c>
      <c r="C9079">
        <v>0</v>
      </c>
      <c r="D9079">
        <v>5</v>
      </c>
      <c r="E9079">
        <v>0</v>
      </c>
    </row>
    <row r="9080" spans="1:5">
      <c r="A9080" t="s">
        <v>3031</v>
      </c>
      <c r="B9080" t="s">
        <v>1248</v>
      </c>
      <c r="C9080">
        <v>0</v>
      </c>
      <c r="D9080">
        <v>5</v>
      </c>
      <c r="E9080">
        <v>0</v>
      </c>
    </row>
    <row r="9081" spans="1:5">
      <c r="A9081" t="s">
        <v>3031</v>
      </c>
      <c r="B9081" t="s">
        <v>1254</v>
      </c>
      <c r="C9081">
        <v>0</v>
      </c>
      <c r="D9081">
        <v>5</v>
      </c>
      <c r="E9081">
        <v>0</v>
      </c>
    </row>
    <row r="9082" spans="1:5">
      <c r="A9082" t="s">
        <v>3031</v>
      </c>
      <c r="B9082" t="s">
        <v>1260</v>
      </c>
      <c r="C9082">
        <v>0</v>
      </c>
      <c r="D9082">
        <v>5</v>
      </c>
      <c r="E9082">
        <v>0</v>
      </c>
    </row>
    <row r="9083" spans="1:5">
      <c r="A9083" t="s">
        <v>3031</v>
      </c>
      <c r="B9083">
        <v>98890000</v>
      </c>
      <c r="C9083">
        <v>0</v>
      </c>
      <c r="D9083">
        <v>5</v>
      </c>
      <c r="E9083">
        <v>0</v>
      </c>
    </row>
    <row r="9084" spans="1:5">
      <c r="A9084" t="s">
        <v>3031</v>
      </c>
      <c r="B9084" t="s">
        <v>1271</v>
      </c>
      <c r="C9084">
        <v>0</v>
      </c>
      <c r="D9084">
        <v>5</v>
      </c>
      <c r="E9084">
        <v>0</v>
      </c>
    </row>
    <row r="9085" spans="1:5">
      <c r="A9085" t="s">
        <v>3031</v>
      </c>
      <c r="B9085" t="s">
        <v>1277</v>
      </c>
      <c r="C9085">
        <v>0</v>
      </c>
      <c r="D9085">
        <v>5</v>
      </c>
      <c r="E9085">
        <v>1</v>
      </c>
    </row>
    <row r="9086" spans="1:5">
      <c r="A9086" t="s">
        <v>3031</v>
      </c>
      <c r="B9086" t="s">
        <v>1283</v>
      </c>
      <c r="C9086">
        <v>0</v>
      </c>
      <c r="D9086">
        <v>5</v>
      </c>
      <c r="E9086">
        <v>0</v>
      </c>
    </row>
    <row r="9087" spans="1:5">
      <c r="A9087" t="s">
        <v>3031</v>
      </c>
      <c r="B9087" t="s">
        <v>1289</v>
      </c>
      <c r="C9087">
        <v>0</v>
      </c>
      <c r="D9087">
        <v>5</v>
      </c>
      <c r="E9087">
        <v>0</v>
      </c>
    </row>
    <row r="9088" spans="1:5">
      <c r="A9088" t="s">
        <v>3031</v>
      </c>
      <c r="B9088" t="s">
        <v>1296</v>
      </c>
      <c r="C9088">
        <v>0</v>
      </c>
      <c r="D9088">
        <v>5</v>
      </c>
      <c r="E9088">
        <v>1</v>
      </c>
    </row>
    <row r="9089" spans="1:5">
      <c r="A9089" t="s">
        <v>3031</v>
      </c>
      <c r="B9089" t="s">
        <v>1302</v>
      </c>
      <c r="C9089">
        <v>0</v>
      </c>
      <c r="D9089">
        <v>5</v>
      </c>
      <c r="E9089">
        <v>0</v>
      </c>
    </row>
    <row r="9090" spans="1:5">
      <c r="A9090" t="s">
        <v>3031</v>
      </c>
      <c r="B9090" t="s">
        <v>1309</v>
      </c>
      <c r="C9090">
        <v>0</v>
      </c>
      <c r="D9090">
        <v>5</v>
      </c>
      <c r="E9090">
        <v>0</v>
      </c>
    </row>
    <row r="9091" spans="1:5">
      <c r="A9091" t="s">
        <v>3031</v>
      </c>
      <c r="B9091" t="s">
        <v>1315</v>
      </c>
      <c r="C9091">
        <v>0</v>
      </c>
      <c r="D9091">
        <v>5</v>
      </c>
      <c r="E9091">
        <v>0</v>
      </c>
    </row>
    <row r="9092" spans="1:5">
      <c r="A9092" t="s">
        <v>3031</v>
      </c>
      <c r="B9092" t="s">
        <v>1321</v>
      </c>
      <c r="C9092">
        <v>0</v>
      </c>
      <c r="D9092">
        <v>5</v>
      </c>
      <c r="E9092">
        <v>0</v>
      </c>
    </row>
    <row r="9093" spans="1:5">
      <c r="A9093" t="s">
        <v>3031</v>
      </c>
      <c r="B9093" t="s">
        <v>1328</v>
      </c>
      <c r="C9093">
        <v>0</v>
      </c>
      <c r="D9093">
        <v>5</v>
      </c>
      <c r="E9093">
        <v>0</v>
      </c>
    </row>
    <row r="9094" spans="1:5">
      <c r="A9094" t="s">
        <v>3031</v>
      </c>
      <c r="B9094" t="s">
        <v>1334</v>
      </c>
      <c r="C9094">
        <v>0</v>
      </c>
      <c r="D9094">
        <v>5</v>
      </c>
      <c r="E9094">
        <v>0</v>
      </c>
    </row>
    <row r="9095" spans="1:5">
      <c r="A9095" t="s">
        <v>3031</v>
      </c>
      <c r="B9095" t="s">
        <v>1340</v>
      </c>
      <c r="C9095">
        <v>0</v>
      </c>
      <c r="D9095">
        <v>5</v>
      </c>
      <c r="E9095">
        <v>0</v>
      </c>
    </row>
    <row r="9096" spans="1:5">
      <c r="A9096" t="s">
        <v>3031</v>
      </c>
      <c r="B9096" t="s">
        <v>1346</v>
      </c>
      <c r="C9096">
        <v>0</v>
      </c>
      <c r="D9096">
        <v>5</v>
      </c>
      <c r="E9096">
        <v>0</v>
      </c>
    </row>
    <row r="9097" spans="1:5">
      <c r="A9097" t="s">
        <v>3031</v>
      </c>
      <c r="B9097" t="s">
        <v>1353</v>
      </c>
      <c r="C9097">
        <v>0</v>
      </c>
      <c r="D9097">
        <v>5</v>
      </c>
      <c r="E9097">
        <v>0</v>
      </c>
    </row>
    <row r="9098" spans="1:5">
      <c r="A9098" t="s">
        <v>3031</v>
      </c>
      <c r="B9098" t="s">
        <v>1359</v>
      </c>
      <c r="C9098">
        <v>0</v>
      </c>
      <c r="D9098">
        <v>5</v>
      </c>
      <c r="E9098">
        <v>0</v>
      </c>
    </row>
    <row r="9099" spans="1:5">
      <c r="A9099" t="s">
        <v>3031</v>
      </c>
      <c r="B9099" t="s">
        <v>1365</v>
      </c>
      <c r="C9099">
        <v>0</v>
      </c>
      <c r="D9099">
        <v>5</v>
      </c>
      <c r="E9099">
        <v>0</v>
      </c>
    </row>
    <row r="9100" spans="1:5">
      <c r="A9100" t="s">
        <v>3031</v>
      </c>
      <c r="B9100" t="s">
        <v>1371</v>
      </c>
      <c r="C9100">
        <v>0</v>
      </c>
      <c r="D9100">
        <v>5</v>
      </c>
      <c r="E9100">
        <v>0</v>
      </c>
    </row>
    <row r="9101" spans="1:5">
      <c r="A9101" t="s">
        <v>3031</v>
      </c>
      <c r="B9101" t="s">
        <v>1378</v>
      </c>
      <c r="C9101">
        <v>0</v>
      </c>
      <c r="D9101">
        <v>5</v>
      </c>
      <c r="E9101">
        <v>0</v>
      </c>
    </row>
    <row r="9102" spans="1:5">
      <c r="A9102" t="s">
        <v>3031</v>
      </c>
      <c r="B9102" t="s">
        <v>1384</v>
      </c>
      <c r="C9102">
        <v>0</v>
      </c>
      <c r="D9102">
        <v>5</v>
      </c>
      <c r="E9102">
        <v>0</v>
      </c>
    </row>
    <row r="9103" spans="1:5">
      <c r="A9103" t="s">
        <v>3031</v>
      </c>
      <c r="B9103" t="s">
        <v>1391</v>
      </c>
      <c r="C9103">
        <v>0</v>
      </c>
      <c r="D9103">
        <v>5</v>
      </c>
      <c r="E9103">
        <v>0</v>
      </c>
    </row>
    <row r="9104" spans="1:5">
      <c r="A9104" t="s">
        <v>3031</v>
      </c>
      <c r="B9104" t="s">
        <v>1397</v>
      </c>
      <c r="C9104">
        <v>0</v>
      </c>
      <c r="D9104">
        <v>5</v>
      </c>
      <c r="E9104">
        <v>0</v>
      </c>
    </row>
    <row r="9105" spans="1:5">
      <c r="A9105" t="s">
        <v>3031</v>
      </c>
      <c r="B9105" t="s">
        <v>1403</v>
      </c>
      <c r="C9105">
        <v>0</v>
      </c>
      <c r="D9105">
        <v>5</v>
      </c>
      <c r="E9105">
        <v>0</v>
      </c>
    </row>
    <row r="9106" spans="1:5">
      <c r="A9106" t="s">
        <v>3031</v>
      </c>
      <c r="B9106" t="s">
        <v>1409</v>
      </c>
      <c r="C9106">
        <v>0</v>
      </c>
      <c r="D9106">
        <v>5</v>
      </c>
      <c r="E9106">
        <v>0</v>
      </c>
    </row>
    <row r="9107" spans="1:5">
      <c r="A9107" t="s">
        <v>3031</v>
      </c>
      <c r="B9107" t="s">
        <v>1415</v>
      </c>
      <c r="C9107">
        <v>0</v>
      </c>
      <c r="D9107">
        <v>5</v>
      </c>
      <c r="E9107">
        <v>0</v>
      </c>
    </row>
    <row r="9108" spans="1:5">
      <c r="A9108" t="s">
        <v>3031</v>
      </c>
      <c r="B9108" t="s">
        <v>1421</v>
      </c>
      <c r="C9108">
        <v>0</v>
      </c>
      <c r="D9108">
        <v>5</v>
      </c>
      <c r="E9108">
        <v>0</v>
      </c>
    </row>
    <row r="9109" spans="1:5">
      <c r="A9109" t="s">
        <v>3031</v>
      </c>
      <c r="B9109">
        <v>0</v>
      </c>
      <c r="C9109">
        <v>0</v>
      </c>
      <c r="D9109">
        <v>5</v>
      </c>
      <c r="E9109">
        <v>0</v>
      </c>
    </row>
    <row r="9110" spans="1:5">
      <c r="A9110" t="s">
        <v>3036</v>
      </c>
      <c r="B9110" t="s">
        <v>130</v>
      </c>
      <c r="C9110">
        <v>0</v>
      </c>
      <c r="D9110">
        <v>5</v>
      </c>
      <c r="E9110">
        <v>1</v>
      </c>
    </row>
    <row r="9111" spans="1:5">
      <c r="A9111" t="s">
        <v>3036</v>
      </c>
      <c r="B9111" t="s">
        <v>138</v>
      </c>
      <c r="C9111">
        <v>0</v>
      </c>
      <c r="D9111">
        <v>5</v>
      </c>
      <c r="E9111">
        <v>1</v>
      </c>
    </row>
    <row r="9112" spans="1:5">
      <c r="A9112" t="s">
        <v>3036</v>
      </c>
      <c r="B9112" t="s">
        <v>145</v>
      </c>
      <c r="C9112">
        <v>0</v>
      </c>
      <c r="D9112">
        <v>5</v>
      </c>
      <c r="E9112">
        <v>1</v>
      </c>
    </row>
    <row r="9113" spans="1:5">
      <c r="A9113" t="s">
        <v>3036</v>
      </c>
      <c r="B9113" t="s">
        <v>152</v>
      </c>
      <c r="C9113">
        <v>0</v>
      </c>
      <c r="D9113">
        <v>5</v>
      </c>
      <c r="E9113">
        <v>0</v>
      </c>
    </row>
    <row r="9114" spans="1:5">
      <c r="A9114" t="s">
        <v>3036</v>
      </c>
      <c r="B9114" t="s">
        <v>159</v>
      </c>
      <c r="C9114">
        <v>0</v>
      </c>
      <c r="D9114">
        <v>5</v>
      </c>
      <c r="E9114">
        <v>0</v>
      </c>
    </row>
    <row r="9115" spans="1:5">
      <c r="A9115" t="s">
        <v>3036</v>
      </c>
      <c r="B9115" t="s">
        <v>166</v>
      </c>
      <c r="C9115">
        <v>0</v>
      </c>
      <c r="D9115">
        <v>5</v>
      </c>
      <c r="E9115">
        <v>1</v>
      </c>
    </row>
    <row r="9116" spans="1:5">
      <c r="A9116" t="s">
        <v>3036</v>
      </c>
      <c r="B9116" t="s">
        <v>173</v>
      </c>
      <c r="C9116">
        <v>0</v>
      </c>
      <c r="D9116">
        <v>5</v>
      </c>
      <c r="E9116">
        <v>0</v>
      </c>
    </row>
    <row r="9117" spans="1:5">
      <c r="A9117" t="s">
        <v>3036</v>
      </c>
      <c r="B9117" t="s">
        <v>180</v>
      </c>
      <c r="C9117">
        <v>0</v>
      </c>
      <c r="D9117">
        <v>5</v>
      </c>
      <c r="E9117">
        <v>0</v>
      </c>
    </row>
    <row r="9118" spans="1:5">
      <c r="A9118" t="s">
        <v>3036</v>
      </c>
      <c r="B9118" t="s">
        <v>187</v>
      </c>
      <c r="C9118">
        <v>0</v>
      </c>
      <c r="D9118">
        <v>5</v>
      </c>
      <c r="E9118">
        <v>1</v>
      </c>
    </row>
    <row r="9119" spans="1:5">
      <c r="A9119" t="s">
        <v>3036</v>
      </c>
      <c r="B9119" t="s">
        <v>193</v>
      </c>
      <c r="C9119">
        <v>0</v>
      </c>
      <c r="D9119">
        <v>5</v>
      </c>
      <c r="E9119">
        <v>0</v>
      </c>
    </row>
    <row r="9120" spans="1:5">
      <c r="A9120" t="s">
        <v>3036</v>
      </c>
      <c r="B9120" t="s">
        <v>199</v>
      </c>
      <c r="C9120">
        <v>0</v>
      </c>
      <c r="D9120">
        <v>5</v>
      </c>
      <c r="E9120">
        <v>0</v>
      </c>
    </row>
    <row r="9121" spans="1:5">
      <c r="A9121" t="s">
        <v>3036</v>
      </c>
      <c r="B9121" t="s">
        <v>206</v>
      </c>
      <c r="C9121">
        <v>0</v>
      </c>
      <c r="D9121">
        <v>5</v>
      </c>
      <c r="E9121">
        <v>0</v>
      </c>
    </row>
    <row r="9122" spans="1:5">
      <c r="A9122" t="s">
        <v>3036</v>
      </c>
      <c r="B9122" t="s">
        <v>213</v>
      </c>
      <c r="C9122">
        <v>0</v>
      </c>
      <c r="D9122">
        <v>5</v>
      </c>
      <c r="E9122">
        <v>0</v>
      </c>
    </row>
    <row r="9123" spans="1:5">
      <c r="A9123" t="s">
        <v>3036</v>
      </c>
      <c r="B9123" t="s">
        <v>220</v>
      </c>
      <c r="C9123">
        <v>0</v>
      </c>
      <c r="D9123">
        <v>5</v>
      </c>
      <c r="E9123">
        <v>1</v>
      </c>
    </row>
    <row r="9124" spans="1:5">
      <c r="A9124" t="s">
        <v>3036</v>
      </c>
      <c r="B9124" t="s">
        <v>227</v>
      </c>
      <c r="C9124">
        <v>0</v>
      </c>
      <c r="D9124">
        <v>5</v>
      </c>
      <c r="E9124">
        <v>1</v>
      </c>
    </row>
    <row r="9125" spans="1:5">
      <c r="A9125" t="s">
        <v>3036</v>
      </c>
      <c r="B9125" t="s">
        <v>233</v>
      </c>
      <c r="C9125">
        <v>0</v>
      </c>
      <c r="D9125">
        <v>5</v>
      </c>
      <c r="E9125">
        <v>1</v>
      </c>
    </row>
    <row r="9126" spans="1:5">
      <c r="A9126" t="s">
        <v>3036</v>
      </c>
      <c r="B9126" t="s">
        <v>240</v>
      </c>
      <c r="C9126">
        <v>0</v>
      </c>
      <c r="D9126">
        <v>5</v>
      </c>
      <c r="E9126">
        <v>0</v>
      </c>
    </row>
    <row r="9127" spans="1:5">
      <c r="A9127" t="s">
        <v>3036</v>
      </c>
      <c r="B9127" t="s">
        <v>246</v>
      </c>
      <c r="C9127">
        <v>0</v>
      </c>
      <c r="D9127">
        <v>5</v>
      </c>
      <c r="E9127">
        <v>0</v>
      </c>
    </row>
    <row r="9128" spans="1:5">
      <c r="A9128" t="s">
        <v>3036</v>
      </c>
      <c r="B9128" t="s">
        <v>252</v>
      </c>
      <c r="C9128">
        <v>0</v>
      </c>
      <c r="D9128">
        <v>5</v>
      </c>
      <c r="E9128">
        <v>0</v>
      </c>
    </row>
    <row r="9129" spans="1:5">
      <c r="A9129" t="s">
        <v>3036</v>
      </c>
      <c r="B9129" t="s">
        <v>258</v>
      </c>
      <c r="C9129">
        <v>0</v>
      </c>
      <c r="D9129">
        <v>5</v>
      </c>
      <c r="E9129">
        <v>0</v>
      </c>
    </row>
    <row r="9130" spans="1:5">
      <c r="A9130" t="s">
        <v>3036</v>
      </c>
      <c r="B9130" t="s">
        <v>265</v>
      </c>
      <c r="C9130">
        <v>0</v>
      </c>
      <c r="D9130">
        <v>5</v>
      </c>
      <c r="E9130">
        <v>0</v>
      </c>
    </row>
    <row r="9131" spans="1:5">
      <c r="A9131" t="s">
        <v>3036</v>
      </c>
      <c r="B9131" t="s">
        <v>272</v>
      </c>
      <c r="C9131">
        <v>0</v>
      </c>
      <c r="D9131">
        <v>5</v>
      </c>
      <c r="E9131">
        <v>0</v>
      </c>
    </row>
    <row r="9132" spans="1:5">
      <c r="A9132" t="s">
        <v>3036</v>
      </c>
      <c r="B9132" t="s">
        <v>278</v>
      </c>
      <c r="C9132">
        <v>0</v>
      </c>
      <c r="D9132">
        <v>5</v>
      </c>
      <c r="E9132">
        <v>1</v>
      </c>
    </row>
    <row r="9133" spans="1:5">
      <c r="A9133" t="s">
        <v>3036</v>
      </c>
      <c r="B9133" t="s">
        <v>284</v>
      </c>
      <c r="C9133">
        <v>0</v>
      </c>
      <c r="D9133">
        <v>5</v>
      </c>
      <c r="E9133">
        <v>1</v>
      </c>
    </row>
    <row r="9134" spans="1:5">
      <c r="A9134" t="s">
        <v>3036</v>
      </c>
      <c r="B9134" t="s">
        <v>290</v>
      </c>
      <c r="C9134">
        <v>0</v>
      </c>
      <c r="D9134">
        <v>5</v>
      </c>
      <c r="E9134">
        <v>0</v>
      </c>
    </row>
    <row r="9135" spans="1:5">
      <c r="A9135" t="s">
        <v>3036</v>
      </c>
      <c r="B9135" t="s">
        <v>296</v>
      </c>
      <c r="C9135">
        <v>0</v>
      </c>
      <c r="D9135">
        <v>5</v>
      </c>
      <c r="E9135">
        <v>0</v>
      </c>
    </row>
    <row r="9136" spans="1:5">
      <c r="A9136" t="s">
        <v>3036</v>
      </c>
      <c r="B9136" t="s">
        <v>302</v>
      </c>
      <c r="C9136">
        <v>0</v>
      </c>
      <c r="D9136">
        <v>5</v>
      </c>
      <c r="E9136">
        <v>1</v>
      </c>
    </row>
    <row r="9137" spans="1:5">
      <c r="A9137" t="s">
        <v>3036</v>
      </c>
      <c r="B9137" t="s">
        <v>308</v>
      </c>
      <c r="C9137">
        <v>0</v>
      </c>
      <c r="D9137">
        <v>5</v>
      </c>
      <c r="E9137">
        <v>1</v>
      </c>
    </row>
    <row r="9138" spans="1:5">
      <c r="A9138" t="s">
        <v>3036</v>
      </c>
      <c r="B9138" t="s">
        <v>314</v>
      </c>
      <c r="C9138">
        <v>0</v>
      </c>
      <c r="D9138">
        <v>5</v>
      </c>
      <c r="E9138">
        <v>0</v>
      </c>
    </row>
    <row r="9139" spans="1:5">
      <c r="A9139" t="s">
        <v>3036</v>
      </c>
      <c r="B9139" t="s">
        <v>320</v>
      </c>
      <c r="C9139">
        <v>0</v>
      </c>
      <c r="D9139">
        <v>5</v>
      </c>
      <c r="E9139">
        <v>0</v>
      </c>
    </row>
    <row r="9140" spans="1:5">
      <c r="A9140" t="s">
        <v>3036</v>
      </c>
      <c r="B9140" t="s">
        <v>326</v>
      </c>
      <c r="C9140">
        <v>0</v>
      </c>
      <c r="D9140">
        <v>5</v>
      </c>
      <c r="E9140">
        <v>0</v>
      </c>
    </row>
    <row r="9141" spans="1:5">
      <c r="A9141" t="s">
        <v>3036</v>
      </c>
      <c r="B9141" t="s">
        <v>332</v>
      </c>
      <c r="C9141">
        <v>0</v>
      </c>
      <c r="D9141">
        <v>5</v>
      </c>
      <c r="E9141">
        <v>0</v>
      </c>
    </row>
    <row r="9142" spans="1:5">
      <c r="A9142" t="s">
        <v>3036</v>
      </c>
      <c r="B9142" t="s">
        <v>338</v>
      </c>
      <c r="C9142">
        <v>0</v>
      </c>
      <c r="D9142">
        <v>5</v>
      </c>
      <c r="E9142">
        <v>1</v>
      </c>
    </row>
    <row r="9143" spans="1:5">
      <c r="A9143" t="s">
        <v>3036</v>
      </c>
      <c r="B9143" t="s">
        <v>344</v>
      </c>
      <c r="C9143">
        <v>0</v>
      </c>
      <c r="D9143">
        <v>5</v>
      </c>
      <c r="E9143">
        <v>0</v>
      </c>
    </row>
    <row r="9144" spans="1:5">
      <c r="A9144" t="s">
        <v>3036</v>
      </c>
      <c r="B9144" t="s">
        <v>350</v>
      </c>
      <c r="C9144">
        <v>0</v>
      </c>
      <c r="D9144">
        <v>5</v>
      </c>
      <c r="E9144">
        <v>1</v>
      </c>
    </row>
    <row r="9145" spans="1:5">
      <c r="A9145" t="s">
        <v>3036</v>
      </c>
      <c r="B9145" t="s">
        <v>356</v>
      </c>
      <c r="C9145">
        <v>0</v>
      </c>
      <c r="D9145">
        <v>5</v>
      </c>
      <c r="E9145">
        <v>1</v>
      </c>
    </row>
    <row r="9146" spans="1:5">
      <c r="A9146" t="s">
        <v>3036</v>
      </c>
      <c r="B9146" t="s">
        <v>363</v>
      </c>
      <c r="C9146">
        <v>0</v>
      </c>
      <c r="D9146">
        <v>5</v>
      </c>
      <c r="E9146">
        <v>0</v>
      </c>
    </row>
    <row r="9147" spans="1:5">
      <c r="A9147" t="s">
        <v>3036</v>
      </c>
      <c r="B9147" t="s">
        <v>369</v>
      </c>
      <c r="C9147">
        <v>0</v>
      </c>
      <c r="D9147">
        <v>5</v>
      </c>
      <c r="E9147">
        <v>1</v>
      </c>
    </row>
    <row r="9148" spans="1:5">
      <c r="A9148" t="s">
        <v>3036</v>
      </c>
      <c r="B9148" t="s">
        <v>376</v>
      </c>
      <c r="C9148">
        <v>0</v>
      </c>
      <c r="D9148">
        <v>5</v>
      </c>
      <c r="E9148">
        <v>1</v>
      </c>
    </row>
    <row r="9149" spans="1:5">
      <c r="A9149" t="s">
        <v>3036</v>
      </c>
      <c r="B9149" t="s">
        <v>383</v>
      </c>
      <c r="C9149">
        <v>0</v>
      </c>
      <c r="D9149">
        <v>5</v>
      </c>
      <c r="E9149">
        <v>0</v>
      </c>
    </row>
    <row r="9150" spans="1:5">
      <c r="A9150" t="s">
        <v>3036</v>
      </c>
      <c r="B9150" t="s">
        <v>389</v>
      </c>
      <c r="C9150">
        <v>0</v>
      </c>
      <c r="D9150">
        <v>5</v>
      </c>
      <c r="E9150">
        <v>1</v>
      </c>
    </row>
    <row r="9151" spans="1:5">
      <c r="A9151" t="s">
        <v>3036</v>
      </c>
      <c r="B9151" t="s">
        <v>395</v>
      </c>
      <c r="C9151">
        <v>0</v>
      </c>
      <c r="D9151">
        <v>5</v>
      </c>
      <c r="E9151">
        <v>1</v>
      </c>
    </row>
    <row r="9152" spans="1:5">
      <c r="A9152" t="s">
        <v>3036</v>
      </c>
      <c r="B9152" t="s">
        <v>401</v>
      </c>
      <c r="C9152">
        <v>0</v>
      </c>
      <c r="D9152">
        <v>5</v>
      </c>
      <c r="E9152">
        <v>1</v>
      </c>
    </row>
    <row r="9153" spans="1:5">
      <c r="A9153" t="s">
        <v>3036</v>
      </c>
      <c r="B9153" t="s">
        <v>407</v>
      </c>
      <c r="C9153">
        <v>0</v>
      </c>
      <c r="D9153">
        <v>5</v>
      </c>
      <c r="E9153">
        <v>0</v>
      </c>
    </row>
    <row r="9154" spans="1:5">
      <c r="A9154" t="s">
        <v>3036</v>
      </c>
      <c r="B9154" t="s">
        <v>413</v>
      </c>
      <c r="C9154">
        <v>0</v>
      </c>
      <c r="D9154">
        <v>5</v>
      </c>
      <c r="E9154">
        <v>0</v>
      </c>
    </row>
    <row r="9155" spans="1:5">
      <c r="A9155" t="s">
        <v>3036</v>
      </c>
      <c r="B9155" t="s">
        <v>420</v>
      </c>
      <c r="C9155">
        <v>0</v>
      </c>
      <c r="D9155">
        <v>5</v>
      </c>
      <c r="E9155">
        <v>0</v>
      </c>
    </row>
    <row r="9156" spans="1:5">
      <c r="A9156" t="s">
        <v>3036</v>
      </c>
      <c r="B9156" t="s">
        <v>426</v>
      </c>
      <c r="C9156">
        <v>0</v>
      </c>
      <c r="D9156">
        <v>5</v>
      </c>
      <c r="E9156">
        <v>0</v>
      </c>
    </row>
    <row r="9157" spans="1:5">
      <c r="A9157" t="s">
        <v>3036</v>
      </c>
      <c r="B9157" t="s">
        <v>433</v>
      </c>
      <c r="C9157">
        <v>0</v>
      </c>
      <c r="D9157">
        <v>5</v>
      </c>
      <c r="E9157">
        <v>0</v>
      </c>
    </row>
    <row r="9158" spans="1:5">
      <c r="A9158" t="s">
        <v>3036</v>
      </c>
      <c r="B9158" t="s">
        <v>439</v>
      </c>
      <c r="C9158">
        <v>0</v>
      </c>
      <c r="D9158">
        <v>5</v>
      </c>
      <c r="E9158">
        <v>0</v>
      </c>
    </row>
    <row r="9159" spans="1:5">
      <c r="A9159" t="s">
        <v>3036</v>
      </c>
      <c r="B9159" t="s">
        <v>445</v>
      </c>
      <c r="C9159">
        <v>0</v>
      </c>
      <c r="D9159">
        <v>5</v>
      </c>
      <c r="E9159">
        <v>0</v>
      </c>
    </row>
    <row r="9160" spans="1:5">
      <c r="A9160" t="s">
        <v>3036</v>
      </c>
      <c r="B9160" t="s">
        <v>451</v>
      </c>
      <c r="C9160">
        <v>0</v>
      </c>
      <c r="D9160">
        <v>5</v>
      </c>
      <c r="E9160">
        <v>0</v>
      </c>
    </row>
    <row r="9161" spans="1:5">
      <c r="A9161" t="s">
        <v>3036</v>
      </c>
      <c r="B9161" t="s">
        <v>458</v>
      </c>
      <c r="C9161">
        <v>0</v>
      </c>
      <c r="D9161">
        <v>5</v>
      </c>
      <c r="E9161">
        <v>0</v>
      </c>
    </row>
    <row r="9162" spans="1:5">
      <c r="A9162" t="s">
        <v>3036</v>
      </c>
      <c r="B9162" t="s">
        <v>464</v>
      </c>
      <c r="C9162">
        <v>0</v>
      </c>
      <c r="D9162">
        <v>5</v>
      </c>
      <c r="E9162">
        <v>0</v>
      </c>
    </row>
    <row r="9163" spans="1:5">
      <c r="A9163" t="s">
        <v>3036</v>
      </c>
      <c r="B9163" t="s">
        <v>470</v>
      </c>
      <c r="C9163">
        <v>0</v>
      </c>
      <c r="D9163">
        <v>5</v>
      </c>
      <c r="E9163">
        <v>0</v>
      </c>
    </row>
    <row r="9164" spans="1:5">
      <c r="A9164" t="s">
        <v>3036</v>
      </c>
      <c r="B9164" t="s">
        <v>477</v>
      </c>
      <c r="C9164">
        <v>0</v>
      </c>
      <c r="D9164">
        <v>5</v>
      </c>
      <c r="E9164">
        <v>0</v>
      </c>
    </row>
    <row r="9165" spans="1:5">
      <c r="A9165" t="s">
        <v>3036</v>
      </c>
      <c r="B9165" t="s">
        <v>483</v>
      </c>
      <c r="C9165">
        <v>0</v>
      </c>
      <c r="D9165">
        <v>5</v>
      </c>
      <c r="E9165">
        <v>1</v>
      </c>
    </row>
    <row r="9166" spans="1:5">
      <c r="A9166" t="s">
        <v>3036</v>
      </c>
      <c r="B9166" t="s">
        <v>489</v>
      </c>
      <c r="C9166">
        <v>0</v>
      </c>
      <c r="D9166">
        <v>5</v>
      </c>
      <c r="E9166">
        <v>0</v>
      </c>
    </row>
    <row r="9167" spans="1:5">
      <c r="A9167" t="s">
        <v>3036</v>
      </c>
      <c r="B9167" t="s">
        <v>494</v>
      </c>
      <c r="C9167">
        <v>0</v>
      </c>
      <c r="D9167">
        <v>5</v>
      </c>
      <c r="E9167">
        <v>1</v>
      </c>
    </row>
    <row r="9168" spans="1:5">
      <c r="A9168" t="s">
        <v>3036</v>
      </c>
      <c r="B9168" t="s">
        <v>501</v>
      </c>
      <c r="C9168">
        <v>0</v>
      </c>
      <c r="D9168">
        <v>5</v>
      </c>
      <c r="E9168">
        <v>1</v>
      </c>
    </row>
    <row r="9169" spans="1:5">
      <c r="A9169" t="s">
        <v>3036</v>
      </c>
      <c r="B9169" t="s">
        <v>507</v>
      </c>
      <c r="C9169">
        <v>0</v>
      </c>
      <c r="D9169">
        <v>5</v>
      </c>
      <c r="E9169">
        <v>0</v>
      </c>
    </row>
    <row r="9170" spans="1:5">
      <c r="A9170" t="s">
        <v>3036</v>
      </c>
      <c r="B9170" t="s">
        <v>513</v>
      </c>
      <c r="C9170">
        <v>0</v>
      </c>
      <c r="D9170">
        <v>5</v>
      </c>
      <c r="E9170">
        <v>0</v>
      </c>
    </row>
    <row r="9171" spans="1:5">
      <c r="A9171" t="s">
        <v>3036</v>
      </c>
      <c r="B9171" t="s">
        <v>519</v>
      </c>
      <c r="C9171">
        <v>0</v>
      </c>
      <c r="D9171">
        <v>5</v>
      </c>
      <c r="E9171">
        <v>0</v>
      </c>
    </row>
    <row r="9172" spans="1:5">
      <c r="A9172" t="s">
        <v>3036</v>
      </c>
      <c r="B9172" t="s">
        <v>525</v>
      </c>
      <c r="C9172">
        <v>0</v>
      </c>
      <c r="D9172">
        <v>5</v>
      </c>
      <c r="E9172">
        <v>0</v>
      </c>
    </row>
    <row r="9173" spans="1:5">
      <c r="A9173" t="s">
        <v>3036</v>
      </c>
      <c r="B9173" t="s">
        <v>531</v>
      </c>
      <c r="C9173">
        <v>0</v>
      </c>
      <c r="D9173">
        <v>5</v>
      </c>
      <c r="E9173">
        <v>0</v>
      </c>
    </row>
    <row r="9174" spans="1:5">
      <c r="A9174" t="s">
        <v>3036</v>
      </c>
      <c r="B9174" t="s">
        <v>537</v>
      </c>
      <c r="C9174">
        <v>0</v>
      </c>
      <c r="D9174">
        <v>5</v>
      </c>
      <c r="E9174">
        <v>1</v>
      </c>
    </row>
    <row r="9175" spans="1:5">
      <c r="A9175" t="s">
        <v>3036</v>
      </c>
      <c r="B9175" t="s">
        <v>543</v>
      </c>
      <c r="C9175">
        <v>0</v>
      </c>
      <c r="D9175">
        <v>5</v>
      </c>
      <c r="E9175">
        <v>0</v>
      </c>
    </row>
    <row r="9176" spans="1:5">
      <c r="A9176" t="s">
        <v>3036</v>
      </c>
      <c r="B9176" t="s">
        <v>550</v>
      </c>
      <c r="C9176">
        <v>0</v>
      </c>
      <c r="D9176">
        <v>5</v>
      </c>
      <c r="E9176">
        <v>0</v>
      </c>
    </row>
    <row r="9177" spans="1:5">
      <c r="A9177" t="s">
        <v>3036</v>
      </c>
      <c r="B9177" t="s">
        <v>556</v>
      </c>
      <c r="C9177">
        <v>0</v>
      </c>
      <c r="D9177">
        <v>5</v>
      </c>
      <c r="E9177">
        <v>1</v>
      </c>
    </row>
    <row r="9178" spans="1:5">
      <c r="A9178" t="s">
        <v>3036</v>
      </c>
      <c r="B9178" t="s">
        <v>563</v>
      </c>
      <c r="C9178">
        <v>0</v>
      </c>
      <c r="D9178">
        <v>5</v>
      </c>
      <c r="E9178">
        <v>1</v>
      </c>
    </row>
    <row r="9179" spans="1:5">
      <c r="A9179" t="s">
        <v>3036</v>
      </c>
      <c r="B9179" t="s">
        <v>569</v>
      </c>
      <c r="C9179">
        <v>0</v>
      </c>
      <c r="D9179">
        <v>5</v>
      </c>
      <c r="E9179">
        <v>0</v>
      </c>
    </row>
    <row r="9180" spans="1:5">
      <c r="A9180" t="s">
        <v>3036</v>
      </c>
      <c r="B9180" t="s">
        <v>575</v>
      </c>
      <c r="C9180">
        <v>0</v>
      </c>
      <c r="D9180">
        <v>5</v>
      </c>
      <c r="E9180">
        <v>0</v>
      </c>
    </row>
    <row r="9181" spans="1:5">
      <c r="A9181" t="s">
        <v>3036</v>
      </c>
      <c r="B9181" t="s">
        <v>581</v>
      </c>
      <c r="C9181">
        <v>0</v>
      </c>
      <c r="D9181">
        <v>5</v>
      </c>
      <c r="E9181">
        <v>0</v>
      </c>
    </row>
    <row r="9182" spans="1:5">
      <c r="A9182" t="s">
        <v>3036</v>
      </c>
      <c r="B9182" t="s">
        <v>588</v>
      </c>
      <c r="C9182">
        <v>0</v>
      </c>
      <c r="D9182">
        <v>5</v>
      </c>
      <c r="E9182">
        <v>1</v>
      </c>
    </row>
    <row r="9183" spans="1:5">
      <c r="A9183" t="s">
        <v>3036</v>
      </c>
      <c r="B9183" t="s">
        <v>594</v>
      </c>
      <c r="C9183">
        <v>0</v>
      </c>
      <c r="D9183">
        <v>5</v>
      </c>
      <c r="E9183">
        <v>1</v>
      </c>
    </row>
    <row r="9184" spans="1:5">
      <c r="A9184" t="s">
        <v>3036</v>
      </c>
      <c r="B9184" t="s">
        <v>600</v>
      </c>
      <c r="C9184">
        <v>0</v>
      </c>
      <c r="D9184">
        <v>5</v>
      </c>
      <c r="E9184">
        <v>1</v>
      </c>
    </row>
    <row r="9185" spans="1:5">
      <c r="A9185" t="s">
        <v>3036</v>
      </c>
      <c r="B9185" t="s">
        <v>606</v>
      </c>
      <c r="C9185">
        <v>0</v>
      </c>
      <c r="D9185">
        <v>5</v>
      </c>
      <c r="E9185">
        <v>0</v>
      </c>
    </row>
    <row r="9186" spans="1:5">
      <c r="A9186" t="s">
        <v>3036</v>
      </c>
      <c r="B9186" t="s">
        <v>613</v>
      </c>
      <c r="C9186">
        <v>0</v>
      </c>
      <c r="D9186">
        <v>5</v>
      </c>
      <c r="E9186">
        <v>0</v>
      </c>
    </row>
    <row r="9187" spans="1:5">
      <c r="A9187" t="s">
        <v>3036</v>
      </c>
      <c r="B9187" t="s">
        <v>619</v>
      </c>
      <c r="C9187">
        <v>0</v>
      </c>
      <c r="D9187">
        <v>5</v>
      </c>
      <c r="E9187">
        <v>0</v>
      </c>
    </row>
    <row r="9188" spans="1:5">
      <c r="A9188" t="s">
        <v>3036</v>
      </c>
      <c r="B9188" t="s">
        <v>624</v>
      </c>
      <c r="C9188">
        <v>0</v>
      </c>
      <c r="D9188">
        <v>5</v>
      </c>
      <c r="E9188">
        <v>1</v>
      </c>
    </row>
    <row r="9189" spans="1:5">
      <c r="A9189" t="s">
        <v>3036</v>
      </c>
      <c r="B9189" t="s">
        <v>630</v>
      </c>
      <c r="C9189">
        <v>0</v>
      </c>
      <c r="D9189">
        <v>5</v>
      </c>
      <c r="E9189">
        <v>0</v>
      </c>
    </row>
    <row r="9190" spans="1:5">
      <c r="A9190" t="s">
        <v>3036</v>
      </c>
      <c r="B9190" t="s">
        <v>636</v>
      </c>
      <c r="C9190">
        <v>0</v>
      </c>
      <c r="D9190">
        <v>5</v>
      </c>
      <c r="E9190">
        <v>0</v>
      </c>
    </row>
    <row r="9191" spans="1:5">
      <c r="A9191" t="s">
        <v>3036</v>
      </c>
      <c r="B9191" t="s">
        <v>641</v>
      </c>
      <c r="C9191">
        <v>0</v>
      </c>
      <c r="D9191">
        <v>5</v>
      </c>
      <c r="E9191">
        <v>0</v>
      </c>
    </row>
    <row r="9192" spans="1:5">
      <c r="A9192" t="s">
        <v>3036</v>
      </c>
      <c r="B9192" t="s">
        <v>646</v>
      </c>
      <c r="C9192">
        <v>0</v>
      </c>
      <c r="D9192">
        <v>5</v>
      </c>
      <c r="E9192">
        <v>0</v>
      </c>
    </row>
    <row r="9193" spans="1:5">
      <c r="A9193" t="s">
        <v>3036</v>
      </c>
      <c r="B9193" t="s">
        <v>652</v>
      </c>
      <c r="C9193">
        <v>0</v>
      </c>
      <c r="D9193">
        <v>5</v>
      </c>
      <c r="E9193">
        <v>0</v>
      </c>
    </row>
    <row r="9194" spans="1:5">
      <c r="A9194" t="s">
        <v>3036</v>
      </c>
      <c r="B9194" t="s">
        <v>658</v>
      </c>
      <c r="C9194">
        <v>0</v>
      </c>
      <c r="D9194">
        <v>5</v>
      </c>
      <c r="E9194">
        <v>0</v>
      </c>
    </row>
    <row r="9195" spans="1:5">
      <c r="A9195" t="s">
        <v>3036</v>
      </c>
      <c r="B9195" t="s">
        <v>664</v>
      </c>
      <c r="C9195">
        <v>0</v>
      </c>
      <c r="D9195">
        <v>5</v>
      </c>
      <c r="E9195">
        <v>0</v>
      </c>
    </row>
    <row r="9196" spans="1:5">
      <c r="A9196" t="s">
        <v>3036</v>
      </c>
      <c r="B9196" t="s">
        <v>671</v>
      </c>
      <c r="C9196">
        <v>0</v>
      </c>
      <c r="D9196">
        <v>5</v>
      </c>
      <c r="E9196">
        <v>0</v>
      </c>
    </row>
    <row r="9197" spans="1:5">
      <c r="A9197" t="s">
        <v>3036</v>
      </c>
      <c r="B9197" t="s">
        <v>678</v>
      </c>
      <c r="C9197">
        <v>0</v>
      </c>
      <c r="D9197">
        <v>5</v>
      </c>
      <c r="E9197">
        <v>0</v>
      </c>
    </row>
    <row r="9198" spans="1:5">
      <c r="A9198" t="s">
        <v>3036</v>
      </c>
      <c r="B9198" t="s">
        <v>684</v>
      </c>
      <c r="C9198">
        <v>0</v>
      </c>
      <c r="D9198">
        <v>5</v>
      </c>
      <c r="E9198">
        <v>0</v>
      </c>
    </row>
    <row r="9199" spans="1:5">
      <c r="A9199" t="s">
        <v>3036</v>
      </c>
      <c r="B9199" t="s">
        <v>690</v>
      </c>
      <c r="C9199">
        <v>0</v>
      </c>
      <c r="D9199">
        <v>5</v>
      </c>
      <c r="E9199">
        <v>1</v>
      </c>
    </row>
    <row r="9200" spans="1:5">
      <c r="A9200" t="s">
        <v>3036</v>
      </c>
      <c r="B9200" t="s">
        <v>697</v>
      </c>
      <c r="C9200">
        <v>0</v>
      </c>
      <c r="D9200">
        <v>5</v>
      </c>
      <c r="E9200">
        <v>0</v>
      </c>
    </row>
    <row r="9201" spans="1:5">
      <c r="A9201" t="s">
        <v>3036</v>
      </c>
      <c r="B9201" t="s">
        <v>703</v>
      </c>
      <c r="C9201">
        <v>0</v>
      </c>
      <c r="D9201">
        <v>5</v>
      </c>
      <c r="E9201">
        <v>1</v>
      </c>
    </row>
    <row r="9202" spans="1:5">
      <c r="A9202" t="s">
        <v>3036</v>
      </c>
      <c r="B9202" t="s">
        <v>709</v>
      </c>
      <c r="C9202">
        <v>0</v>
      </c>
      <c r="D9202">
        <v>5</v>
      </c>
      <c r="E9202">
        <v>0</v>
      </c>
    </row>
    <row r="9203" spans="1:5">
      <c r="A9203" t="s">
        <v>3036</v>
      </c>
      <c r="B9203" t="s">
        <v>716</v>
      </c>
      <c r="C9203">
        <v>0</v>
      </c>
      <c r="D9203">
        <v>5</v>
      </c>
      <c r="E9203">
        <v>1</v>
      </c>
    </row>
    <row r="9204" spans="1:5">
      <c r="A9204" t="s">
        <v>3036</v>
      </c>
      <c r="B9204" t="s">
        <v>722</v>
      </c>
      <c r="C9204">
        <v>0</v>
      </c>
      <c r="D9204">
        <v>5</v>
      </c>
      <c r="E9204">
        <v>1</v>
      </c>
    </row>
    <row r="9205" spans="1:5">
      <c r="A9205" t="s">
        <v>3036</v>
      </c>
      <c r="B9205" t="s">
        <v>728</v>
      </c>
      <c r="C9205">
        <v>0</v>
      </c>
      <c r="D9205">
        <v>5</v>
      </c>
      <c r="E9205">
        <v>1</v>
      </c>
    </row>
    <row r="9206" spans="1:5">
      <c r="A9206" t="s">
        <v>3036</v>
      </c>
      <c r="B9206" t="s">
        <v>734</v>
      </c>
      <c r="C9206">
        <v>0</v>
      </c>
      <c r="D9206">
        <v>5</v>
      </c>
      <c r="E9206">
        <v>1</v>
      </c>
    </row>
    <row r="9207" spans="1:5">
      <c r="A9207" t="s">
        <v>3036</v>
      </c>
      <c r="B9207" t="s">
        <v>741</v>
      </c>
      <c r="C9207">
        <v>0</v>
      </c>
      <c r="D9207">
        <v>5</v>
      </c>
      <c r="E9207">
        <v>1</v>
      </c>
    </row>
    <row r="9208" spans="1:5">
      <c r="A9208" t="s">
        <v>3036</v>
      </c>
      <c r="B9208" t="s">
        <v>748</v>
      </c>
      <c r="C9208">
        <v>0</v>
      </c>
      <c r="D9208">
        <v>5</v>
      </c>
      <c r="E9208">
        <v>0</v>
      </c>
    </row>
    <row r="9209" spans="1:5">
      <c r="A9209" t="s">
        <v>3036</v>
      </c>
      <c r="B9209" t="s">
        <v>755</v>
      </c>
      <c r="C9209">
        <v>0</v>
      </c>
      <c r="D9209">
        <v>5</v>
      </c>
      <c r="E9209">
        <v>0</v>
      </c>
    </row>
    <row r="9210" spans="1:5">
      <c r="A9210" t="s">
        <v>3036</v>
      </c>
      <c r="B9210" t="s">
        <v>762</v>
      </c>
      <c r="C9210">
        <v>0</v>
      </c>
      <c r="D9210">
        <v>5</v>
      </c>
      <c r="E9210">
        <v>1</v>
      </c>
    </row>
    <row r="9211" spans="1:5">
      <c r="A9211" t="s">
        <v>3036</v>
      </c>
      <c r="B9211" t="s">
        <v>766</v>
      </c>
      <c r="C9211">
        <v>0</v>
      </c>
      <c r="D9211">
        <v>5</v>
      </c>
      <c r="E9211">
        <v>0</v>
      </c>
    </row>
    <row r="9212" spans="1:5">
      <c r="A9212" t="s">
        <v>3036</v>
      </c>
      <c r="B9212" t="s">
        <v>772</v>
      </c>
      <c r="C9212">
        <v>0</v>
      </c>
      <c r="D9212">
        <v>5</v>
      </c>
      <c r="E9212">
        <v>0</v>
      </c>
    </row>
    <row r="9213" spans="1:5">
      <c r="A9213" t="s">
        <v>3036</v>
      </c>
      <c r="B9213" t="s">
        <v>779</v>
      </c>
      <c r="C9213">
        <v>0</v>
      </c>
      <c r="D9213">
        <v>5</v>
      </c>
      <c r="E9213">
        <v>1</v>
      </c>
    </row>
    <row r="9214" spans="1:5">
      <c r="A9214" t="s">
        <v>3036</v>
      </c>
      <c r="B9214" t="s">
        <v>785</v>
      </c>
      <c r="C9214">
        <v>0</v>
      </c>
      <c r="D9214">
        <v>5</v>
      </c>
      <c r="E9214">
        <v>1</v>
      </c>
    </row>
    <row r="9215" spans="1:5">
      <c r="A9215" t="s">
        <v>3036</v>
      </c>
      <c r="B9215" t="s">
        <v>792</v>
      </c>
      <c r="C9215">
        <v>0</v>
      </c>
      <c r="D9215">
        <v>5</v>
      </c>
      <c r="E9215">
        <v>0</v>
      </c>
    </row>
    <row r="9216" spans="1:5">
      <c r="A9216" t="s">
        <v>3036</v>
      </c>
      <c r="B9216" t="s">
        <v>799</v>
      </c>
      <c r="C9216">
        <v>0</v>
      </c>
      <c r="D9216">
        <v>5</v>
      </c>
      <c r="E9216">
        <v>1</v>
      </c>
    </row>
    <row r="9217" spans="1:5">
      <c r="A9217" t="s">
        <v>3036</v>
      </c>
      <c r="B9217" t="s">
        <v>805</v>
      </c>
      <c r="C9217">
        <v>0</v>
      </c>
      <c r="D9217">
        <v>5</v>
      </c>
      <c r="E9217">
        <v>1</v>
      </c>
    </row>
    <row r="9218" spans="1:5">
      <c r="A9218" t="s">
        <v>3036</v>
      </c>
      <c r="B9218" t="s">
        <v>811</v>
      </c>
      <c r="C9218">
        <v>0</v>
      </c>
      <c r="D9218">
        <v>5</v>
      </c>
      <c r="E9218">
        <v>1</v>
      </c>
    </row>
    <row r="9219" spans="1:5">
      <c r="A9219" t="s">
        <v>3036</v>
      </c>
      <c r="B9219" t="s">
        <v>817</v>
      </c>
      <c r="C9219">
        <v>0</v>
      </c>
      <c r="D9219">
        <v>5</v>
      </c>
      <c r="E9219">
        <v>0</v>
      </c>
    </row>
    <row r="9220" spans="1:5">
      <c r="A9220" t="s">
        <v>3036</v>
      </c>
      <c r="B9220" t="s">
        <v>823</v>
      </c>
      <c r="C9220">
        <v>0</v>
      </c>
      <c r="D9220">
        <v>5</v>
      </c>
      <c r="E9220">
        <v>1</v>
      </c>
    </row>
    <row r="9221" spans="1:5">
      <c r="A9221" t="s">
        <v>3036</v>
      </c>
      <c r="B9221" t="s">
        <v>827</v>
      </c>
      <c r="C9221">
        <v>0</v>
      </c>
      <c r="D9221">
        <v>5</v>
      </c>
      <c r="E9221">
        <v>0</v>
      </c>
    </row>
    <row r="9222" spans="1:5">
      <c r="A9222" t="s">
        <v>3036</v>
      </c>
      <c r="B9222" t="s">
        <v>834</v>
      </c>
      <c r="C9222">
        <v>0</v>
      </c>
      <c r="D9222">
        <v>5</v>
      </c>
      <c r="E9222">
        <v>0</v>
      </c>
    </row>
    <row r="9223" spans="1:5">
      <c r="A9223" t="s">
        <v>3036</v>
      </c>
      <c r="B9223" t="s">
        <v>841</v>
      </c>
      <c r="C9223">
        <v>0</v>
      </c>
      <c r="D9223">
        <v>5</v>
      </c>
      <c r="E9223">
        <v>1</v>
      </c>
    </row>
    <row r="9224" spans="1:5">
      <c r="A9224" t="s">
        <v>3036</v>
      </c>
      <c r="B9224" t="s">
        <v>847</v>
      </c>
      <c r="C9224">
        <v>0</v>
      </c>
      <c r="D9224">
        <v>5</v>
      </c>
      <c r="E9224">
        <v>0</v>
      </c>
    </row>
    <row r="9225" spans="1:5">
      <c r="A9225" t="s">
        <v>3036</v>
      </c>
      <c r="B9225" t="s">
        <v>854</v>
      </c>
      <c r="C9225">
        <v>0</v>
      </c>
      <c r="D9225">
        <v>5</v>
      </c>
      <c r="E9225">
        <v>1</v>
      </c>
    </row>
    <row r="9226" spans="1:5">
      <c r="A9226" t="s">
        <v>3036</v>
      </c>
      <c r="B9226" t="s">
        <v>861</v>
      </c>
      <c r="C9226">
        <v>0</v>
      </c>
      <c r="D9226">
        <v>5</v>
      </c>
      <c r="E9226">
        <v>0</v>
      </c>
    </row>
    <row r="9227" spans="1:5">
      <c r="A9227" t="s">
        <v>3036</v>
      </c>
      <c r="B9227" t="s">
        <v>867</v>
      </c>
      <c r="C9227">
        <v>0</v>
      </c>
      <c r="D9227">
        <v>5</v>
      </c>
      <c r="E9227">
        <v>1</v>
      </c>
    </row>
    <row r="9228" spans="1:5">
      <c r="A9228" t="s">
        <v>3036</v>
      </c>
      <c r="B9228" t="s">
        <v>873</v>
      </c>
      <c r="C9228">
        <v>0</v>
      </c>
      <c r="D9228">
        <v>5</v>
      </c>
      <c r="E9228">
        <v>1</v>
      </c>
    </row>
    <row r="9229" spans="1:5">
      <c r="A9229" t="s">
        <v>3036</v>
      </c>
      <c r="B9229" t="s">
        <v>880</v>
      </c>
      <c r="C9229">
        <v>0</v>
      </c>
      <c r="D9229">
        <v>5</v>
      </c>
      <c r="E9229">
        <v>1</v>
      </c>
    </row>
    <row r="9230" spans="1:5">
      <c r="A9230" t="s">
        <v>3036</v>
      </c>
      <c r="B9230" t="s">
        <v>886</v>
      </c>
      <c r="C9230">
        <v>0</v>
      </c>
      <c r="D9230">
        <v>5</v>
      </c>
      <c r="E9230">
        <v>0</v>
      </c>
    </row>
    <row r="9231" spans="1:5">
      <c r="A9231" t="s">
        <v>3036</v>
      </c>
      <c r="B9231" t="s">
        <v>891</v>
      </c>
      <c r="C9231">
        <v>0</v>
      </c>
      <c r="D9231">
        <v>5</v>
      </c>
      <c r="E9231">
        <v>0</v>
      </c>
    </row>
    <row r="9232" spans="1:5">
      <c r="A9232" t="s">
        <v>3036</v>
      </c>
      <c r="B9232" t="s">
        <v>898</v>
      </c>
      <c r="C9232">
        <v>0</v>
      </c>
      <c r="D9232">
        <v>5</v>
      </c>
      <c r="E9232">
        <v>0</v>
      </c>
    </row>
    <row r="9233" spans="1:5">
      <c r="A9233" t="s">
        <v>3036</v>
      </c>
      <c r="B9233" t="s">
        <v>904</v>
      </c>
      <c r="C9233">
        <v>0</v>
      </c>
      <c r="D9233">
        <v>5</v>
      </c>
      <c r="E9233">
        <v>1</v>
      </c>
    </row>
    <row r="9234" spans="1:5">
      <c r="A9234" t="s">
        <v>3036</v>
      </c>
      <c r="B9234" t="s">
        <v>911</v>
      </c>
      <c r="C9234">
        <v>0</v>
      </c>
      <c r="D9234">
        <v>5</v>
      </c>
      <c r="E9234">
        <v>0</v>
      </c>
    </row>
    <row r="9235" spans="1:5">
      <c r="A9235" t="s">
        <v>3036</v>
      </c>
      <c r="B9235" t="s">
        <v>918</v>
      </c>
      <c r="C9235">
        <v>0</v>
      </c>
      <c r="D9235">
        <v>5</v>
      </c>
      <c r="E9235">
        <v>1</v>
      </c>
    </row>
    <row r="9236" spans="1:5">
      <c r="A9236" t="s">
        <v>3036</v>
      </c>
      <c r="B9236" t="s">
        <v>925</v>
      </c>
      <c r="C9236">
        <v>0</v>
      </c>
      <c r="D9236">
        <v>5</v>
      </c>
      <c r="E9236">
        <v>1</v>
      </c>
    </row>
    <row r="9237" spans="1:5">
      <c r="A9237" t="s">
        <v>3036</v>
      </c>
      <c r="B9237" t="s">
        <v>931</v>
      </c>
      <c r="C9237">
        <v>0</v>
      </c>
      <c r="D9237">
        <v>5</v>
      </c>
      <c r="E9237">
        <v>1</v>
      </c>
    </row>
    <row r="9238" spans="1:5">
      <c r="A9238" t="s">
        <v>3036</v>
      </c>
      <c r="B9238" t="s">
        <v>937</v>
      </c>
      <c r="C9238">
        <v>0</v>
      </c>
      <c r="D9238">
        <v>5</v>
      </c>
      <c r="E9238">
        <v>0</v>
      </c>
    </row>
    <row r="9239" spans="1:5">
      <c r="A9239" t="s">
        <v>3036</v>
      </c>
      <c r="B9239" t="s">
        <v>943</v>
      </c>
      <c r="C9239">
        <v>0</v>
      </c>
      <c r="D9239">
        <v>5</v>
      </c>
      <c r="E9239">
        <v>0</v>
      </c>
    </row>
    <row r="9240" spans="1:5">
      <c r="A9240" t="s">
        <v>3036</v>
      </c>
      <c r="B9240" t="s">
        <v>950</v>
      </c>
      <c r="C9240">
        <v>0</v>
      </c>
      <c r="D9240">
        <v>5</v>
      </c>
      <c r="E9240">
        <v>0</v>
      </c>
    </row>
    <row r="9241" spans="1:5">
      <c r="A9241" t="s">
        <v>3036</v>
      </c>
      <c r="B9241" t="s">
        <v>956</v>
      </c>
      <c r="C9241">
        <v>0</v>
      </c>
      <c r="D9241">
        <v>5</v>
      </c>
      <c r="E9241">
        <v>0</v>
      </c>
    </row>
    <row r="9242" spans="1:5">
      <c r="A9242" t="s">
        <v>3036</v>
      </c>
      <c r="B9242" t="s">
        <v>962</v>
      </c>
      <c r="C9242">
        <v>0</v>
      </c>
      <c r="D9242">
        <v>5</v>
      </c>
      <c r="E9242">
        <v>1</v>
      </c>
    </row>
    <row r="9243" spans="1:5">
      <c r="A9243" t="s">
        <v>3036</v>
      </c>
      <c r="B9243" t="s">
        <v>969</v>
      </c>
      <c r="C9243">
        <v>0</v>
      </c>
      <c r="D9243">
        <v>5</v>
      </c>
      <c r="E9243">
        <v>1</v>
      </c>
    </row>
    <row r="9244" spans="1:5">
      <c r="A9244" t="s">
        <v>3036</v>
      </c>
      <c r="B9244" t="s">
        <v>975</v>
      </c>
      <c r="C9244">
        <v>0</v>
      </c>
      <c r="D9244">
        <v>5</v>
      </c>
      <c r="E9244">
        <v>1</v>
      </c>
    </row>
    <row r="9245" spans="1:5">
      <c r="A9245" t="s">
        <v>3036</v>
      </c>
      <c r="B9245" t="s">
        <v>981</v>
      </c>
      <c r="C9245">
        <v>0</v>
      </c>
      <c r="D9245">
        <v>5</v>
      </c>
      <c r="E9245">
        <v>0</v>
      </c>
    </row>
    <row r="9246" spans="1:5">
      <c r="A9246" t="s">
        <v>3036</v>
      </c>
      <c r="B9246" t="s">
        <v>987</v>
      </c>
      <c r="C9246">
        <v>0</v>
      </c>
      <c r="D9246">
        <v>5</v>
      </c>
      <c r="E9246">
        <v>0</v>
      </c>
    </row>
    <row r="9247" spans="1:5">
      <c r="A9247" t="s">
        <v>3036</v>
      </c>
      <c r="B9247" t="s">
        <v>993</v>
      </c>
      <c r="C9247">
        <v>0</v>
      </c>
      <c r="D9247">
        <v>5</v>
      </c>
      <c r="E9247">
        <v>0</v>
      </c>
    </row>
    <row r="9248" spans="1:5">
      <c r="A9248" t="s">
        <v>3036</v>
      </c>
      <c r="B9248" t="s">
        <v>1000</v>
      </c>
      <c r="C9248">
        <v>0</v>
      </c>
      <c r="D9248">
        <v>5</v>
      </c>
      <c r="E9248">
        <v>0</v>
      </c>
    </row>
    <row r="9249" spans="1:5">
      <c r="A9249" t="s">
        <v>3036</v>
      </c>
      <c r="B9249" t="s">
        <v>1006</v>
      </c>
      <c r="C9249">
        <v>0</v>
      </c>
      <c r="D9249">
        <v>5</v>
      </c>
      <c r="E9249">
        <v>1</v>
      </c>
    </row>
    <row r="9250" spans="1:5">
      <c r="A9250" t="s">
        <v>3036</v>
      </c>
      <c r="B9250" t="s">
        <v>1011</v>
      </c>
      <c r="C9250">
        <v>0</v>
      </c>
      <c r="D9250">
        <v>5</v>
      </c>
      <c r="E9250">
        <v>0</v>
      </c>
    </row>
    <row r="9251" spans="1:5">
      <c r="A9251" t="s">
        <v>3036</v>
      </c>
      <c r="B9251" t="s">
        <v>1017</v>
      </c>
      <c r="C9251">
        <v>0</v>
      </c>
      <c r="D9251">
        <v>5</v>
      </c>
      <c r="E9251">
        <v>1</v>
      </c>
    </row>
    <row r="9252" spans="1:5">
      <c r="A9252" t="s">
        <v>3036</v>
      </c>
      <c r="B9252" t="s">
        <v>1022</v>
      </c>
      <c r="C9252">
        <v>0</v>
      </c>
      <c r="D9252">
        <v>5</v>
      </c>
      <c r="E9252">
        <v>0</v>
      </c>
    </row>
    <row r="9253" spans="1:5">
      <c r="A9253" t="s">
        <v>3036</v>
      </c>
      <c r="B9253" t="s">
        <v>1028</v>
      </c>
      <c r="C9253">
        <v>0</v>
      </c>
      <c r="D9253">
        <v>5</v>
      </c>
      <c r="E9253">
        <v>1</v>
      </c>
    </row>
    <row r="9254" spans="1:5">
      <c r="A9254" t="s">
        <v>3036</v>
      </c>
      <c r="B9254" t="s">
        <v>1035</v>
      </c>
      <c r="C9254">
        <v>0</v>
      </c>
      <c r="D9254">
        <v>5</v>
      </c>
      <c r="E9254">
        <v>0</v>
      </c>
    </row>
    <row r="9255" spans="1:5">
      <c r="A9255" t="s">
        <v>3036</v>
      </c>
      <c r="B9255" t="s">
        <v>1041</v>
      </c>
      <c r="C9255">
        <v>0</v>
      </c>
      <c r="D9255">
        <v>5</v>
      </c>
      <c r="E9255">
        <v>1</v>
      </c>
    </row>
    <row r="9256" spans="1:5">
      <c r="A9256" t="s">
        <v>3036</v>
      </c>
      <c r="B9256" t="s">
        <v>1048</v>
      </c>
      <c r="C9256">
        <v>0</v>
      </c>
      <c r="D9256">
        <v>5</v>
      </c>
      <c r="E9256">
        <v>0</v>
      </c>
    </row>
    <row r="9257" spans="1:5">
      <c r="A9257" t="s">
        <v>3036</v>
      </c>
      <c r="B9257" t="s">
        <v>1055</v>
      </c>
      <c r="C9257">
        <v>0</v>
      </c>
      <c r="D9257">
        <v>5</v>
      </c>
      <c r="E9257">
        <v>0</v>
      </c>
    </row>
    <row r="9258" spans="1:5">
      <c r="A9258" t="s">
        <v>3036</v>
      </c>
      <c r="B9258" t="s">
        <v>1062</v>
      </c>
      <c r="C9258">
        <v>0</v>
      </c>
      <c r="D9258">
        <v>5</v>
      </c>
      <c r="E9258">
        <v>0</v>
      </c>
    </row>
    <row r="9259" spans="1:5">
      <c r="A9259" t="s">
        <v>3036</v>
      </c>
      <c r="B9259" t="s">
        <v>1068</v>
      </c>
      <c r="C9259">
        <v>0</v>
      </c>
      <c r="D9259">
        <v>5</v>
      </c>
      <c r="E9259">
        <v>0</v>
      </c>
    </row>
    <row r="9260" spans="1:5">
      <c r="A9260" t="s">
        <v>3036</v>
      </c>
      <c r="B9260" t="s">
        <v>1074</v>
      </c>
      <c r="C9260">
        <v>0</v>
      </c>
      <c r="D9260">
        <v>5</v>
      </c>
      <c r="E9260">
        <v>1</v>
      </c>
    </row>
    <row r="9261" spans="1:5">
      <c r="A9261" t="s">
        <v>3036</v>
      </c>
      <c r="B9261" t="s">
        <v>1080</v>
      </c>
      <c r="C9261">
        <v>0</v>
      </c>
      <c r="D9261">
        <v>5</v>
      </c>
      <c r="E9261">
        <v>1</v>
      </c>
    </row>
    <row r="9262" spans="1:5">
      <c r="A9262" t="s">
        <v>3036</v>
      </c>
      <c r="B9262" t="s">
        <v>1086</v>
      </c>
      <c r="C9262">
        <v>0</v>
      </c>
      <c r="D9262">
        <v>5</v>
      </c>
      <c r="E9262">
        <v>0</v>
      </c>
    </row>
    <row r="9263" spans="1:5">
      <c r="A9263" t="s">
        <v>3036</v>
      </c>
      <c r="B9263" t="s">
        <v>1092</v>
      </c>
      <c r="C9263">
        <v>0</v>
      </c>
      <c r="D9263">
        <v>5</v>
      </c>
      <c r="E9263">
        <v>0</v>
      </c>
    </row>
    <row r="9264" spans="1:5">
      <c r="A9264" t="s">
        <v>3036</v>
      </c>
      <c r="B9264" t="s">
        <v>1099</v>
      </c>
      <c r="C9264">
        <v>0</v>
      </c>
      <c r="D9264">
        <v>5</v>
      </c>
      <c r="E9264">
        <v>0</v>
      </c>
    </row>
    <row r="9265" spans="1:5">
      <c r="A9265" t="s">
        <v>3036</v>
      </c>
      <c r="B9265" t="s">
        <v>1105</v>
      </c>
      <c r="C9265">
        <v>0</v>
      </c>
      <c r="D9265">
        <v>5</v>
      </c>
      <c r="E9265">
        <v>1</v>
      </c>
    </row>
    <row r="9266" spans="1:5">
      <c r="A9266" t="s">
        <v>3036</v>
      </c>
      <c r="B9266" t="s">
        <v>1113</v>
      </c>
      <c r="C9266">
        <v>0</v>
      </c>
      <c r="D9266">
        <v>5</v>
      </c>
      <c r="E9266">
        <v>0</v>
      </c>
    </row>
    <row r="9267" spans="1:5">
      <c r="A9267" t="s">
        <v>3036</v>
      </c>
      <c r="B9267" t="s">
        <v>1120</v>
      </c>
      <c r="C9267">
        <v>0</v>
      </c>
      <c r="D9267">
        <v>5</v>
      </c>
      <c r="E9267">
        <v>1</v>
      </c>
    </row>
    <row r="9268" spans="1:5">
      <c r="A9268" t="s">
        <v>3036</v>
      </c>
      <c r="B9268" t="s">
        <v>1126</v>
      </c>
      <c r="C9268">
        <v>0</v>
      </c>
      <c r="D9268">
        <v>5</v>
      </c>
      <c r="E9268">
        <v>0</v>
      </c>
    </row>
    <row r="9269" spans="1:5">
      <c r="A9269" t="s">
        <v>3036</v>
      </c>
      <c r="B9269" t="s">
        <v>1133</v>
      </c>
      <c r="C9269">
        <v>0</v>
      </c>
      <c r="D9269">
        <v>5</v>
      </c>
      <c r="E9269">
        <v>0</v>
      </c>
    </row>
    <row r="9270" spans="1:5">
      <c r="A9270" t="s">
        <v>3036</v>
      </c>
      <c r="B9270" t="s">
        <v>1139</v>
      </c>
      <c r="C9270">
        <v>0</v>
      </c>
      <c r="D9270">
        <v>5</v>
      </c>
      <c r="E9270">
        <v>1</v>
      </c>
    </row>
    <row r="9271" spans="1:5">
      <c r="A9271" t="s">
        <v>3036</v>
      </c>
      <c r="B9271" t="s">
        <v>1145</v>
      </c>
      <c r="C9271">
        <v>0</v>
      </c>
      <c r="D9271">
        <v>5</v>
      </c>
      <c r="E9271">
        <v>1</v>
      </c>
    </row>
    <row r="9272" spans="1:5">
      <c r="A9272" t="s">
        <v>3036</v>
      </c>
      <c r="B9272" t="s">
        <v>1152</v>
      </c>
      <c r="C9272">
        <v>0</v>
      </c>
      <c r="D9272">
        <v>5</v>
      </c>
      <c r="E9272">
        <v>1</v>
      </c>
    </row>
    <row r="9273" spans="1:5">
      <c r="A9273" t="s">
        <v>3036</v>
      </c>
      <c r="B9273" t="s">
        <v>1158</v>
      </c>
      <c r="C9273">
        <v>0</v>
      </c>
      <c r="D9273">
        <v>5</v>
      </c>
      <c r="E9273">
        <v>1</v>
      </c>
    </row>
    <row r="9274" spans="1:5">
      <c r="A9274" t="s">
        <v>3036</v>
      </c>
      <c r="B9274" t="s">
        <v>1164</v>
      </c>
      <c r="C9274">
        <v>0</v>
      </c>
      <c r="D9274">
        <v>5</v>
      </c>
      <c r="E9274">
        <v>0</v>
      </c>
    </row>
    <row r="9275" spans="1:5">
      <c r="A9275" t="s">
        <v>3036</v>
      </c>
      <c r="B9275" t="s">
        <v>1170</v>
      </c>
      <c r="C9275">
        <v>0</v>
      </c>
      <c r="D9275">
        <v>5</v>
      </c>
      <c r="E9275">
        <v>0</v>
      </c>
    </row>
    <row r="9276" spans="1:5">
      <c r="A9276" t="s">
        <v>3036</v>
      </c>
      <c r="B9276" t="s">
        <v>1176</v>
      </c>
      <c r="C9276">
        <v>0</v>
      </c>
      <c r="D9276">
        <v>5</v>
      </c>
      <c r="E9276">
        <v>0</v>
      </c>
    </row>
    <row r="9277" spans="1:5">
      <c r="A9277" t="s">
        <v>3036</v>
      </c>
      <c r="B9277" t="s">
        <v>1182</v>
      </c>
      <c r="C9277">
        <v>0</v>
      </c>
      <c r="D9277">
        <v>5</v>
      </c>
      <c r="E9277">
        <v>0</v>
      </c>
    </row>
    <row r="9278" spans="1:5">
      <c r="A9278" t="s">
        <v>3036</v>
      </c>
      <c r="B9278" t="s">
        <v>1188</v>
      </c>
      <c r="C9278">
        <v>0</v>
      </c>
      <c r="D9278">
        <v>5</v>
      </c>
      <c r="E9278">
        <v>0</v>
      </c>
    </row>
    <row r="9279" spans="1:5">
      <c r="A9279" t="s">
        <v>3036</v>
      </c>
      <c r="B9279" t="s">
        <v>1194</v>
      </c>
      <c r="C9279">
        <v>0</v>
      </c>
      <c r="D9279">
        <v>5</v>
      </c>
      <c r="E9279">
        <v>1</v>
      </c>
    </row>
    <row r="9280" spans="1:5">
      <c r="A9280" t="s">
        <v>3036</v>
      </c>
      <c r="B9280" t="s">
        <v>1200</v>
      </c>
      <c r="C9280">
        <v>0</v>
      </c>
      <c r="D9280">
        <v>5</v>
      </c>
      <c r="E9280">
        <v>1</v>
      </c>
    </row>
    <row r="9281" spans="1:5">
      <c r="A9281" t="s">
        <v>3036</v>
      </c>
      <c r="B9281" t="s">
        <v>1206</v>
      </c>
      <c r="C9281">
        <v>0</v>
      </c>
      <c r="D9281">
        <v>5</v>
      </c>
      <c r="E9281">
        <v>1</v>
      </c>
    </row>
    <row r="9282" spans="1:5">
      <c r="A9282" t="s">
        <v>3036</v>
      </c>
      <c r="B9282" t="s">
        <v>1212</v>
      </c>
      <c r="C9282">
        <v>0</v>
      </c>
      <c r="D9282">
        <v>5</v>
      </c>
      <c r="E9282">
        <v>0</v>
      </c>
    </row>
    <row r="9283" spans="1:5">
      <c r="A9283" t="s">
        <v>3036</v>
      </c>
      <c r="B9283" t="s">
        <v>1218</v>
      </c>
      <c r="C9283">
        <v>0</v>
      </c>
      <c r="D9283">
        <v>5</v>
      </c>
      <c r="E9283">
        <v>1</v>
      </c>
    </row>
    <row r="9284" spans="1:5">
      <c r="A9284" t="s">
        <v>3036</v>
      </c>
      <c r="B9284" t="s">
        <v>1224</v>
      </c>
      <c r="C9284">
        <v>0</v>
      </c>
      <c r="D9284">
        <v>5</v>
      </c>
      <c r="E9284">
        <v>0</v>
      </c>
    </row>
    <row r="9285" spans="1:5">
      <c r="A9285" t="s">
        <v>3036</v>
      </c>
      <c r="B9285" t="s">
        <v>1230</v>
      </c>
      <c r="C9285">
        <v>0</v>
      </c>
      <c r="D9285">
        <v>5</v>
      </c>
      <c r="E9285">
        <v>0</v>
      </c>
    </row>
    <row r="9286" spans="1:5">
      <c r="A9286" t="s">
        <v>3036</v>
      </c>
      <c r="B9286" t="s">
        <v>1236</v>
      </c>
      <c r="C9286">
        <v>0</v>
      </c>
      <c r="D9286">
        <v>5</v>
      </c>
      <c r="E9286">
        <v>0</v>
      </c>
    </row>
    <row r="9287" spans="1:5">
      <c r="A9287" t="s">
        <v>3036</v>
      </c>
      <c r="B9287" t="s">
        <v>1242</v>
      </c>
      <c r="C9287">
        <v>0</v>
      </c>
      <c r="D9287">
        <v>5</v>
      </c>
      <c r="E9287">
        <v>0</v>
      </c>
    </row>
    <row r="9288" spans="1:5">
      <c r="A9288" t="s">
        <v>3036</v>
      </c>
      <c r="B9288" t="s">
        <v>1248</v>
      </c>
      <c r="C9288">
        <v>0</v>
      </c>
      <c r="D9288">
        <v>5</v>
      </c>
      <c r="E9288">
        <v>1</v>
      </c>
    </row>
    <row r="9289" spans="1:5">
      <c r="A9289" t="s">
        <v>3036</v>
      </c>
      <c r="B9289" t="s">
        <v>1254</v>
      </c>
      <c r="C9289">
        <v>0</v>
      </c>
      <c r="D9289">
        <v>5</v>
      </c>
      <c r="E9289">
        <v>0</v>
      </c>
    </row>
    <row r="9290" spans="1:5">
      <c r="A9290" t="s">
        <v>3036</v>
      </c>
      <c r="B9290" t="s">
        <v>1260</v>
      </c>
      <c r="C9290">
        <v>0</v>
      </c>
      <c r="D9290">
        <v>5</v>
      </c>
      <c r="E9290">
        <v>0</v>
      </c>
    </row>
    <row r="9291" spans="1:5">
      <c r="A9291" t="s">
        <v>3036</v>
      </c>
      <c r="B9291">
        <v>98890000</v>
      </c>
      <c r="C9291">
        <v>0</v>
      </c>
      <c r="D9291">
        <v>5</v>
      </c>
      <c r="E9291">
        <v>0</v>
      </c>
    </row>
    <row r="9292" spans="1:5">
      <c r="A9292" t="s">
        <v>3036</v>
      </c>
      <c r="B9292" t="s">
        <v>1271</v>
      </c>
      <c r="C9292">
        <v>0</v>
      </c>
      <c r="D9292">
        <v>5</v>
      </c>
      <c r="E9292">
        <v>1</v>
      </c>
    </row>
    <row r="9293" spans="1:5">
      <c r="A9293" t="s">
        <v>3036</v>
      </c>
      <c r="B9293" t="s">
        <v>1277</v>
      </c>
      <c r="C9293">
        <v>0</v>
      </c>
      <c r="D9293">
        <v>5</v>
      </c>
      <c r="E9293">
        <v>1</v>
      </c>
    </row>
    <row r="9294" spans="1:5">
      <c r="A9294" t="s">
        <v>3036</v>
      </c>
      <c r="B9294" t="s">
        <v>1283</v>
      </c>
      <c r="C9294">
        <v>0</v>
      </c>
      <c r="D9294">
        <v>5</v>
      </c>
      <c r="E9294">
        <v>0</v>
      </c>
    </row>
    <row r="9295" spans="1:5">
      <c r="A9295" t="s">
        <v>3036</v>
      </c>
      <c r="B9295" t="s">
        <v>1289</v>
      </c>
      <c r="C9295">
        <v>0</v>
      </c>
      <c r="D9295">
        <v>5</v>
      </c>
      <c r="E9295">
        <v>1</v>
      </c>
    </row>
    <row r="9296" spans="1:5">
      <c r="A9296" t="s">
        <v>3036</v>
      </c>
      <c r="B9296" t="s">
        <v>1296</v>
      </c>
      <c r="C9296">
        <v>0</v>
      </c>
      <c r="D9296">
        <v>5</v>
      </c>
      <c r="E9296">
        <v>1</v>
      </c>
    </row>
    <row r="9297" spans="1:5">
      <c r="A9297" t="s">
        <v>3036</v>
      </c>
      <c r="B9297" t="s">
        <v>1302</v>
      </c>
      <c r="C9297">
        <v>0</v>
      </c>
      <c r="D9297">
        <v>5</v>
      </c>
      <c r="E9297">
        <v>0</v>
      </c>
    </row>
    <row r="9298" spans="1:5">
      <c r="A9298" t="s">
        <v>3036</v>
      </c>
      <c r="B9298" t="s">
        <v>1309</v>
      </c>
      <c r="C9298">
        <v>0</v>
      </c>
      <c r="D9298">
        <v>5</v>
      </c>
      <c r="E9298">
        <v>0</v>
      </c>
    </row>
    <row r="9299" spans="1:5">
      <c r="A9299" t="s">
        <v>3036</v>
      </c>
      <c r="B9299" t="s">
        <v>1315</v>
      </c>
      <c r="C9299">
        <v>0</v>
      </c>
      <c r="D9299">
        <v>5</v>
      </c>
      <c r="E9299">
        <v>0</v>
      </c>
    </row>
    <row r="9300" spans="1:5">
      <c r="A9300" t="s">
        <v>3036</v>
      </c>
      <c r="B9300" t="s">
        <v>1321</v>
      </c>
      <c r="C9300">
        <v>0</v>
      </c>
      <c r="D9300">
        <v>5</v>
      </c>
      <c r="E9300">
        <v>0</v>
      </c>
    </row>
    <row r="9301" spans="1:5">
      <c r="A9301" t="s">
        <v>3036</v>
      </c>
      <c r="B9301" t="s">
        <v>1328</v>
      </c>
      <c r="C9301">
        <v>0</v>
      </c>
      <c r="D9301">
        <v>5</v>
      </c>
      <c r="E9301">
        <v>1</v>
      </c>
    </row>
    <row r="9302" spans="1:5">
      <c r="A9302" t="s">
        <v>3036</v>
      </c>
      <c r="B9302" t="s">
        <v>1334</v>
      </c>
      <c r="C9302">
        <v>0</v>
      </c>
      <c r="D9302">
        <v>5</v>
      </c>
      <c r="E9302">
        <v>1</v>
      </c>
    </row>
    <row r="9303" spans="1:5">
      <c r="A9303" t="s">
        <v>3036</v>
      </c>
      <c r="B9303" t="s">
        <v>1340</v>
      </c>
      <c r="C9303">
        <v>0</v>
      </c>
      <c r="D9303">
        <v>5</v>
      </c>
      <c r="E9303">
        <v>0</v>
      </c>
    </row>
    <row r="9304" spans="1:5">
      <c r="A9304" t="s">
        <v>3036</v>
      </c>
      <c r="B9304" t="s">
        <v>1346</v>
      </c>
      <c r="C9304">
        <v>0</v>
      </c>
      <c r="D9304">
        <v>5</v>
      </c>
      <c r="E9304">
        <v>0</v>
      </c>
    </row>
    <row r="9305" spans="1:5">
      <c r="A9305" t="s">
        <v>3036</v>
      </c>
      <c r="B9305" t="s">
        <v>1353</v>
      </c>
      <c r="C9305">
        <v>0</v>
      </c>
      <c r="D9305">
        <v>5</v>
      </c>
      <c r="E9305">
        <v>1</v>
      </c>
    </row>
    <row r="9306" spans="1:5">
      <c r="A9306" t="s">
        <v>3036</v>
      </c>
      <c r="B9306" t="s">
        <v>1359</v>
      </c>
      <c r="C9306">
        <v>0</v>
      </c>
      <c r="D9306">
        <v>5</v>
      </c>
      <c r="E9306">
        <v>1</v>
      </c>
    </row>
    <row r="9307" spans="1:5">
      <c r="A9307" t="s">
        <v>3036</v>
      </c>
      <c r="B9307" t="s">
        <v>1365</v>
      </c>
      <c r="C9307">
        <v>0</v>
      </c>
      <c r="D9307">
        <v>5</v>
      </c>
      <c r="E9307">
        <v>0</v>
      </c>
    </row>
    <row r="9308" spans="1:5">
      <c r="A9308" t="s">
        <v>3036</v>
      </c>
      <c r="B9308" t="s">
        <v>1371</v>
      </c>
      <c r="C9308">
        <v>0</v>
      </c>
      <c r="D9308">
        <v>5</v>
      </c>
      <c r="E9308">
        <v>1</v>
      </c>
    </row>
    <row r="9309" spans="1:5">
      <c r="A9309" t="s">
        <v>3036</v>
      </c>
      <c r="B9309" t="s">
        <v>1378</v>
      </c>
      <c r="C9309">
        <v>0</v>
      </c>
      <c r="D9309">
        <v>5</v>
      </c>
      <c r="E9309">
        <v>0</v>
      </c>
    </row>
    <row r="9310" spans="1:5">
      <c r="A9310" t="s">
        <v>3036</v>
      </c>
      <c r="B9310" t="s">
        <v>1384</v>
      </c>
      <c r="C9310">
        <v>0</v>
      </c>
      <c r="D9310">
        <v>5</v>
      </c>
      <c r="E9310">
        <v>0</v>
      </c>
    </row>
    <row r="9311" spans="1:5">
      <c r="A9311" t="s">
        <v>3036</v>
      </c>
      <c r="B9311" t="s">
        <v>1391</v>
      </c>
      <c r="C9311">
        <v>0</v>
      </c>
      <c r="D9311">
        <v>5</v>
      </c>
      <c r="E9311">
        <v>1</v>
      </c>
    </row>
    <row r="9312" spans="1:5">
      <c r="A9312" t="s">
        <v>3036</v>
      </c>
      <c r="B9312" t="s">
        <v>1397</v>
      </c>
      <c r="C9312">
        <v>0</v>
      </c>
      <c r="D9312">
        <v>5</v>
      </c>
      <c r="E9312">
        <v>0</v>
      </c>
    </row>
    <row r="9313" spans="1:5">
      <c r="A9313" t="s">
        <v>3036</v>
      </c>
      <c r="B9313" t="s">
        <v>1403</v>
      </c>
      <c r="C9313">
        <v>0</v>
      </c>
      <c r="D9313">
        <v>5</v>
      </c>
      <c r="E9313">
        <v>0</v>
      </c>
    </row>
    <row r="9314" spans="1:5">
      <c r="A9314" t="s">
        <v>3036</v>
      </c>
      <c r="B9314" t="s">
        <v>1409</v>
      </c>
      <c r="C9314">
        <v>0</v>
      </c>
      <c r="D9314">
        <v>5</v>
      </c>
      <c r="E9314">
        <v>0</v>
      </c>
    </row>
    <row r="9315" spans="1:5">
      <c r="A9315" t="s">
        <v>3036</v>
      </c>
      <c r="B9315" t="s">
        <v>1415</v>
      </c>
      <c r="C9315">
        <v>0</v>
      </c>
      <c r="D9315">
        <v>5</v>
      </c>
      <c r="E9315">
        <v>0</v>
      </c>
    </row>
    <row r="9316" spans="1:5">
      <c r="A9316" t="s">
        <v>3036</v>
      </c>
      <c r="B9316" t="s">
        <v>1421</v>
      </c>
      <c r="C9316">
        <v>0</v>
      </c>
      <c r="D9316">
        <v>5</v>
      </c>
      <c r="E9316">
        <v>1</v>
      </c>
    </row>
    <row r="9317" spans="1:5">
      <c r="A9317" t="s">
        <v>3036</v>
      </c>
      <c r="B9317">
        <v>0</v>
      </c>
      <c r="C9317">
        <v>0</v>
      </c>
      <c r="D9317">
        <v>5</v>
      </c>
      <c r="E9317">
        <v>0</v>
      </c>
    </row>
    <row r="9318" spans="1:5">
      <c r="A9318" t="s">
        <v>3041</v>
      </c>
      <c r="B9318" t="s">
        <v>130</v>
      </c>
      <c r="C9318">
        <v>0</v>
      </c>
      <c r="D9318">
        <v>5</v>
      </c>
      <c r="E9318">
        <v>1</v>
      </c>
    </row>
    <row r="9319" spans="1:5">
      <c r="A9319" t="s">
        <v>3041</v>
      </c>
      <c r="B9319" t="s">
        <v>138</v>
      </c>
      <c r="C9319">
        <v>0</v>
      </c>
      <c r="D9319">
        <v>5</v>
      </c>
      <c r="E9319">
        <v>1</v>
      </c>
    </row>
    <row r="9320" spans="1:5">
      <c r="A9320" t="s">
        <v>3041</v>
      </c>
      <c r="B9320" t="s">
        <v>145</v>
      </c>
      <c r="C9320">
        <v>0</v>
      </c>
      <c r="D9320">
        <v>5</v>
      </c>
      <c r="E9320">
        <v>0</v>
      </c>
    </row>
    <row r="9321" spans="1:5">
      <c r="A9321" t="s">
        <v>3041</v>
      </c>
      <c r="B9321" t="s">
        <v>152</v>
      </c>
      <c r="C9321">
        <v>0</v>
      </c>
      <c r="D9321">
        <v>5</v>
      </c>
      <c r="E9321">
        <v>0</v>
      </c>
    </row>
    <row r="9322" spans="1:5">
      <c r="A9322" t="s">
        <v>3041</v>
      </c>
      <c r="B9322" t="s">
        <v>159</v>
      </c>
      <c r="C9322">
        <v>0</v>
      </c>
      <c r="D9322">
        <v>5</v>
      </c>
      <c r="E9322">
        <v>0</v>
      </c>
    </row>
    <row r="9323" spans="1:5">
      <c r="A9323" t="s">
        <v>3041</v>
      </c>
      <c r="B9323" t="s">
        <v>166</v>
      </c>
      <c r="C9323">
        <v>0</v>
      </c>
      <c r="D9323">
        <v>5</v>
      </c>
      <c r="E9323">
        <v>1</v>
      </c>
    </row>
    <row r="9324" spans="1:5">
      <c r="A9324" t="s">
        <v>3041</v>
      </c>
      <c r="B9324" t="s">
        <v>173</v>
      </c>
      <c r="C9324">
        <v>0</v>
      </c>
      <c r="D9324">
        <v>5</v>
      </c>
      <c r="E9324">
        <v>0</v>
      </c>
    </row>
    <row r="9325" spans="1:5">
      <c r="A9325" t="s">
        <v>3041</v>
      </c>
      <c r="B9325" t="s">
        <v>180</v>
      </c>
      <c r="C9325">
        <v>0</v>
      </c>
      <c r="D9325">
        <v>5</v>
      </c>
      <c r="E9325">
        <v>0</v>
      </c>
    </row>
    <row r="9326" spans="1:5">
      <c r="A9326" t="s">
        <v>3041</v>
      </c>
      <c r="B9326" t="s">
        <v>187</v>
      </c>
      <c r="C9326">
        <v>0</v>
      </c>
      <c r="D9326">
        <v>5</v>
      </c>
      <c r="E9326">
        <v>0</v>
      </c>
    </row>
    <row r="9327" spans="1:5">
      <c r="A9327" t="s">
        <v>3041</v>
      </c>
      <c r="B9327" t="s">
        <v>193</v>
      </c>
      <c r="C9327">
        <v>0</v>
      </c>
      <c r="D9327">
        <v>5</v>
      </c>
      <c r="E9327">
        <v>1</v>
      </c>
    </row>
    <row r="9328" spans="1:5">
      <c r="A9328" t="s">
        <v>3041</v>
      </c>
      <c r="B9328" t="s">
        <v>199</v>
      </c>
      <c r="C9328">
        <v>0</v>
      </c>
      <c r="D9328">
        <v>5</v>
      </c>
      <c r="E9328">
        <v>1</v>
      </c>
    </row>
    <row r="9329" spans="1:5">
      <c r="A9329" t="s">
        <v>3041</v>
      </c>
      <c r="B9329" t="s">
        <v>206</v>
      </c>
      <c r="C9329">
        <v>0</v>
      </c>
      <c r="D9329">
        <v>5</v>
      </c>
      <c r="E9329">
        <v>0</v>
      </c>
    </row>
    <row r="9330" spans="1:5">
      <c r="A9330" t="s">
        <v>3041</v>
      </c>
      <c r="B9330" t="s">
        <v>213</v>
      </c>
      <c r="C9330">
        <v>0</v>
      </c>
      <c r="D9330">
        <v>5</v>
      </c>
      <c r="E9330">
        <v>0</v>
      </c>
    </row>
    <row r="9331" spans="1:5">
      <c r="A9331" t="s">
        <v>3041</v>
      </c>
      <c r="B9331" t="s">
        <v>220</v>
      </c>
      <c r="C9331">
        <v>0</v>
      </c>
      <c r="D9331">
        <v>5</v>
      </c>
      <c r="E9331">
        <v>1</v>
      </c>
    </row>
    <row r="9332" spans="1:5">
      <c r="A9332" t="s">
        <v>3041</v>
      </c>
      <c r="B9332" t="s">
        <v>227</v>
      </c>
      <c r="C9332">
        <v>0</v>
      </c>
      <c r="D9332">
        <v>5</v>
      </c>
      <c r="E9332">
        <v>0</v>
      </c>
    </row>
    <row r="9333" spans="1:5">
      <c r="A9333" t="s">
        <v>3041</v>
      </c>
      <c r="B9333" t="s">
        <v>233</v>
      </c>
      <c r="C9333">
        <v>0</v>
      </c>
      <c r="D9333">
        <v>5</v>
      </c>
      <c r="E9333">
        <v>1</v>
      </c>
    </row>
    <row r="9334" spans="1:5">
      <c r="A9334" t="s">
        <v>3041</v>
      </c>
      <c r="B9334" t="s">
        <v>240</v>
      </c>
      <c r="C9334">
        <v>0</v>
      </c>
      <c r="D9334">
        <v>5</v>
      </c>
      <c r="E9334">
        <v>0</v>
      </c>
    </row>
    <row r="9335" spans="1:5">
      <c r="A9335" t="s">
        <v>3041</v>
      </c>
      <c r="B9335" t="s">
        <v>246</v>
      </c>
      <c r="C9335">
        <v>0</v>
      </c>
      <c r="D9335">
        <v>5</v>
      </c>
      <c r="E9335">
        <v>1</v>
      </c>
    </row>
    <row r="9336" spans="1:5">
      <c r="A9336" t="s">
        <v>3041</v>
      </c>
      <c r="B9336" t="s">
        <v>252</v>
      </c>
      <c r="C9336">
        <v>0</v>
      </c>
      <c r="D9336">
        <v>5</v>
      </c>
      <c r="E9336">
        <v>0</v>
      </c>
    </row>
    <row r="9337" spans="1:5">
      <c r="A9337" t="s">
        <v>3041</v>
      </c>
      <c r="B9337" t="s">
        <v>258</v>
      </c>
      <c r="C9337">
        <v>0</v>
      </c>
      <c r="D9337">
        <v>5</v>
      </c>
      <c r="E9337">
        <v>0</v>
      </c>
    </row>
    <row r="9338" spans="1:5">
      <c r="A9338" t="s">
        <v>3041</v>
      </c>
      <c r="B9338" t="s">
        <v>265</v>
      </c>
      <c r="C9338">
        <v>0</v>
      </c>
      <c r="D9338">
        <v>5</v>
      </c>
      <c r="E9338">
        <v>0</v>
      </c>
    </row>
    <row r="9339" spans="1:5">
      <c r="A9339" t="s">
        <v>3041</v>
      </c>
      <c r="B9339" t="s">
        <v>272</v>
      </c>
      <c r="C9339">
        <v>0</v>
      </c>
      <c r="D9339">
        <v>5</v>
      </c>
      <c r="E9339">
        <v>1</v>
      </c>
    </row>
    <row r="9340" spans="1:5">
      <c r="A9340" t="s">
        <v>3041</v>
      </c>
      <c r="B9340" t="s">
        <v>278</v>
      </c>
      <c r="C9340">
        <v>0</v>
      </c>
      <c r="D9340">
        <v>5</v>
      </c>
      <c r="E9340">
        <v>0</v>
      </c>
    </row>
    <row r="9341" spans="1:5">
      <c r="A9341" t="s">
        <v>3041</v>
      </c>
      <c r="B9341" t="s">
        <v>284</v>
      </c>
      <c r="C9341">
        <v>0</v>
      </c>
      <c r="D9341">
        <v>5</v>
      </c>
      <c r="E9341">
        <v>0</v>
      </c>
    </row>
    <row r="9342" spans="1:5">
      <c r="A9342" t="s">
        <v>3041</v>
      </c>
      <c r="B9342" t="s">
        <v>290</v>
      </c>
      <c r="C9342">
        <v>0</v>
      </c>
      <c r="D9342">
        <v>5</v>
      </c>
      <c r="E9342">
        <v>0</v>
      </c>
    </row>
    <row r="9343" spans="1:5">
      <c r="A9343" t="s">
        <v>3041</v>
      </c>
      <c r="B9343" t="s">
        <v>296</v>
      </c>
      <c r="C9343">
        <v>0</v>
      </c>
      <c r="D9343">
        <v>5</v>
      </c>
      <c r="E9343">
        <v>0</v>
      </c>
    </row>
    <row r="9344" spans="1:5">
      <c r="A9344" t="s">
        <v>3041</v>
      </c>
      <c r="B9344" t="s">
        <v>302</v>
      </c>
      <c r="C9344">
        <v>0</v>
      </c>
      <c r="D9344">
        <v>5</v>
      </c>
      <c r="E9344">
        <v>1</v>
      </c>
    </row>
    <row r="9345" spans="1:5">
      <c r="A9345" t="s">
        <v>3041</v>
      </c>
      <c r="B9345" t="s">
        <v>308</v>
      </c>
      <c r="C9345">
        <v>0</v>
      </c>
      <c r="D9345">
        <v>5</v>
      </c>
      <c r="E9345">
        <v>0</v>
      </c>
    </row>
    <row r="9346" spans="1:5">
      <c r="A9346" t="s">
        <v>3041</v>
      </c>
      <c r="B9346" t="s">
        <v>314</v>
      </c>
      <c r="C9346">
        <v>0</v>
      </c>
      <c r="D9346">
        <v>5</v>
      </c>
      <c r="E9346">
        <v>0</v>
      </c>
    </row>
    <row r="9347" spans="1:5">
      <c r="A9347" t="s">
        <v>3041</v>
      </c>
      <c r="B9347" t="s">
        <v>320</v>
      </c>
      <c r="C9347">
        <v>0</v>
      </c>
      <c r="D9347">
        <v>5</v>
      </c>
      <c r="E9347">
        <v>1</v>
      </c>
    </row>
    <row r="9348" spans="1:5">
      <c r="A9348" t="s">
        <v>3041</v>
      </c>
      <c r="B9348" t="s">
        <v>326</v>
      </c>
      <c r="C9348">
        <v>0</v>
      </c>
      <c r="D9348">
        <v>5</v>
      </c>
      <c r="E9348">
        <v>1</v>
      </c>
    </row>
    <row r="9349" spans="1:5">
      <c r="A9349" t="s">
        <v>3041</v>
      </c>
      <c r="B9349" t="s">
        <v>332</v>
      </c>
      <c r="C9349">
        <v>0</v>
      </c>
      <c r="D9349">
        <v>5</v>
      </c>
      <c r="E9349">
        <v>0</v>
      </c>
    </row>
    <row r="9350" spans="1:5">
      <c r="A9350" t="s">
        <v>3041</v>
      </c>
      <c r="B9350" t="s">
        <v>338</v>
      </c>
      <c r="C9350">
        <v>0</v>
      </c>
      <c r="D9350">
        <v>5</v>
      </c>
      <c r="E9350">
        <v>1</v>
      </c>
    </row>
    <row r="9351" spans="1:5">
      <c r="A9351" t="s">
        <v>3041</v>
      </c>
      <c r="B9351" t="s">
        <v>344</v>
      </c>
      <c r="C9351">
        <v>0</v>
      </c>
      <c r="D9351">
        <v>5</v>
      </c>
      <c r="E9351">
        <v>0</v>
      </c>
    </row>
    <row r="9352" spans="1:5">
      <c r="A9352" t="s">
        <v>3041</v>
      </c>
      <c r="B9352" t="s">
        <v>350</v>
      </c>
      <c r="C9352">
        <v>0</v>
      </c>
      <c r="D9352">
        <v>5</v>
      </c>
      <c r="E9352">
        <v>1</v>
      </c>
    </row>
    <row r="9353" spans="1:5">
      <c r="A9353" t="s">
        <v>3041</v>
      </c>
      <c r="B9353" t="s">
        <v>356</v>
      </c>
      <c r="C9353">
        <v>0</v>
      </c>
      <c r="D9353">
        <v>5</v>
      </c>
      <c r="E9353">
        <v>1</v>
      </c>
    </row>
    <row r="9354" spans="1:5">
      <c r="A9354" t="s">
        <v>3041</v>
      </c>
      <c r="B9354" t="s">
        <v>363</v>
      </c>
      <c r="C9354">
        <v>0</v>
      </c>
      <c r="D9354">
        <v>5</v>
      </c>
      <c r="E9354">
        <v>0</v>
      </c>
    </row>
    <row r="9355" spans="1:5">
      <c r="A9355" t="s">
        <v>3041</v>
      </c>
      <c r="B9355" t="s">
        <v>369</v>
      </c>
      <c r="C9355">
        <v>0</v>
      </c>
      <c r="D9355">
        <v>5</v>
      </c>
      <c r="E9355">
        <v>1</v>
      </c>
    </row>
    <row r="9356" spans="1:5">
      <c r="A9356" t="s">
        <v>3041</v>
      </c>
      <c r="B9356" t="s">
        <v>376</v>
      </c>
      <c r="C9356">
        <v>0</v>
      </c>
      <c r="D9356">
        <v>5</v>
      </c>
      <c r="E9356">
        <v>0</v>
      </c>
    </row>
    <row r="9357" spans="1:5">
      <c r="A9357" t="s">
        <v>3041</v>
      </c>
      <c r="B9357" t="s">
        <v>383</v>
      </c>
      <c r="C9357">
        <v>0</v>
      </c>
      <c r="D9357">
        <v>5</v>
      </c>
      <c r="E9357">
        <v>1</v>
      </c>
    </row>
    <row r="9358" spans="1:5">
      <c r="A9358" t="s">
        <v>3041</v>
      </c>
      <c r="B9358" t="s">
        <v>389</v>
      </c>
      <c r="C9358">
        <v>0</v>
      </c>
      <c r="D9358">
        <v>5</v>
      </c>
      <c r="E9358">
        <v>1</v>
      </c>
    </row>
    <row r="9359" spans="1:5">
      <c r="A9359" t="s">
        <v>3041</v>
      </c>
      <c r="B9359" t="s">
        <v>395</v>
      </c>
      <c r="C9359">
        <v>0</v>
      </c>
      <c r="D9359">
        <v>5</v>
      </c>
      <c r="E9359">
        <v>0</v>
      </c>
    </row>
    <row r="9360" spans="1:5">
      <c r="A9360" t="s">
        <v>3041</v>
      </c>
      <c r="B9360" t="s">
        <v>401</v>
      </c>
      <c r="C9360">
        <v>0</v>
      </c>
      <c r="D9360">
        <v>5</v>
      </c>
      <c r="E9360">
        <v>1</v>
      </c>
    </row>
    <row r="9361" spans="1:5">
      <c r="A9361" t="s">
        <v>3041</v>
      </c>
      <c r="B9361" t="s">
        <v>407</v>
      </c>
      <c r="C9361">
        <v>0</v>
      </c>
      <c r="D9361">
        <v>5</v>
      </c>
      <c r="E9361">
        <v>1</v>
      </c>
    </row>
    <row r="9362" spans="1:5">
      <c r="A9362" t="s">
        <v>3041</v>
      </c>
      <c r="B9362" t="s">
        <v>413</v>
      </c>
      <c r="C9362">
        <v>0</v>
      </c>
      <c r="D9362">
        <v>5</v>
      </c>
      <c r="E9362">
        <v>0</v>
      </c>
    </row>
    <row r="9363" spans="1:5">
      <c r="A9363" t="s">
        <v>3041</v>
      </c>
      <c r="B9363" t="s">
        <v>420</v>
      </c>
      <c r="C9363">
        <v>0</v>
      </c>
      <c r="D9363">
        <v>5</v>
      </c>
      <c r="E9363">
        <v>0</v>
      </c>
    </row>
    <row r="9364" spans="1:5">
      <c r="A9364" t="s">
        <v>3041</v>
      </c>
      <c r="B9364" t="s">
        <v>426</v>
      </c>
      <c r="C9364">
        <v>0</v>
      </c>
      <c r="D9364">
        <v>5</v>
      </c>
      <c r="E9364">
        <v>0</v>
      </c>
    </row>
    <row r="9365" spans="1:5">
      <c r="A9365" t="s">
        <v>3041</v>
      </c>
      <c r="B9365" t="s">
        <v>433</v>
      </c>
      <c r="C9365">
        <v>0</v>
      </c>
      <c r="D9365">
        <v>5</v>
      </c>
      <c r="E9365">
        <v>0</v>
      </c>
    </row>
    <row r="9366" spans="1:5">
      <c r="A9366" t="s">
        <v>3041</v>
      </c>
      <c r="B9366" t="s">
        <v>439</v>
      </c>
      <c r="C9366">
        <v>0</v>
      </c>
      <c r="D9366">
        <v>5</v>
      </c>
      <c r="E9366">
        <v>0</v>
      </c>
    </row>
    <row r="9367" spans="1:5">
      <c r="A9367" t="s">
        <v>3041</v>
      </c>
      <c r="B9367" t="s">
        <v>445</v>
      </c>
      <c r="C9367">
        <v>0</v>
      </c>
      <c r="D9367">
        <v>5</v>
      </c>
      <c r="E9367">
        <v>0</v>
      </c>
    </row>
    <row r="9368" spans="1:5">
      <c r="A9368" t="s">
        <v>3041</v>
      </c>
      <c r="B9368" t="s">
        <v>451</v>
      </c>
      <c r="C9368">
        <v>0</v>
      </c>
      <c r="D9368">
        <v>5</v>
      </c>
      <c r="E9368">
        <v>0</v>
      </c>
    </row>
    <row r="9369" spans="1:5">
      <c r="A9369" t="s">
        <v>3041</v>
      </c>
      <c r="B9369" t="s">
        <v>458</v>
      </c>
      <c r="C9369">
        <v>0</v>
      </c>
      <c r="D9369">
        <v>5</v>
      </c>
      <c r="E9369">
        <v>0</v>
      </c>
    </row>
    <row r="9370" spans="1:5">
      <c r="A9370" t="s">
        <v>3041</v>
      </c>
      <c r="B9370" t="s">
        <v>464</v>
      </c>
      <c r="C9370">
        <v>0</v>
      </c>
      <c r="D9370">
        <v>5</v>
      </c>
      <c r="E9370">
        <v>0</v>
      </c>
    </row>
    <row r="9371" spans="1:5">
      <c r="A9371" t="s">
        <v>3041</v>
      </c>
      <c r="B9371" t="s">
        <v>470</v>
      </c>
      <c r="C9371">
        <v>0</v>
      </c>
      <c r="D9371">
        <v>5</v>
      </c>
      <c r="E9371">
        <v>0</v>
      </c>
    </row>
    <row r="9372" spans="1:5">
      <c r="A9372" t="s">
        <v>3041</v>
      </c>
      <c r="B9372" t="s">
        <v>477</v>
      </c>
      <c r="C9372">
        <v>0</v>
      </c>
      <c r="D9372">
        <v>5</v>
      </c>
      <c r="E9372">
        <v>0</v>
      </c>
    </row>
    <row r="9373" spans="1:5">
      <c r="A9373" t="s">
        <v>3041</v>
      </c>
      <c r="B9373" t="s">
        <v>483</v>
      </c>
      <c r="C9373">
        <v>0</v>
      </c>
      <c r="D9373">
        <v>5</v>
      </c>
      <c r="E9373">
        <v>0</v>
      </c>
    </row>
    <row r="9374" spans="1:5">
      <c r="A9374" t="s">
        <v>3041</v>
      </c>
      <c r="B9374" t="s">
        <v>489</v>
      </c>
      <c r="C9374">
        <v>0</v>
      </c>
      <c r="D9374">
        <v>5</v>
      </c>
      <c r="E9374">
        <v>0</v>
      </c>
    </row>
    <row r="9375" spans="1:5">
      <c r="A9375" t="s">
        <v>3041</v>
      </c>
      <c r="B9375" t="s">
        <v>494</v>
      </c>
      <c r="C9375">
        <v>0</v>
      </c>
      <c r="D9375">
        <v>5</v>
      </c>
      <c r="E9375">
        <v>0</v>
      </c>
    </row>
    <row r="9376" spans="1:5">
      <c r="A9376" t="s">
        <v>3041</v>
      </c>
      <c r="B9376" t="s">
        <v>501</v>
      </c>
      <c r="C9376">
        <v>0</v>
      </c>
      <c r="D9376">
        <v>5</v>
      </c>
      <c r="E9376">
        <v>0</v>
      </c>
    </row>
    <row r="9377" spans="1:5">
      <c r="A9377" t="s">
        <v>3041</v>
      </c>
      <c r="B9377" t="s">
        <v>507</v>
      </c>
      <c r="C9377">
        <v>0</v>
      </c>
      <c r="D9377">
        <v>5</v>
      </c>
      <c r="E9377">
        <v>0</v>
      </c>
    </row>
    <row r="9378" spans="1:5">
      <c r="A9378" t="s">
        <v>3041</v>
      </c>
      <c r="B9378" t="s">
        <v>513</v>
      </c>
      <c r="C9378">
        <v>0</v>
      </c>
      <c r="D9378">
        <v>5</v>
      </c>
      <c r="E9378">
        <v>0</v>
      </c>
    </row>
    <row r="9379" spans="1:5">
      <c r="A9379" t="s">
        <v>3041</v>
      </c>
      <c r="B9379" t="s">
        <v>519</v>
      </c>
      <c r="C9379">
        <v>0</v>
      </c>
      <c r="D9379">
        <v>5</v>
      </c>
      <c r="E9379">
        <v>0</v>
      </c>
    </row>
    <row r="9380" spans="1:5">
      <c r="A9380" t="s">
        <v>3041</v>
      </c>
      <c r="B9380" t="s">
        <v>525</v>
      </c>
      <c r="C9380">
        <v>0</v>
      </c>
      <c r="D9380">
        <v>5</v>
      </c>
      <c r="E9380">
        <v>0</v>
      </c>
    </row>
    <row r="9381" spans="1:5">
      <c r="A9381" t="s">
        <v>3041</v>
      </c>
      <c r="B9381" t="s">
        <v>531</v>
      </c>
      <c r="C9381">
        <v>0</v>
      </c>
      <c r="D9381">
        <v>5</v>
      </c>
      <c r="E9381">
        <v>0</v>
      </c>
    </row>
    <row r="9382" spans="1:5">
      <c r="A9382" t="s">
        <v>3041</v>
      </c>
      <c r="B9382" t="s">
        <v>537</v>
      </c>
      <c r="C9382">
        <v>0</v>
      </c>
      <c r="D9382">
        <v>5</v>
      </c>
      <c r="E9382">
        <v>1</v>
      </c>
    </row>
    <row r="9383" spans="1:5">
      <c r="A9383" t="s">
        <v>3041</v>
      </c>
      <c r="B9383" t="s">
        <v>543</v>
      </c>
      <c r="C9383">
        <v>0</v>
      </c>
      <c r="D9383">
        <v>5</v>
      </c>
      <c r="E9383">
        <v>0</v>
      </c>
    </row>
    <row r="9384" spans="1:5">
      <c r="A9384" t="s">
        <v>3041</v>
      </c>
      <c r="B9384" t="s">
        <v>550</v>
      </c>
      <c r="C9384">
        <v>0</v>
      </c>
      <c r="D9384">
        <v>5</v>
      </c>
      <c r="E9384">
        <v>1</v>
      </c>
    </row>
    <row r="9385" spans="1:5">
      <c r="A9385" t="s">
        <v>3041</v>
      </c>
      <c r="B9385" t="s">
        <v>556</v>
      </c>
      <c r="C9385">
        <v>0</v>
      </c>
      <c r="D9385">
        <v>5</v>
      </c>
      <c r="E9385">
        <v>0</v>
      </c>
    </row>
    <row r="9386" spans="1:5">
      <c r="A9386" t="s">
        <v>3041</v>
      </c>
      <c r="B9386" t="s">
        <v>563</v>
      </c>
      <c r="C9386">
        <v>0</v>
      </c>
      <c r="D9386">
        <v>5</v>
      </c>
      <c r="E9386">
        <v>0</v>
      </c>
    </row>
    <row r="9387" spans="1:5">
      <c r="A9387" t="s">
        <v>3041</v>
      </c>
      <c r="B9387" t="s">
        <v>569</v>
      </c>
      <c r="C9387">
        <v>0</v>
      </c>
      <c r="D9387">
        <v>5</v>
      </c>
      <c r="E9387">
        <v>0</v>
      </c>
    </row>
    <row r="9388" spans="1:5">
      <c r="A9388" t="s">
        <v>3041</v>
      </c>
      <c r="B9388" t="s">
        <v>575</v>
      </c>
      <c r="C9388">
        <v>0</v>
      </c>
      <c r="D9388">
        <v>5</v>
      </c>
      <c r="E9388">
        <v>1</v>
      </c>
    </row>
    <row r="9389" spans="1:5">
      <c r="A9389" t="s">
        <v>3041</v>
      </c>
      <c r="B9389" t="s">
        <v>581</v>
      </c>
      <c r="C9389">
        <v>0</v>
      </c>
      <c r="D9389">
        <v>5</v>
      </c>
      <c r="E9389">
        <v>0</v>
      </c>
    </row>
    <row r="9390" spans="1:5">
      <c r="A9390" t="s">
        <v>3041</v>
      </c>
      <c r="B9390" t="s">
        <v>588</v>
      </c>
      <c r="C9390">
        <v>0</v>
      </c>
      <c r="D9390">
        <v>5</v>
      </c>
      <c r="E9390">
        <v>1</v>
      </c>
    </row>
    <row r="9391" spans="1:5">
      <c r="A9391" t="s">
        <v>3041</v>
      </c>
      <c r="B9391" t="s">
        <v>594</v>
      </c>
      <c r="C9391">
        <v>0</v>
      </c>
      <c r="D9391">
        <v>5</v>
      </c>
      <c r="E9391">
        <v>0</v>
      </c>
    </row>
    <row r="9392" spans="1:5">
      <c r="A9392" t="s">
        <v>3041</v>
      </c>
      <c r="B9392" t="s">
        <v>600</v>
      </c>
      <c r="C9392">
        <v>0</v>
      </c>
      <c r="D9392">
        <v>5</v>
      </c>
      <c r="E9392">
        <v>0</v>
      </c>
    </row>
    <row r="9393" spans="1:5">
      <c r="A9393" t="s">
        <v>3041</v>
      </c>
      <c r="B9393" t="s">
        <v>606</v>
      </c>
      <c r="C9393">
        <v>0</v>
      </c>
      <c r="D9393">
        <v>5</v>
      </c>
      <c r="E9393">
        <v>0</v>
      </c>
    </row>
    <row r="9394" spans="1:5">
      <c r="A9394" t="s">
        <v>3041</v>
      </c>
      <c r="B9394" t="s">
        <v>613</v>
      </c>
      <c r="C9394">
        <v>0</v>
      </c>
      <c r="D9394">
        <v>5</v>
      </c>
      <c r="E9394">
        <v>0</v>
      </c>
    </row>
    <row r="9395" spans="1:5">
      <c r="A9395" t="s">
        <v>3041</v>
      </c>
      <c r="B9395" t="s">
        <v>619</v>
      </c>
      <c r="C9395">
        <v>0</v>
      </c>
      <c r="D9395">
        <v>5</v>
      </c>
      <c r="E9395">
        <v>0</v>
      </c>
    </row>
    <row r="9396" spans="1:5">
      <c r="A9396" t="s">
        <v>3041</v>
      </c>
      <c r="B9396" t="s">
        <v>624</v>
      </c>
      <c r="C9396">
        <v>0</v>
      </c>
      <c r="D9396">
        <v>5</v>
      </c>
      <c r="E9396">
        <v>1</v>
      </c>
    </row>
    <row r="9397" spans="1:5">
      <c r="A9397" t="s">
        <v>3041</v>
      </c>
      <c r="B9397" t="s">
        <v>630</v>
      </c>
      <c r="C9397">
        <v>0</v>
      </c>
      <c r="D9397">
        <v>5</v>
      </c>
      <c r="E9397">
        <v>1</v>
      </c>
    </row>
    <row r="9398" spans="1:5">
      <c r="A9398" t="s">
        <v>3041</v>
      </c>
      <c r="B9398" t="s">
        <v>636</v>
      </c>
      <c r="C9398">
        <v>0</v>
      </c>
      <c r="D9398">
        <v>5</v>
      </c>
      <c r="E9398">
        <v>0</v>
      </c>
    </row>
    <row r="9399" spans="1:5">
      <c r="A9399" t="s">
        <v>3041</v>
      </c>
      <c r="B9399" t="s">
        <v>641</v>
      </c>
      <c r="C9399">
        <v>0</v>
      </c>
      <c r="D9399">
        <v>5</v>
      </c>
      <c r="E9399">
        <v>0</v>
      </c>
    </row>
    <row r="9400" spans="1:5">
      <c r="A9400" t="s">
        <v>3041</v>
      </c>
      <c r="B9400" t="s">
        <v>646</v>
      </c>
      <c r="C9400">
        <v>0</v>
      </c>
      <c r="D9400">
        <v>5</v>
      </c>
      <c r="E9400">
        <v>1</v>
      </c>
    </row>
    <row r="9401" spans="1:5">
      <c r="A9401" t="s">
        <v>3041</v>
      </c>
      <c r="B9401" t="s">
        <v>652</v>
      </c>
      <c r="C9401">
        <v>0</v>
      </c>
      <c r="D9401">
        <v>5</v>
      </c>
      <c r="E9401">
        <v>0</v>
      </c>
    </row>
    <row r="9402" spans="1:5">
      <c r="A9402" t="s">
        <v>3041</v>
      </c>
      <c r="B9402" t="s">
        <v>658</v>
      </c>
      <c r="C9402">
        <v>0</v>
      </c>
      <c r="D9402">
        <v>5</v>
      </c>
      <c r="E9402">
        <v>0</v>
      </c>
    </row>
    <row r="9403" spans="1:5">
      <c r="A9403" t="s">
        <v>3041</v>
      </c>
      <c r="B9403" t="s">
        <v>664</v>
      </c>
      <c r="C9403">
        <v>0</v>
      </c>
      <c r="D9403">
        <v>5</v>
      </c>
      <c r="E9403">
        <v>0</v>
      </c>
    </row>
    <row r="9404" spans="1:5">
      <c r="A9404" t="s">
        <v>3041</v>
      </c>
      <c r="B9404" t="s">
        <v>671</v>
      </c>
      <c r="C9404">
        <v>0</v>
      </c>
      <c r="D9404">
        <v>5</v>
      </c>
      <c r="E9404">
        <v>0</v>
      </c>
    </row>
    <row r="9405" spans="1:5">
      <c r="A9405" t="s">
        <v>3041</v>
      </c>
      <c r="B9405" t="s">
        <v>678</v>
      </c>
      <c r="C9405">
        <v>0</v>
      </c>
      <c r="D9405">
        <v>5</v>
      </c>
      <c r="E9405">
        <v>0</v>
      </c>
    </row>
    <row r="9406" spans="1:5">
      <c r="A9406" t="s">
        <v>3041</v>
      </c>
      <c r="B9406" t="s">
        <v>684</v>
      </c>
      <c r="C9406">
        <v>0</v>
      </c>
      <c r="D9406">
        <v>5</v>
      </c>
      <c r="E9406">
        <v>0</v>
      </c>
    </row>
    <row r="9407" spans="1:5">
      <c r="A9407" t="s">
        <v>3041</v>
      </c>
      <c r="B9407" t="s">
        <v>690</v>
      </c>
      <c r="C9407">
        <v>0</v>
      </c>
      <c r="D9407">
        <v>5</v>
      </c>
      <c r="E9407">
        <v>0</v>
      </c>
    </row>
    <row r="9408" spans="1:5">
      <c r="A9408" t="s">
        <v>3041</v>
      </c>
      <c r="B9408" t="s">
        <v>697</v>
      </c>
      <c r="C9408">
        <v>0</v>
      </c>
      <c r="D9408">
        <v>5</v>
      </c>
      <c r="E9408">
        <v>1</v>
      </c>
    </row>
    <row r="9409" spans="1:5">
      <c r="A9409" t="s">
        <v>3041</v>
      </c>
      <c r="B9409" t="s">
        <v>703</v>
      </c>
      <c r="C9409">
        <v>0</v>
      </c>
      <c r="D9409">
        <v>5</v>
      </c>
      <c r="E9409">
        <v>1</v>
      </c>
    </row>
    <row r="9410" spans="1:5">
      <c r="A9410" t="s">
        <v>3041</v>
      </c>
      <c r="B9410" t="s">
        <v>709</v>
      </c>
      <c r="C9410">
        <v>0</v>
      </c>
      <c r="D9410">
        <v>5</v>
      </c>
      <c r="E9410">
        <v>0</v>
      </c>
    </row>
    <row r="9411" spans="1:5">
      <c r="A9411" t="s">
        <v>3041</v>
      </c>
      <c r="B9411" t="s">
        <v>716</v>
      </c>
      <c r="C9411">
        <v>0</v>
      </c>
      <c r="D9411">
        <v>5</v>
      </c>
      <c r="E9411">
        <v>0</v>
      </c>
    </row>
    <row r="9412" spans="1:5">
      <c r="A9412" t="s">
        <v>3041</v>
      </c>
      <c r="B9412" t="s">
        <v>722</v>
      </c>
      <c r="C9412">
        <v>0</v>
      </c>
      <c r="D9412">
        <v>5</v>
      </c>
      <c r="E9412">
        <v>0</v>
      </c>
    </row>
    <row r="9413" spans="1:5">
      <c r="A9413" t="s">
        <v>3041</v>
      </c>
      <c r="B9413" t="s">
        <v>728</v>
      </c>
      <c r="C9413">
        <v>0</v>
      </c>
      <c r="D9413">
        <v>5</v>
      </c>
      <c r="E9413">
        <v>0</v>
      </c>
    </row>
    <row r="9414" spans="1:5">
      <c r="A9414" t="s">
        <v>3041</v>
      </c>
      <c r="B9414" t="s">
        <v>734</v>
      </c>
      <c r="C9414">
        <v>0</v>
      </c>
      <c r="D9414">
        <v>5</v>
      </c>
      <c r="E9414">
        <v>1</v>
      </c>
    </row>
    <row r="9415" spans="1:5">
      <c r="A9415" t="s">
        <v>3041</v>
      </c>
      <c r="B9415" t="s">
        <v>741</v>
      </c>
      <c r="C9415">
        <v>0</v>
      </c>
      <c r="D9415">
        <v>5</v>
      </c>
      <c r="E9415">
        <v>1</v>
      </c>
    </row>
    <row r="9416" spans="1:5">
      <c r="A9416" t="s">
        <v>3041</v>
      </c>
      <c r="B9416" t="s">
        <v>748</v>
      </c>
      <c r="C9416">
        <v>0</v>
      </c>
      <c r="D9416">
        <v>5</v>
      </c>
      <c r="E9416">
        <v>1</v>
      </c>
    </row>
    <row r="9417" spans="1:5">
      <c r="A9417" t="s">
        <v>3041</v>
      </c>
      <c r="B9417" t="s">
        <v>755</v>
      </c>
      <c r="C9417">
        <v>0</v>
      </c>
      <c r="D9417">
        <v>5</v>
      </c>
      <c r="E9417">
        <v>0</v>
      </c>
    </row>
    <row r="9418" spans="1:5">
      <c r="A9418" t="s">
        <v>3041</v>
      </c>
      <c r="B9418" t="s">
        <v>762</v>
      </c>
      <c r="C9418">
        <v>0</v>
      </c>
      <c r="D9418">
        <v>5</v>
      </c>
      <c r="E9418">
        <v>0</v>
      </c>
    </row>
    <row r="9419" spans="1:5">
      <c r="A9419" t="s">
        <v>3041</v>
      </c>
      <c r="B9419" t="s">
        <v>766</v>
      </c>
      <c r="C9419">
        <v>0</v>
      </c>
      <c r="D9419">
        <v>5</v>
      </c>
      <c r="E9419">
        <v>0</v>
      </c>
    </row>
    <row r="9420" spans="1:5">
      <c r="A9420" t="s">
        <v>3041</v>
      </c>
      <c r="B9420" t="s">
        <v>772</v>
      </c>
      <c r="C9420">
        <v>0</v>
      </c>
      <c r="D9420">
        <v>5</v>
      </c>
      <c r="E9420">
        <v>0</v>
      </c>
    </row>
    <row r="9421" spans="1:5">
      <c r="A9421" t="s">
        <v>3041</v>
      </c>
      <c r="B9421" t="s">
        <v>779</v>
      </c>
      <c r="C9421">
        <v>0</v>
      </c>
      <c r="D9421">
        <v>5</v>
      </c>
      <c r="E9421">
        <v>0</v>
      </c>
    </row>
    <row r="9422" spans="1:5">
      <c r="A9422" t="s">
        <v>3041</v>
      </c>
      <c r="B9422" t="s">
        <v>785</v>
      </c>
      <c r="C9422">
        <v>0</v>
      </c>
      <c r="D9422">
        <v>5</v>
      </c>
      <c r="E9422">
        <v>1</v>
      </c>
    </row>
    <row r="9423" spans="1:5">
      <c r="A9423" t="s">
        <v>3041</v>
      </c>
      <c r="B9423" t="s">
        <v>792</v>
      </c>
      <c r="C9423">
        <v>0</v>
      </c>
      <c r="D9423">
        <v>5</v>
      </c>
      <c r="E9423">
        <v>0</v>
      </c>
    </row>
    <row r="9424" spans="1:5">
      <c r="A9424" t="s">
        <v>3041</v>
      </c>
      <c r="B9424" t="s">
        <v>799</v>
      </c>
      <c r="C9424">
        <v>0</v>
      </c>
      <c r="D9424">
        <v>5</v>
      </c>
      <c r="E9424">
        <v>1</v>
      </c>
    </row>
    <row r="9425" spans="1:5">
      <c r="A9425" t="s">
        <v>3041</v>
      </c>
      <c r="B9425" t="s">
        <v>805</v>
      </c>
      <c r="C9425">
        <v>0</v>
      </c>
      <c r="D9425">
        <v>5</v>
      </c>
      <c r="E9425">
        <v>1</v>
      </c>
    </row>
    <row r="9426" spans="1:5">
      <c r="A9426" t="s">
        <v>3041</v>
      </c>
      <c r="B9426" t="s">
        <v>811</v>
      </c>
      <c r="C9426">
        <v>0</v>
      </c>
      <c r="D9426">
        <v>5</v>
      </c>
      <c r="E9426">
        <v>1</v>
      </c>
    </row>
    <row r="9427" spans="1:5">
      <c r="A9427" t="s">
        <v>3041</v>
      </c>
      <c r="B9427" t="s">
        <v>817</v>
      </c>
      <c r="C9427">
        <v>0</v>
      </c>
      <c r="D9427">
        <v>5</v>
      </c>
      <c r="E9427">
        <v>0</v>
      </c>
    </row>
    <row r="9428" spans="1:5">
      <c r="A9428" t="s">
        <v>3041</v>
      </c>
      <c r="B9428" t="s">
        <v>823</v>
      </c>
      <c r="C9428">
        <v>0</v>
      </c>
      <c r="D9428">
        <v>5</v>
      </c>
      <c r="E9428">
        <v>1</v>
      </c>
    </row>
    <row r="9429" spans="1:5">
      <c r="A9429" t="s">
        <v>3041</v>
      </c>
      <c r="B9429" t="s">
        <v>827</v>
      </c>
      <c r="C9429">
        <v>0</v>
      </c>
      <c r="D9429">
        <v>5</v>
      </c>
      <c r="E9429">
        <v>0</v>
      </c>
    </row>
    <row r="9430" spans="1:5">
      <c r="A9430" t="s">
        <v>3041</v>
      </c>
      <c r="B9430" t="s">
        <v>834</v>
      </c>
      <c r="C9430">
        <v>0</v>
      </c>
      <c r="D9430">
        <v>5</v>
      </c>
      <c r="E9430">
        <v>1</v>
      </c>
    </row>
    <row r="9431" spans="1:5">
      <c r="A9431" t="s">
        <v>3041</v>
      </c>
      <c r="B9431" t="s">
        <v>841</v>
      </c>
      <c r="C9431">
        <v>0</v>
      </c>
      <c r="D9431">
        <v>5</v>
      </c>
      <c r="E9431">
        <v>1</v>
      </c>
    </row>
    <row r="9432" spans="1:5">
      <c r="A9432" t="s">
        <v>3041</v>
      </c>
      <c r="B9432" t="s">
        <v>847</v>
      </c>
      <c r="C9432">
        <v>0</v>
      </c>
      <c r="D9432">
        <v>5</v>
      </c>
      <c r="E9432">
        <v>0</v>
      </c>
    </row>
    <row r="9433" spans="1:5">
      <c r="A9433" t="s">
        <v>3041</v>
      </c>
      <c r="B9433" t="s">
        <v>854</v>
      </c>
      <c r="C9433">
        <v>0</v>
      </c>
      <c r="D9433">
        <v>5</v>
      </c>
      <c r="E9433">
        <v>1</v>
      </c>
    </row>
    <row r="9434" spans="1:5">
      <c r="A9434" t="s">
        <v>3041</v>
      </c>
      <c r="B9434" t="s">
        <v>861</v>
      </c>
      <c r="C9434">
        <v>0</v>
      </c>
      <c r="D9434">
        <v>5</v>
      </c>
      <c r="E9434">
        <v>0</v>
      </c>
    </row>
    <row r="9435" spans="1:5">
      <c r="A9435" t="s">
        <v>3041</v>
      </c>
      <c r="B9435" t="s">
        <v>867</v>
      </c>
      <c r="C9435">
        <v>0</v>
      </c>
      <c r="D9435">
        <v>5</v>
      </c>
      <c r="E9435">
        <v>0</v>
      </c>
    </row>
    <row r="9436" spans="1:5">
      <c r="A9436" t="s">
        <v>3041</v>
      </c>
      <c r="B9436" t="s">
        <v>873</v>
      </c>
      <c r="C9436">
        <v>0</v>
      </c>
      <c r="D9436">
        <v>5</v>
      </c>
      <c r="E9436">
        <v>0</v>
      </c>
    </row>
    <row r="9437" spans="1:5">
      <c r="A9437" t="s">
        <v>3041</v>
      </c>
      <c r="B9437" t="s">
        <v>880</v>
      </c>
      <c r="C9437">
        <v>0</v>
      </c>
      <c r="D9437">
        <v>5</v>
      </c>
      <c r="E9437">
        <v>1</v>
      </c>
    </row>
    <row r="9438" spans="1:5">
      <c r="A9438" t="s">
        <v>3041</v>
      </c>
      <c r="B9438" t="s">
        <v>886</v>
      </c>
      <c r="C9438">
        <v>0</v>
      </c>
      <c r="D9438">
        <v>5</v>
      </c>
      <c r="E9438">
        <v>0</v>
      </c>
    </row>
    <row r="9439" spans="1:5">
      <c r="A9439" t="s">
        <v>3041</v>
      </c>
      <c r="B9439" t="s">
        <v>891</v>
      </c>
      <c r="C9439">
        <v>0</v>
      </c>
      <c r="D9439">
        <v>5</v>
      </c>
      <c r="E9439">
        <v>0</v>
      </c>
    </row>
    <row r="9440" spans="1:5">
      <c r="A9440" t="s">
        <v>3041</v>
      </c>
      <c r="B9440" t="s">
        <v>898</v>
      </c>
      <c r="C9440">
        <v>0</v>
      </c>
      <c r="D9440">
        <v>5</v>
      </c>
      <c r="E9440">
        <v>1</v>
      </c>
    </row>
    <row r="9441" spans="1:5">
      <c r="A9441" t="s">
        <v>3041</v>
      </c>
      <c r="B9441" t="s">
        <v>904</v>
      </c>
      <c r="C9441">
        <v>0</v>
      </c>
      <c r="D9441">
        <v>5</v>
      </c>
      <c r="E9441">
        <v>1</v>
      </c>
    </row>
    <row r="9442" spans="1:5">
      <c r="A9442" t="s">
        <v>3041</v>
      </c>
      <c r="B9442" t="s">
        <v>911</v>
      </c>
      <c r="C9442">
        <v>0</v>
      </c>
      <c r="D9442">
        <v>5</v>
      </c>
      <c r="E9442">
        <v>0</v>
      </c>
    </row>
    <row r="9443" spans="1:5">
      <c r="A9443" t="s">
        <v>3041</v>
      </c>
      <c r="B9443" t="s">
        <v>918</v>
      </c>
      <c r="C9443">
        <v>0</v>
      </c>
      <c r="D9443">
        <v>5</v>
      </c>
      <c r="E9443">
        <v>1</v>
      </c>
    </row>
    <row r="9444" spans="1:5">
      <c r="A9444" t="s">
        <v>3041</v>
      </c>
      <c r="B9444" t="s">
        <v>925</v>
      </c>
      <c r="C9444">
        <v>0</v>
      </c>
      <c r="D9444">
        <v>5</v>
      </c>
      <c r="E9444">
        <v>1</v>
      </c>
    </row>
    <row r="9445" spans="1:5">
      <c r="A9445" t="s">
        <v>3041</v>
      </c>
      <c r="B9445" t="s">
        <v>931</v>
      </c>
      <c r="C9445">
        <v>0</v>
      </c>
      <c r="D9445">
        <v>5</v>
      </c>
      <c r="E9445">
        <v>0</v>
      </c>
    </row>
    <row r="9446" spans="1:5">
      <c r="A9446" t="s">
        <v>3041</v>
      </c>
      <c r="B9446" t="s">
        <v>937</v>
      </c>
      <c r="C9446">
        <v>0</v>
      </c>
      <c r="D9446">
        <v>5</v>
      </c>
      <c r="E9446">
        <v>0</v>
      </c>
    </row>
    <row r="9447" spans="1:5">
      <c r="A9447" t="s">
        <v>3041</v>
      </c>
      <c r="B9447" t="s">
        <v>943</v>
      </c>
      <c r="C9447">
        <v>0</v>
      </c>
      <c r="D9447">
        <v>5</v>
      </c>
      <c r="E9447">
        <v>1</v>
      </c>
    </row>
    <row r="9448" spans="1:5">
      <c r="A9448" t="s">
        <v>3041</v>
      </c>
      <c r="B9448" t="s">
        <v>950</v>
      </c>
      <c r="C9448">
        <v>0</v>
      </c>
      <c r="D9448">
        <v>5</v>
      </c>
      <c r="E9448">
        <v>0</v>
      </c>
    </row>
    <row r="9449" spans="1:5">
      <c r="A9449" t="s">
        <v>3041</v>
      </c>
      <c r="B9449" t="s">
        <v>956</v>
      </c>
      <c r="C9449">
        <v>0</v>
      </c>
      <c r="D9449">
        <v>5</v>
      </c>
      <c r="E9449">
        <v>0</v>
      </c>
    </row>
    <row r="9450" spans="1:5">
      <c r="A9450" t="s">
        <v>3041</v>
      </c>
      <c r="B9450" t="s">
        <v>962</v>
      </c>
      <c r="C9450">
        <v>0</v>
      </c>
      <c r="D9450">
        <v>5</v>
      </c>
      <c r="E9450">
        <v>1</v>
      </c>
    </row>
    <row r="9451" spans="1:5">
      <c r="A9451" t="s">
        <v>3041</v>
      </c>
      <c r="B9451" t="s">
        <v>969</v>
      </c>
      <c r="C9451">
        <v>0</v>
      </c>
      <c r="D9451">
        <v>5</v>
      </c>
      <c r="E9451">
        <v>1</v>
      </c>
    </row>
    <row r="9452" spans="1:5">
      <c r="A9452" t="s">
        <v>3041</v>
      </c>
      <c r="B9452" t="s">
        <v>975</v>
      </c>
      <c r="C9452">
        <v>0</v>
      </c>
      <c r="D9452">
        <v>5</v>
      </c>
      <c r="E9452">
        <v>1</v>
      </c>
    </row>
    <row r="9453" spans="1:5">
      <c r="A9453" t="s">
        <v>3041</v>
      </c>
      <c r="B9453" t="s">
        <v>981</v>
      </c>
      <c r="C9453">
        <v>0</v>
      </c>
      <c r="D9453">
        <v>5</v>
      </c>
      <c r="E9453">
        <v>0</v>
      </c>
    </row>
    <row r="9454" spans="1:5">
      <c r="A9454" t="s">
        <v>3041</v>
      </c>
      <c r="B9454" t="s">
        <v>987</v>
      </c>
      <c r="C9454">
        <v>0</v>
      </c>
      <c r="D9454">
        <v>5</v>
      </c>
      <c r="E9454">
        <v>0</v>
      </c>
    </row>
    <row r="9455" spans="1:5">
      <c r="A9455" t="s">
        <v>3041</v>
      </c>
      <c r="B9455" t="s">
        <v>993</v>
      </c>
      <c r="C9455">
        <v>0</v>
      </c>
      <c r="D9455">
        <v>5</v>
      </c>
      <c r="E9455">
        <v>0</v>
      </c>
    </row>
    <row r="9456" spans="1:5">
      <c r="A9456" t="s">
        <v>3041</v>
      </c>
      <c r="B9456" t="s">
        <v>1000</v>
      </c>
      <c r="C9456">
        <v>0</v>
      </c>
      <c r="D9456">
        <v>5</v>
      </c>
      <c r="E9456">
        <v>0</v>
      </c>
    </row>
    <row r="9457" spans="1:5">
      <c r="A9457" t="s">
        <v>3041</v>
      </c>
      <c r="B9457" t="s">
        <v>1006</v>
      </c>
      <c r="C9457">
        <v>0</v>
      </c>
      <c r="D9457">
        <v>5</v>
      </c>
      <c r="E9457">
        <v>1</v>
      </c>
    </row>
    <row r="9458" spans="1:5">
      <c r="A9458" t="s">
        <v>3041</v>
      </c>
      <c r="B9458" t="s">
        <v>1011</v>
      </c>
      <c r="C9458">
        <v>0</v>
      </c>
      <c r="D9458">
        <v>5</v>
      </c>
      <c r="E9458">
        <v>0</v>
      </c>
    </row>
    <row r="9459" spans="1:5">
      <c r="A9459" t="s">
        <v>3041</v>
      </c>
      <c r="B9459" t="s">
        <v>1017</v>
      </c>
      <c r="C9459">
        <v>0</v>
      </c>
      <c r="D9459">
        <v>5</v>
      </c>
      <c r="E9459">
        <v>1</v>
      </c>
    </row>
    <row r="9460" spans="1:5">
      <c r="A9460" t="s">
        <v>3041</v>
      </c>
      <c r="B9460" t="s">
        <v>1022</v>
      </c>
      <c r="C9460">
        <v>0</v>
      </c>
      <c r="D9460">
        <v>5</v>
      </c>
      <c r="E9460">
        <v>0</v>
      </c>
    </row>
    <row r="9461" spans="1:5">
      <c r="A9461" t="s">
        <v>3041</v>
      </c>
      <c r="B9461" t="s">
        <v>1028</v>
      </c>
      <c r="C9461">
        <v>0</v>
      </c>
      <c r="D9461">
        <v>5</v>
      </c>
      <c r="E9461">
        <v>1</v>
      </c>
    </row>
    <row r="9462" spans="1:5">
      <c r="A9462" t="s">
        <v>3041</v>
      </c>
      <c r="B9462" t="s">
        <v>1035</v>
      </c>
      <c r="C9462">
        <v>0</v>
      </c>
      <c r="D9462">
        <v>5</v>
      </c>
      <c r="E9462">
        <v>0</v>
      </c>
    </row>
    <row r="9463" spans="1:5">
      <c r="A9463" t="s">
        <v>3041</v>
      </c>
      <c r="B9463" t="s">
        <v>1041</v>
      </c>
      <c r="C9463">
        <v>0</v>
      </c>
      <c r="D9463">
        <v>5</v>
      </c>
      <c r="E9463">
        <v>1</v>
      </c>
    </row>
    <row r="9464" spans="1:5">
      <c r="A9464" t="s">
        <v>3041</v>
      </c>
      <c r="B9464" t="s">
        <v>1048</v>
      </c>
      <c r="C9464">
        <v>0</v>
      </c>
      <c r="D9464">
        <v>5</v>
      </c>
      <c r="E9464">
        <v>1</v>
      </c>
    </row>
    <row r="9465" spans="1:5">
      <c r="A9465" t="s">
        <v>3041</v>
      </c>
      <c r="B9465" t="s">
        <v>1055</v>
      </c>
      <c r="C9465">
        <v>0</v>
      </c>
      <c r="D9465">
        <v>5</v>
      </c>
      <c r="E9465">
        <v>0</v>
      </c>
    </row>
    <row r="9466" spans="1:5">
      <c r="A9466" t="s">
        <v>3041</v>
      </c>
      <c r="B9466" t="s">
        <v>1062</v>
      </c>
      <c r="C9466">
        <v>0</v>
      </c>
      <c r="D9466">
        <v>5</v>
      </c>
      <c r="E9466">
        <v>1</v>
      </c>
    </row>
    <row r="9467" spans="1:5">
      <c r="A9467" t="s">
        <v>3041</v>
      </c>
      <c r="B9467" t="s">
        <v>1068</v>
      </c>
      <c r="C9467">
        <v>0</v>
      </c>
      <c r="D9467">
        <v>5</v>
      </c>
      <c r="E9467">
        <v>1</v>
      </c>
    </row>
    <row r="9468" spans="1:5">
      <c r="A9468" t="s">
        <v>3041</v>
      </c>
      <c r="B9468" t="s">
        <v>1074</v>
      </c>
      <c r="C9468">
        <v>0</v>
      </c>
      <c r="D9468">
        <v>5</v>
      </c>
      <c r="E9468">
        <v>1</v>
      </c>
    </row>
    <row r="9469" spans="1:5">
      <c r="A9469" t="s">
        <v>3041</v>
      </c>
      <c r="B9469" t="s">
        <v>1080</v>
      </c>
      <c r="C9469">
        <v>0</v>
      </c>
      <c r="D9469">
        <v>5</v>
      </c>
      <c r="E9469">
        <v>0</v>
      </c>
    </row>
    <row r="9470" spans="1:5">
      <c r="A9470" t="s">
        <v>3041</v>
      </c>
      <c r="B9470" t="s">
        <v>1086</v>
      </c>
      <c r="C9470">
        <v>0</v>
      </c>
      <c r="D9470">
        <v>5</v>
      </c>
      <c r="E9470">
        <v>0</v>
      </c>
    </row>
    <row r="9471" spans="1:5">
      <c r="A9471" t="s">
        <v>3041</v>
      </c>
      <c r="B9471" t="s">
        <v>1092</v>
      </c>
      <c r="C9471">
        <v>0</v>
      </c>
      <c r="D9471">
        <v>5</v>
      </c>
      <c r="E9471">
        <v>0</v>
      </c>
    </row>
    <row r="9472" spans="1:5">
      <c r="A9472" t="s">
        <v>3041</v>
      </c>
      <c r="B9472" t="s">
        <v>1099</v>
      </c>
      <c r="C9472">
        <v>0</v>
      </c>
      <c r="D9472">
        <v>5</v>
      </c>
      <c r="E9472">
        <v>1</v>
      </c>
    </row>
    <row r="9473" spans="1:5">
      <c r="A9473" t="s">
        <v>3041</v>
      </c>
      <c r="B9473" t="s">
        <v>1105</v>
      </c>
      <c r="C9473">
        <v>0</v>
      </c>
      <c r="D9473">
        <v>5</v>
      </c>
      <c r="E9473">
        <v>1</v>
      </c>
    </row>
    <row r="9474" spans="1:5">
      <c r="A9474" t="s">
        <v>3041</v>
      </c>
      <c r="B9474" t="s">
        <v>1113</v>
      </c>
      <c r="C9474">
        <v>0</v>
      </c>
      <c r="D9474">
        <v>5</v>
      </c>
      <c r="E9474">
        <v>1</v>
      </c>
    </row>
    <row r="9475" spans="1:5">
      <c r="A9475" t="s">
        <v>3041</v>
      </c>
      <c r="B9475" t="s">
        <v>1120</v>
      </c>
      <c r="C9475">
        <v>0</v>
      </c>
      <c r="D9475">
        <v>5</v>
      </c>
      <c r="E9475">
        <v>1</v>
      </c>
    </row>
    <row r="9476" spans="1:5">
      <c r="A9476" t="s">
        <v>3041</v>
      </c>
      <c r="B9476" t="s">
        <v>1126</v>
      </c>
      <c r="C9476">
        <v>0</v>
      </c>
      <c r="D9476">
        <v>5</v>
      </c>
      <c r="E9476">
        <v>1</v>
      </c>
    </row>
    <row r="9477" spans="1:5">
      <c r="A9477" t="s">
        <v>3041</v>
      </c>
      <c r="B9477" t="s">
        <v>1133</v>
      </c>
      <c r="C9477">
        <v>0</v>
      </c>
      <c r="D9477">
        <v>5</v>
      </c>
      <c r="E9477">
        <v>0</v>
      </c>
    </row>
    <row r="9478" spans="1:5">
      <c r="A9478" t="s">
        <v>3041</v>
      </c>
      <c r="B9478" t="s">
        <v>1139</v>
      </c>
      <c r="C9478">
        <v>0</v>
      </c>
      <c r="D9478">
        <v>5</v>
      </c>
      <c r="E9478">
        <v>1</v>
      </c>
    </row>
    <row r="9479" spans="1:5">
      <c r="A9479" t="s">
        <v>3041</v>
      </c>
      <c r="B9479" t="s">
        <v>1145</v>
      </c>
      <c r="C9479">
        <v>0</v>
      </c>
      <c r="D9479">
        <v>5</v>
      </c>
      <c r="E9479">
        <v>0</v>
      </c>
    </row>
    <row r="9480" spans="1:5">
      <c r="A9480" t="s">
        <v>3041</v>
      </c>
      <c r="B9480" t="s">
        <v>1152</v>
      </c>
      <c r="C9480">
        <v>0</v>
      </c>
      <c r="D9480">
        <v>5</v>
      </c>
      <c r="E9480">
        <v>1</v>
      </c>
    </row>
    <row r="9481" spans="1:5">
      <c r="A9481" t="s">
        <v>3041</v>
      </c>
      <c r="B9481" t="s">
        <v>1158</v>
      </c>
      <c r="C9481">
        <v>0</v>
      </c>
      <c r="D9481">
        <v>5</v>
      </c>
      <c r="E9481">
        <v>1</v>
      </c>
    </row>
    <row r="9482" spans="1:5">
      <c r="A9482" t="s">
        <v>3041</v>
      </c>
      <c r="B9482" t="s">
        <v>1164</v>
      </c>
      <c r="C9482">
        <v>0</v>
      </c>
      <c r="D9482">
        <v>5</v>
      </c>
      <c r="E9482">
        <v>0</v>
      </c>
    </row>
    <row r="9483" spans="1:5">
      <c r="A9483" t="s">
        <v>3041</v>
      </c>
      <c r="B9483" t="s">
        <v>1170</v>
      </c>
      <c r="C9483">
        <v>0</v>
      </c>
      <c r="D9483">
        <v>5</v>
      </c>
      <c r="E9483">
        <v>0</v>
      </c>
    </row>
    <row r="9484" spans="1:5">
      <c r="A9484" t="s">
        <v>3041</v>
      </c>
      <c r="B9484" t="s">
        <v>1176</v>
      </c>
      <c r="C9484">
        <v>0</v>
      </c>
      <c r="D9484">
        <v>5</v>
      </c>
      <c r="E9484">
        <v>0</v>
      </c>
    </row>
    <row r="9485" spans="1:5">
      <c r="A9485" t="s">
        <v>3041</v>
      </c>
      <c r="B9485" t="s">
        <v>1182</v>
      </c>
      <c r="C9485">
        <v>0</v>
      </c>
      <c r="D9485">
        <v>5</v>
      </c>
      <c r="E9485">
        <v>0</v>
      </c>
    </row>
    <row r="9486" spans="1:5">
      <c r="A9486" t="s">
        <v>3041</v>
      </c>
      <c r="B9486" t="s">
        <v>1188</v>
      </c>
      <c r="C9486">
        <v>0</v>
      </c>
      <c r="D9486">
        <v>5</v>
      </c>
      <c r="E9486">
        <v>0</v>
      </c>
    </row>
    <row r="9487" spans="1:5">
      <c r="A9487" t="s">
        <v>3041</v>
      </c>
      <c r="B9487" t="s">
        <v>1194</v>
      </c>
      <c r="C9487">
        <v>0</v>
      </c>
      <c r="D9487">
        <v>5</v>
      </c>
      <c r="E9487">
        <v>1</v>
      </c>
    </row>
    <row r="9488" spans="1:5">
      <c r="A9488" t="s">
        <v>3041</v>
      </c>
      <c r="B9488" t="s">
        <v>1200</v>
      </c>
      <c r="C9488">
        <v>0</v>
      </c>
      <c r="D9488">
        <v>5</v>
      </c>
      <c r="E9488">
        <v>0</v>
      </c>
    </row>
    <row r="9489" spans="1:5">
      <c r="A9489" t="s">
        <v>3041</v>
      </c>
      <c r="B9489" t="s">
        <v>1206</v>
      </c>
      <c r="C9489">
        <v>0</v>
      </c>
      <c r="D9489">
        <v>5</v>
      </c>
      <c r="E9489">
        <v>1</v>
      </c>
    </row>
    <row r="9490" spans="1:5">
      <c r="A9490" t="s">
        <v>3041</v>
      </c>
      <c r="B9490" t="s">
        <v>1212</v>
      </c>
      <c r="C9490">
        <v>0</v>
      </c>
      <c r="D9490">
        <v>5</v>
      </c>
      <c r="E9490">
        <v>0</v>
      </c>
    </row>
    <row r="9491" spans="1:5">
      <c r="A9491" t="s">
        <v>3041</v>
      </c>
      <c r="B9491" t="s">
        <v>1218</v>
      </c>
      <c r="C9491">
        <v>0</v>
      </c>
      <c r="D9491">
        <v>5</v>
      </c>
      <c r="E9491">
        <v>1</v>
      </c>
    </row>
    <row r="9492" spans="1:5">
      <c r="A9492" t="s">
        <v>3041</v>
      </c>
      <c r="B9492" t="s">
        <v>1224</v>
      </c>
      <c r="C9492">
        <v>0</v>
      </c>
      <c r="D9492">
        <v>5</v>
      </c>
      <c r="E9492">
        <v>0</v>
      </c>
    </row>
    <row r="9493" spans="1:5">
      <c r="A9493" t="s">
        <v>3041</v>
      </c>
      <c r="B9493" t="s">
        <v>1230</v>
      </c>
      <c r="C9493">
        <v>0</v>
      </c>
      <c r="D9493">
        <v>5</v>
      </c>
      <c r="E9493">
        <v>1</v>
      </c>
    </row>
    <row r="9494" spans="1:5">
      <c r="A9494" t="s">
        <v>3041</v>
      </c>
      <c r="B9494" t="s">
        <v>1236</v>
      </c>
      <c r="C9494">
        <v>0</v>
      </c>
      <c r="D9494">
        <v>5</v>
      </c>
      <c r="E9494">
        <v>0</v>
      </c>
    </row>
    <row r="9495" spans="1:5">
      <c r="A9495" t="s">
        <v>3041</v>
      </c>
      <c r="B9495" t="s">
        <v>1242</v>
      </c>
      <c r="C9495">
        <v>0</v>
      </c>
      <c r="D9495">
        <v>5</v>
      </c>
      <c r="E9495">
        <v>0</v>
      </c>
    </row>
    <row r="9496" spans="1:5">
      <c r="A9496" t="s">
        <v>3041</v>
      </c>
      <c r="B9496" t="s">
        <v>1248</v>
      </c>
      <c r="C9496">
        <v>0</v>
      </c>
      <c r="D9496">
        <v>5</v>
      </c>
      <c r="E9496">
        <v>0</v>
      </c>
    </row>
    <row r="9497" spans="1:5">
      <c r="A9497" t="s">
        <v>3041</v>
      </c>
      <c r="B9497" t="s">
        <v>1254</v>
      </c>
      <c r="C9497">
        <v>0</v>
      </c>
      <c r="D9497">
        <v>5</v>
      </c>
      <c r="E9497">
        <v>0</v>
      </c>
    </row>
    <row r="9498" spans="1:5">
      <c r="A9498" t="s">
        <v>3041</v>
      </c>
      <c r="B9498" t="s">
        <v>1260</v>
      </c>
      <c r="C9498">
        <v>0</v>
      </c>
      <c r="D9498">
        <v>5</v>
      </c>
      <c r="E9498">
        <v>0</v>
      </c>
    </row>
    <row r="9499" spans="1:5">
      <c r="A9499" t="s">
        <v>3041</v>
      </c>
      <c r="B9499">
        <v>98890000</v>
      </c>
      <c r="C9499">
        <v>0</v>
      </c>
      <c r="D9499">
        <v>5</v>
      </c>
      <c r="E9499">
        <v>0</v>
      </c>
    </row>
    <row r="9500" spans="1:5">
      <c r="A9500" t="s">
        <v>3041</v>
      </c>
      <c r="B9500" t="s">
        <v>1271</v>
      </c>
      <c r="C9500">
        <v>0</v>
      </c>
      <c r="D9500">
        <v>5</v>
      </c>
      <c r="E9500">
        <v>0</v>
      </c>
    </row>
    <row r="9501" spans="1:5">
      <c r="A9501" t="s">
        <v>3041</v>
      </c>
      <c r="B9501" t="s">
        <v>1277</v>
      </c>
      <c r="C9501">
        <v>0</v>
      </c>
      <c r="D9501">
        <v>5</v>
      </c>
      <c r="E9501">
        <v>1</v>
      </c>
    </row>
    <row r="9502" spans="1:5">
      <c r="A9502" t="s">
        <v>3041</v>
      </c>
      <c r="B9502" t="s">
        <v>1283</v>
      </c>
      <c r="C9502">
        <v>0</v>
      </c>
      <c r="D9502">
        <v>5</v>
      </c>
      <c r="E9502">
        <v>0</v>
      </c>
    </row>
    <row r="9503" spans="1:5">
      <c r="A9503" t="s">
        <v>3041</v>
      </c>
      <c r="B9503" t="s">
        <v>1289</v>
      </c>
      <c r="C9503">
        <v>0</v>
      </c>
      <c r="D9503">
        <v>5</v>
      </c>
      <c r="E9503">
        <v>1</v>
      </c>
    </row>
    <row r="9504" spans="1:5">
      <c r="A9504" t="s">
        <v>3041</v>
      </c>
      <c r="B9504" t="s">
        <v>1296</v>
      </c>
      <c r="C9504">
        <v>0</v>
      </c>
      <c r="D9504">
        <v>5</v>
      </c>
      <c r="E9504">
        <v>1</v>
      </c>
    </row>
    <row r="9505" spans="1:5">
      <c r="A9505" t="s">
        <v>3041</v>
      </c>
      <c r="B9505" t="s">
        <v>1302</v>
      </c>
      <c r="C9505">
        <v>0</v>
      </c>
      <c r="D9505">
        <v>5</v>
      </c>
      <c r="E9505">
        <v>1</v>
      </c>
    </row>
    <row r="9506" spans="1:5">
      <c r="A9506" t="s">
        <v>3041</v>
      </c>
      <c r="B9506" t="s">
        <v>1309</v>
      </c>
      <c r="C9506">
        <v>0</v>
      </c>
      <c r="D9506">
        <v>5</v>
      </c>
      <c r="E9506">
        <v>1</v>
      </c>
    </row>
    <row r="9507" spans="1:5">
      <c r="A9507" t="s">
        <v>3041</v>
      </c>
      <c r="B9507" t="s">
        <v>1315</v>
      </c>
      <c r="C9507">
        <v>0</v>
      </c>
      <c r="D9507">
        <v>5</v>
      </c>
      <c r="E9507">
        <v>0</v>
      </c>
    </row>
    <row r="9508" spans="1:5">
      <c r="A9508" t="s">
        <v>3041</v>
      </c>
      <c r="B9508" t="s">
        <v>1321</v>
      </c>
      <c r="C9508">
        <v>0</v>
      </c>
      <c r="D9508">
        <v>5</v>
      </c>
      <c r="E9508">
        <v>0</v>
      </c>
    </row>
    <row r="9509" spans="1:5">
      <c r="A9509" t="s">
        <v>3041</v>
      </c>
      <c r="B9509" t="s">
        <v>1328</v>
      </c>
      <c r="C9509">
        <v>0</v>
      </c>
      <c r="D9509">
        <v>5</v>
      </c>
      <c r="E9509">
        <v>1</v>
      </c>
    </row>
    <row r="9510" spans="1:5">
      <c r="A9510" t="s">
        <v>3041</v>
      </c>
      <c r="B9510" t="s">
        <v>1334</v>
      </c>
      <c r="C9510">
        <v>0</v>
      </c>
      <c r="D9510">
        <v>5</v>
      </c>
      <c r="E9510">
        <v>1</v>
      </c>
    </row>
    <row r="9511" spans="1:5">
      <c r="A9511" t="s">
        <v>3041</v>
      </c>
      <c r="B9511" t="s">
        <v>1340</v>
      </c>
      <c r="C9511">
        <v>0</v>
      </c>
      <c r="D9511">
        <v>5</v>
      </c>
      <c r="E9511">
        <v>1</v>
      </c>
    </row>
    <row r="9512" spans="1:5">
      <c r="A9512" t="s">
        <v>3041</v>
      </c>
      <c r="B9512" t="s">
        <v>1346</v>
      </c>
      <c r="C9512">
        <v>0</v>
      </c>
      <c r="D9512">
        <v>5</v>
      </c>
      <c r="E9512">
        <v>0</v>
      </c>
    </row>
    <row r="9513" spans="1:5">
      <c r="A9513" t="s">
        <v>3041</v>
      </c>
      <c r="B9513" t="s">
        <v>1353</v>
      </c>
      <c r="C9513">
        <v>0</v>
      </c>
      <c r="D9513">
        <v>5</v>
      </c>
      <c r="E9513">
        <v>1</v>
      </c>
    </row>
    <row r="9514" spans="1:5">
      <c r="A9514" t="s">
        <v>3041</v>
      </c>
      <c r="B9514" t="s">
        <v>1359</v>
      </c>
      <c r="C9514">
        <v>0</v>
      </c>
      <c r="D9514">
        <v>5</v>
      </c>
      <c r="E9514">
        <v>0</v>
      </c>
    </row>
    <row r="9515" spans="1:5">
      <c r="A9515" t="s">
        <v>3041</v>
      </c>
      <c r="B9515" t="s">
        <v>1365</v>
      </c>
      <c r="C9515">
        <v>0</v>
      </c>
      <c r="D9515">
        <v>5</v>
      </c>
      <c r="E9515">
        <v>1</v>
      </c>
    </row>
    <row r="9516" spans="1:5">
      <c r="A9516" t="s">
        <v>3041</v>
      </c>
      <c r="B9516" t="s">
        <v>1371</v>
      </c>
      <c r="C9516">
        <v>0</v>
      </c>
      <c r="D9516">
        <v>5</v>
      </c>
      <c r="E9516">
        <v>0</v>
      </c>
    </row>
    <row r="9517" spans="1:5">
      <c r="A9517" t="s">
        <v>3041</v>
      </c>
      <c r="B9517" t="s">
        <v>1378</v>
      </c>
      <c r="C9517">
        <v>0</v>
      </c>
      <c r="D9517">
        <v>5</v>
      </c>
      <c r="E9517">
        <v>0</v>
      </c>
    </row>
    <row r="9518" spans="1:5">
      <c r="A9518" t="s">
        <v>3041</v>
      </c>
      <c r="B9518" t="s">
        <v>1384</v>
      </c>
      <c r="C9518">
        <v>0</v>
      </c>
      <c r="D9518">
        <v>5</v>
      </c>
      <c r="E9518">
        <v>0</v>
      </c>
    </row>
    <row r="9519" spans="1:5">
      <c r="A9519" t="s">
        <v>3041</v>
      </c>
      <c r="B9519" t="s">
        <v>1391</v>
      </c>
      <c r="C9519">
        <v>0</v>
      </c>
      <c r="D9519">
        <v>5</v>
      </c>
      <c r="E9519">
        <v>0</v>
      </c>
    </row>
    <row r="9520" spans="1:5">
      <c r="A9520" t="s">
        <v>3041</v>
      </c>
      <c r="B9520" t="s">
        <v>1397</v>
      </c>
      <c r="C9520">
        <v>0</v>
      </c>
      <c r="D9520">
        <v>5</v>
      </c>
      <c r="E9520">
        <v>0</v>
      </c>
    </row>
    <row r="9521" spans="1:5">
      <c r="A9521" t="s">
        <v>3041</v>
      </c>
      <c r="B9521" t="s">
        <v>1403</v>
      </c>
      <c r="C9521">
        <v>0</v>
      </c>
      <c r="D9521">
        <v>5</v>
      </c>
      <c r="E9521">
        <v>0</v>
      </c>
    </row>
    <row r="9522" spans="1:5">
      <c r="A9522" t="s">
        <v>3041</v>
      </c>
      <c r="B9522" t="s">
        <v>1409</v>
      </c>
      <c r="C9522">
        <v>0</v>
      </c>
      <c r="D9522">
        <v>5</v>
      </c>
      <c r="E9522">
        <v>0</v>
      </c>
    </row>
    <row r="9523" spans="1:5">
      <c r="A9523" t="s">
        <v>3041</v>
      </c>
      <c r="B9523" t="s">
        <v>1415</v>
      </c>
      <c r="C9523">
        <v>0</v>
      </c>
      <c r="D9523">
        <v>5</v>
      </c>
      <c r="E9523">
        <v>1</v>
      </c>
    </row>
    <row r="9524" spans="1:5">
      <c r="A9524" t="s">
        <v>3041</v>
      </c>
      <c r="B9524" t="s">
        <v>1421</v>
      </c>
      <c r="C9524">
        <v>0</v>
      </c>
      <c r="D9524">
        <v>5</v>
      </c>
      <c r="E9524">
        <v>1</v>
      </c>
    </row>
    <row r="9525" spans="1:5">
      <c r="A9525" t="s">
        <v>3041</v>
      </c>
      <c r="B9525">
        <v>0</v>
      </c>
      <c r="C9525">
        <v>0</v>
      </c>
      <c r="D9525">
        <v>5</v>
      </c>
      <c r="E9525">
        <v>0</v>
      </c>
    </row>
    <row r="9526" spans="1:5">
      <c r="A9526" t="s">
        <v>3046</v>
      </c>
      <c r="B9526" t="s">
        <v>130</v>
      </c>
      <c r="C9526">
        <v>0</v>
      </c>
      <c r="D9526">
        <v>5</v>
      </c>
      <c r="E9526">
        <v>0</v>
      </c>
    </row>
    <row r="9527" spans="1:5">
      <c r="A9527" t="s">
        <v>3046</v>
      </c>
      <c r="B9527" t="s">
        <v>138</v>
      </c>
      <c r="C9527">
        <v>0</v>
      </c>
      <c r="D9527">
        <v>5</v>
      </c>
      <c r="E9527">
        <v>0</v>
      </c>
    </row>
    <row r="9528" spans="1:5">
      <c r="A9528" t="s">
        <v>3046</v>
      </c>
      <c r="B9528" t="s">
        <v>145</v>
      </c>
      <c r="C9528">
        <v>0</v>
      </c>
      <c r="D9528">
        <v>5</v>
      </c>
      <c r="E9528">
        <v>0</v>
      </c>
    </row>
    <row r="9529" spans="1:5">
      <c r="A9529" t="s">
        <v>3046</v>
      </c>
      <c r="B9529" t="s">
        <v>152</v>
      </c>
      <c r="C9529">
        <v>0</v>
      </c>
      <c r="D9529">
        <v>5</v>
      </c>
      <c r="E9529">
        <v>0</v>
      </c>
    </row>
    <row r="9530" spans="1:5">
      <c r="A9530" t="s">
        <v>3046</v>
      </c>
      <c r="B9530" t="s">
        <v>159</v>
      </c>
      <c r="C9530">
        <v>0</v>
      </c>
      <c r="D9530">
        <v>5</v>
      </c>
      <c r="E9530">
        <v>0</v>
      </c>
    </row>
    <row r="9531" spans="1:5">
      <c r="A9531" t="s">
        <v>3046</v>
      </c>
      <c r="B9531" t="s">
        <v>166</v>
      </c>
      <c r="C9531">
        <v>0</v>
      </c>
      <c r="D9531">
        <v>5</v>
      </c>
      <c r="E9531">
        <v>1</v>
      </c>
    </row>
    <row r="9532" spans="1:5">
      <c r="A9532" t="s">
        <v>3046</v>
      </c>
      <c r="B9532" t="s">
        <v>173</v>
      </c>
      <c r="C9532">
        <v>0</v>
      </c>
      <c r="D9532">
        <v>5</v>
      </c>
      <c r="E9532">
        <v>0</v>
      </c>
    </row>
    <row r="9533" spans="1:5">
      <c r="A9533" t="s">
        <v>3046</v>
      </c>
      <c r="B9533" t="s">
        <v>180</v>
      </c>
      <c r="C9533">
        <v>0</v>
      </c>
      <c r="D9533">
        <v>5</v>
      </c>
      <c r="E9533">
        <v>0</v>
      </c>
    </row>
    <row r="9534" spans="1:5">
      <c r="A9534" t="s">
        <v>3046</v>
      </c>
      <c r="B9534" t="s">
        <v>187</v>
      </c>
      <c r="C9534">
        <v>0</v>
      </c>
      <c r="D9534">
        <v>5</v>
      </c>
      <c r="E9534">
        <v>0</v>
      </c>
    </row>
    <row r="9535" spans="1:5">
      <c r="A9535" t="s">
        <v>3046</v>
      </c>
      <c r="B9535" t="s">
        <v>193</v>
      </c>
      <c r="C9535">
        <v>0</v>
      </c>
      <c r="D9535">
        <v>5</v>
      </c>
      <c r="E9535">
        <v>0</v>
      </c>
    </row>
    <row r="9536" spans="1:5">
      <c r="A9536" t="s">
        <v>3046</v>
      </c>
      <c r="B9536" t="s">
        <v>199</v>
      </c>
      <c r="C9536">
        <v>0</v>
      </c>
      <c r="D9536">
        <v>5</v>
      </c>
      <c r="E9536">
        <v>0</v>
      </c>
    </row>
    <row r="9537" spans="1:5">
      <c r="A9537" t="s">
        <v>3046</v>
      </c>
      <c r="B9537" t="s">
        <v>206</v>
      </c>
      <c r="C9537">
        <v>0</v>
      </c>
      <c r="D9537">
        <v>5</v>
      </c>
      <c r="E9537">
        <v>0</v>
      </c>
    </row>
    <row r="9538" spans="1:5">
      <c r="A9538" t="s">
        <v>3046</v>
      </c>
      <c r="B9538" t="s">
        <v>213</v>
      </c>
      <c r="C9538">
        <v>0</v>
      </c>
      <c r="D9538">
        <v>5</v>
      </c>
      <c r="E9538">
        <v>0</v>
      </c>
    </row>
    <row r="9539" spans="1:5">
      <c r="A9539" t="s">
        <v>3046</v>
      </c>
      <c r="B9539" t="s">
        <v>220</v>
      </c>
      <c r="C9539">
        <v>0</v>
      </c>
      <c r="D9539">
        <v>5</v>
      </c>
      <c r="E9539">
        <v>1</v>
      </c>
    </row>
    <row r="9540" spans="1:5">
      <c r="A9540" t="s">
        <v>3046</v>
      </c>
      <c r="B9540" t="s">
        <v>227</v>
      </c>
      <c r="C9540">
        <v>0</v>
      </c>
      <c r="D9540">
        <v>5</v>
      </c>
      <c r="E9540">
        <v>0</v>
      </c>
    </row>
    <row r="9541" spans="1:5">
      <c r="A9541" t="s">
        <v>3046</v>
      </c>
      <c r="B9541" t="s">
        <v>233</v>
      </c>
      <c r="C9541">
        <v>0</v>
      </c>
      <c r="D9541">
        <v>5</v>
      </c>
      <c r="E9541">
        <v>1</v>
      </c>
    </row>
    <row r="9542" spans="1:5">
      <c r="A9542" t="s">
        <v>3046</v>
      </c>
      <c r="B9542" t="s">
        <v>240</v>
      </c>
      <c r="C9542">
        <v>0</v>
      </c>
      <c r="D9542">
        <v>5</v>
      </c>
      <c r="E9542">
        <v>0</v>
      </c>
    </row>
    <row r="9543" spans="1:5">
      <c r="A9543" t="s">
        <v>3046</v>
      </c>
      <c r="B9543" t="s">
        <v>246</v>
      </c>
      <c r="C9543">
        <v>0</v>
      </c>
      <c r="D9543">
        <v>5</v>
      </c>
      <c r="E9543">
        <v>0</v>
      </c>
    </row>
    <row r="9544" spans="1:5">
      <c r="A9544" t="s">
        <v>3046</v>
      </c>
      <c r="B9544" t="s">
        <v>252</v>
      </c>
      <c r="C9544">
        <v>0</v>
      </c>
      <c r="D9544">
        <v>5</v>
      </c>
      <c r="E9544">
        <v>0</v>
      </c>
    </row>
    <row r="9545" spans="1:5">
      <c r="A9545" t="s">
        <v>3046</v>
      </c>
      <c r="B9545" t="s">
        <v>258</v>
      </c>
      <c r="C9545">
        <v>0</v>
      </c>
      <c r="D9545">
        <v>5</v>
      </c>
      <c r="E9545">
        <v>0</v>
      </c>
    </row>
    <row r="9546" spans="1:5">
      <c r="A9546" t="s">
        <v>3046</v>
      </c>
      <c r="B9546" t="s">
        <v>265</v>
      </c>
      <c r="C9546">
        <v>0</v>
      </c>
      <c r="D9546">
        <v>5</v>
      </c>
      <c r="E9546">
        <v>0</v>
      </c>
    </row>
    <row r="9547" spans="1:5">
      <c r="A9547" t="s">
        <v>3046</v>
      </c>
      <c r="B9547" t="s">
        <v>272</v>
      </c>
      <c r="C9547">
        <v>0</v>
      </c>
      <c r="D9547">
        <v>5</v>
      </c>
      <c r="E9547">
        <v>0</v>
      </c>
    </row>
    <row r="9548" spans="1:5">
      <c r="A9548" t="s">
        <v>3046</v>
      </c>
      <c r="B9548" t="s">
        <v>278</v>
      </c>
      <c r="C9548">
        <v>0</v>
      </c>
      <c r="D9548">
        <v>5</v>
      </c>
      <c r="E9548">
        <v>1</v>
      </c>
    </row>
    <row r="9549" spans="1:5">
      <c r="A9549" t="s">
        <v>3046</v>
      </c>
      <c r="B9549" t="s">
        <v>284</v>
      </c>
      <c r="C9549">
        <v>0</v>
      </c>
      <c r="D9549">
        <v>5</v>
      </c>
      <c r="E9549">
        <v>0</v>
      </c>
    </row>
    <row r="9550" spans="1:5">
      <c r="A9550" t="s">
        <v>3046</v>
      </c>
      <c r="B9550" t="s">
        <v>290</v>
      </c>
      <c r="C9550">
        <v>0</v>
      </c>
      <c r="D9550">
        <v>5</v>
      </c>
      <c r="E9550">
        <v>0</v>
      </c>
    </row>
    <row r="9551" spans="1:5">
      <c r="A9551" t="s">
        <v>3046</v>
      </c>
      <c r="B9551" t="s">
        <v>296</v>
      </c>
      <c r="C9551">
        <v>0</v>
      </c>
      <c r="D9551">
        <v>5</v>
      </c>
      <c r="E9551">
        <v>0</v>
      </c>
    </row>
    <row r="9552" spans="1:5">
      <c r="A9552" t="s">
        <v>3046</v>
      </c>
      <c r="B9552" t="s">
        <v>302</v>
      </c>
      <c r="C9552">
        <v>0</v>
      </c>
      <c r="D9552">
        <v>5</v>
      </c>
      <c r="E9552">
        <v>0</v>
      </c>
    </row>
    <row r="9553" spans="1:5">
      <c r="A9553" t="s">
        <v>3046</v>
      </c>
      <c r="B9553" t="s">
        <v>308</v>
      </c>
      <c r="C9553">
        <v>0</v>
      </c>
      <c r="D9553">
        <v>5</v>
      </c>
      <c r="E9553">
        <v>0</v>
      </c>
    </row>
    <row r="9554" spans="1:5">
      <c r="A9554" t="s">
        <v>3046</v>
      </c>
      <c r="B9554" t="s">
        <v>314</v>
      </c>
      <c r="C9554">
        <v>0</v>
      </c>
      <c r="D9554">
        <v>5</v>
      </c>
      <c r="E9554">
        <v>0</v>
      </c>
    </row>
    <row r="9555" spans="1:5">
      <c r="A9555" t="s">
        <v>3046</v>
      </c>
      <c r="B9555" t="s">
        <v>320</v>
      </c>
      <c r="C9555">
        <v>0</v>
      </c>
      <c r="D9555">
        <v>5</v>
      </c>
      <c r="E9555">
        <v>0</v>
      </c>
    </row>
    <row r="9556" spans="1:5">
      <c r="A9556" t="s">
        <v>3046</v>
      </c>
      <c r="B9556" t="s">
        <v>326</v>
      </c>
      <c r="C9556">
        <v>0</v>
      </c>
      <c r="D9556">
        <v>5</v>
      </c>
      <c r="E9556">
        <v>0</v>
      </c>
    </row>
    <row r="9557" spans="1:5">
      <c r="A9557" t="s">
        <v>3046</v>
      </c>
      <c r="B9557" t="s">
        <v>332</v>
      </c>
      <c r="C9557">
        <v>0</v>
      </c>
      <c r="D9557">
        <v>5</v>
      </c>
      <c r="E9557">
        <v>0</v>
      </c>
    </row>
    <row r="9558" spans="1:5">
      <c r="A9558" t="s">
        <v>3046</v>
      </c>
      <c r="B9558" t="s">
        <v>338</v>
      </c>
      <c r="C9558">
        <v>0</v>
      </c>
      <c r="D9558">
        <v>5</v>
      </c>
      <c r="E9558">
        <v>1</v>
      </c>
    </row>
    <row r="9559" spans="1:5">
      <c r="A9559" t="s">
        <v>3046</v>
      </c>
      <c r="B9559" t="s">
        <v>344</v>
      </c>
      <c r="C9559">
        <v>0</v>
      </c>
      <c r="D9559">
        <v>5</v>
      </c>
      <c r="E9559">
        <v>0</v>
      </c>
    </row>
    <row r="9560" spans="1:5">
      <c r="A9560" t="s">
        <v>3046</v>
      </c>
      <c r="B9560" t="s">
        <v>350</v>
      </c>
      <c r="C9560">
        <v>0</v>
      </c>
      <c r="D9560">
        <v>5</v>
      </c>
      <c r="E9560">
        <v>0</v>
      </c>
    </row>
    <row r="9561" spans="1:5">
      <c r="A9561" t="s">
        <v>3046</v>
      </c>
      <c r="B9561" t="s">
        <v>356</v>
      </c>
      <c r="C9561">
        <v>0</v>
      </c>
      <c r="D9561">
        <v>5</v>
      </c>
      <c r="E9561">
        <v>0</v>
      </c>
    </row>
    <row r="9562" spans="1:5">
      <c r="A9562" t="s">
        <v>3046</v>
      </c>
      <c r="B9562" t="s">
        <v>363</v>
      </c>
      <c r="C9562">
        <v>0</v>
      </c>
      <c r="D9562">
        <v>5</v>
      </c>
      <c r="E9562">
        <v>0</v>
      </c>
    </row>
    <row r="9563" spans="1:5">
      <c r="A9563" t="s">
        <v>3046</v>
      </c>
      <c r="B9563" t="s">
        <v>369</v>
      </c>
      <c r="C9563">
        <v>0</v>
      </c>
      <c r="D9563">
        <v>5</v>
      </c>
      <c r="E9563">
        <v>0</v>
      </c>
    </row>
    <row r="9564" spans="1:5">
      <c r="A9564" t="s">
        <v>3046</v>
      </c>
      <c r="B9564" t="s">
        <v>376</v>
      </c>
      <c r="C9564">
        <v>0</v>
      </c>
      <c r="D9564">
        <v>5</v>
      </c>
      <c r="E9564">
        <v>0</v>
      </c>
    </row>
    <row r="9565" spans="1:5">
      <c r="A9565" t="s">
        <v>3046</v>
      </c>
      <c r="B9565" t="s">
        <v>383</v>
      </c>
      <c r="C9565">
        <v>0</v>
      </c>
      <c r="D9565">
        <v>5</v>
      </c>
      <c r="E9565">
        <v>0</v>
      </c>
    </row>
    <row r="9566" spans="1:5">
      <c r="A9566" t="s">
        <v>3046</v>
      </c>
      <c r="B9566" t="s">
        <v>389</v>
      </c>
      <c r="C9566">
        <v>0</v>
      </c>
      <c r="D9566">
        <v>5</v>
      </c>
      <c r="E9566">
        <v>0</v>
      </c>
    </row>
    <row r="9567" spans="1:5">
      <c r="A9567" t="s">
        <v>3046</v>
      </c>
      <c r="B9567" t="s">
        <v>395</v>
      </c>
      <c r="C9567">
        <v>0</v>
      </c>
      <c r="D9567">
        <v>5</v>
      </c>
      <c r="E9567">
        <v>0</v>
      </c>
    </row>
    <row r="9568" spans="1:5">
      <c r="A9568" t="s">
        <v>3046</v>
      </c>
      <c r="B9568" t="s">
        <v>401</v>
      </c>
      <c r="C9568">
        <v>0</v>
      </c>
      <c r="D9568">
        <v>5</v>
      </c>
      <c r="E9568">
        <v>0</v>
      </c>
    </row>
    <row r="9569" spans="1:5">
      <c r="A9569" t="s">
        <v>3046</v>
      </c>
      <c r="B9569" t="s">
        <v>407</v>
      </c>
      <c r="C9569">
        <v>0</v>
      </c>
      <c r="D9569">
        <v>5</v>
      </c>
      <c r="E9569">
        <v>0</v>
      </c>
    </row>
    <row r="9570" spans="1:5">
      <c r="A9570" t="s">
        <v>3046</v>
      </c>
      <c r="B9570" t="s">
        <v>413</v>
      </c>
      <c r="C9570">
        <v>0</v>
      </c>
      <c r="D9570">
        <v>5</v>
      </c>
      <c r="E9570">
        <v>1</v>
      </c>
    </row>
    <row r="9571" spans="1:5">
      <c r="A9571" t="s">
        <v>3046</v>
      </c>
      <c r="B9571" t="s">
        <v>420</v>
      </c>
      <c r="C9571">
        <v>0</v>
      </c>
      <c r="D9571">
        <v>5</v>
      </c>
      <c r="E9571">
        <v>0</v>
      </c>
    </row>
    <row r="9572" spans="1:5">
      <c r="A9572" t="s">
        <v>3046</v>
      </c>
      <c r="B9572" t="s">
        <v>426</v>
      </c>
      <c r="C9572">
        <v>0</v>
      </c>
      <c r="D9572">
        <v>5</v>
      </c>
      <c r="E9572">
        <v>0</v>
      </c>
    </row>
    <row r="9573" spans="1:5">
      <c r="A9573" t="s">
        <v>3046</v>
      </c>
      <c r="B9573" t="s">
        <v>433</v>
      </c>
      <c r="C9573">
        <v>0</v>
      </c>
      <c r="D9573">
        <v>5</v>
      </c>
      <c r="E9573">
        <v>0</v>
      </c>
    </row>
    <row r="9574" spans="1:5">
      <c r="A9574" t="s">
        <v>3046</v>
      </c>
      <c r="B9574" t="s">
        <v>439</v>
      </c>
      <c r="C9574">
        <v>0</v>
      </c>
      <c r="D9574">
        <v>5</v>
      </c>
      <c r="E9574">
        <v>0</v>
      </c>
    </row>
    <row r="9575" spans="1:5">
      <c r="A9575" t="s">
        <v>3046</v>
      </c>
      <c r="B9575" t="s">
        <v>445</v>
      </c>
      <c r="C9575">
        <v>0</v>
      </c>
      <c r="D9575">
        <v>5</v>
      </c>
      <c r="E9575">
        <v>0</v>
      </c>
    </row>
    <row r="9576" spans="1:5">
      <c r="A9576" t="s">
        <v>3046</v>
      </c>
      <c r="B9576" t="s">
        <v>451</v>
      </c>
      <c r="C9576">
        <v>0</v>
      </c>
      <c r="D9576">
        <v>5</v>
      </c>
      <c r="E9576">
        <v>0</v>
      </c>
    </row>
    <row r="9577" spans="1:5">
      <c r="A9577" t="s">
        <v>3046</v>
      </c>
      <c r="B9577" t="s">
        <v>458</v>
      </c>
      <c r="C9577">
        <v>0</v>
      </c>
      <c r="D9577">
        <v>5</v>
      </c>
      <c r="E9577">
        <v>0</v>
      </c>
    </row>
    <row r="9578" spans="1:5">
      <c r="A9578" t="s">
        <v>3046</v>
      </c>
      <c r="B9578" t="s">
        <v>464</v>
      </c>
      <c r="C9578">
        <v>0</v>
      </c>
      <c r="D9578">
        <v>5</v>
      </c>
      <c r="E9578">
        <v>0</v>
      </c>
    </row>
    <row r="9579" spans="1:5">
      <c r="A9579" t="s">
        <v>3046</v>
      </c>
      <c r="B9579" t="s">
        <v>470</v>
      </c>
      <c r="C9579">
        <v>0</v>
      </c>
      <c r="D9579">
        <v>5</v>
      </c>
      <c r="E9579">
        <v>1</v>
      </c>
    </row>
    <row r="9580" spans="1:5">
      <c r="A9580" t="s">
        <v>3046</v>
      </c>
      <c r="B9580" t="s">
        <v>477</v>
      </c>
      <c r="C9580">
        <v>0</v>
      </c>
      <c r="D9580">
        <v>5</v>
      </c>
      <c r="E9580">
        <v>0</v>
      </c>
    </row>
    <row r="9581" spans="1:5">
      <c r="A9581" t="s">
        <v>3046</v>
      </c>
      <c r="B9581" t="s">
        <v>483</v>
      </c>
      <c r="C9581">
        <v>0</v>
      </c>
      <c r="D9581">
        <v>5</v>
      </c>
      <c r="E9581">
        <v>0</v>
      </c>
    </row>
    <row r="9582" spans="1:5">
      <c r="A9582" t="s">
        <v>3046</v>
      </c>
      <c r="B9582" t="s">
        <v>489</v>
      </c>
      <c r="C9582">
        <v>0</v>
      </c>
      <c r="D9582">
        <v>5</v>
      </c>
      <c r="E9582">
        <v>0</v>
      </c>
    </row>
    <row r="9583" spans="1:5">
      <c r="A9583" t="s">
        <v>3046</v>
      </c>
      <c r="B9583" t="s">
        <v>494</v>
      </c>
      <c r="C9583">
        <v>0</v>
      </c>
      <c r="D9583">
        <v>5</v>
      </c>
      <c r="E9583">
        <v>0</v>
      </c>
    </row>
    <row r="9584" spans="1:5">
      <c r="A9584" t="s">
        <v>3046</v>
      </c>
      <c r="B9584" t="s">
        <v>501</v>
      </c>
      <c r="C9584">
        <v>0</v>
      </c>
      <c r="D9584">
        <v>5</v>
      </c>
      <c r="E9584">
        <v>1</v>
      </c>
    </row>
    <row r="9585" spans="1:5">
      <c r="A9585" t="s">
        <v>3046</v>
      </c>
      <c r="B9585" t="s">
        <v>507</v>
      </c>
      <c r="C9585">
        <v>0</v>
      </c>
      <c r="D9585">
        <v>5</v>
      </c>
      <c r="E9585">
        <v>0</v>
      </c>
    </row>
    <row r="9586" spans="1:5">
      <c r="A9586" t="s">
        <v>3046</v>
      </c>
      <c r="B9586" t="s">
        <v>513</v>
      </c>
      <c r="C9586">
        <v>0</v>
      </c>
      <c r="D9586">
        <v>5</v>
      </c>
      <c r="E9586">
        <v>0</v>
      </c>
    </row>
    <row r="9587" spans="1:5">
      <c r="A9587" t="s">
        <v>3046</v>
      </c>
      <c r="B9587" t="s">
        <v>519</v>
      </c>
      <c r="C9587">
        <v>0</v>
      </c>
      <c r="D9587">
        <v>5</v>
      </c>
      <c r="E9587">
        <v>0</v>
      </c>
    </row>
    <row r="9588" spans="1:5">
      <c r="A9588" t="s">
        <v>3046</v>
      </c>
      <c r="B9588" t="s">
        <v>525</v>
      </c>
      <c r="C9588">
        <v>0</v>
      </c>
      <c r="D9588">
        <v>5</v>
      </c>
      <c r="E9588">
        <v>0</v>
      </c>
    </row>
    <row r="9589" spans="1:5">
      <c r="A9589" t="s">
        <v>3046</v>
      </c>
      <c r="B9589" t="s">
        <v>531</v>
      </c>
      <c r="C9589">
        <v>0</v>
      </c>
      <c r="D9589">
        <v>5</v>
      </c>
      <c r="E9589">
        <v>0</v>
      </c>
    </row>
    <row r="9590" spans="1:5">
      <c r="A9590" t="s">
        <v>3046</v>
      </c>
      <c r="B9590" t="s">
        <v>537</v>
      </c>
      <c r="C9590">
        <v>0</v>
      </c>
      <c r="D9590">
        <v>5</v>
      </c>
      <c r="E9590">
        <v>0</v>
      </c>
    </row>
    <row r="9591" spans="1:5">
      <c r="A9591" t="s">
        <v>3046</v>
      </c>
      <c r="B9591" t="s">
        <v>543</v>
      </c>
      <c r="C9591">
        <v>0</v>
      </c>
      <c r="D9591">
        <v>5</v>
      </c>
      <c r="E9591">
        <v>0</v>
      </c>
    </row>
    <row r="9592" spans="1:5">
      <c r="A9592" t="s">
        <v>3046</v>
      </c>
      <c r="B9592" t="s">
        <v>550</v>
      </c>
      <c r="C9592">
        <v>0</v>
      </c>
      <c r="D9592">
        <v>5</v>
      </c>
      <c r="E9592">
        <v>0</v>
      </c>
    </row>
    <row r="9593" spans="1:5">
      <c r="A9593" t="s">
        <v>3046</v>
      </c>
      <c r="B9593" t="s">
        <v>556</v>
      </c>
      <c r="C9593">
        <v>0</v>
      </c>
      <c r="D9593">
        <v>5</v>
      </c>
      <c r="E9593">
        <v>0</v>
      </c>
    </row>
    <row r="9594" spans="1:5">
      <c r="A9594" t="s">
        <v>3046</v>
      </c>
      <c r="B9594" t="s">
        <v>563</v>
      </c>
      <c r="C9594">
        <v>0</v>
      </c>
      <c r="D9594">
        <v>5</v>
      </c>
      <c r="E9594">
        <v>1</v>
      </c>
    </row>
    <row r="9595" spans="1:5">
      <c r="A9595" t="s">
        <v>3046</v>
      </c>
      <c r="B9595" t="s">
        <v>569</v>
      </c>
      <c r="C9595">
        <v>0</v>
      </c>
      <c r="D9595">
        <v>5</v>
      </c>
      <c r="E9595">
        <v>0</v>
      </c>
    </row>
    <row r="9596" spans="1:5">
      <c r="A9596" t="s">
        <v>3046</v>
      </c>
      <c r="B9596" t="s">
        <v>575</v>
      </c>
      <c r="C9596">
        <v>0</v>
      </c>
      <c r="D9596">
        <v>5</v>
      </c>
      <c r="E9596">
        <v>0</v>
      </c>
    </row>
    <row r="9597" spans="1:5">
      <c r="A9597" t="s">
        <v>3046</v>
      </c>
      <c r="B9597" t="s">
        <v>581</v>
      </c>
      <c r="C9597">
        <v>0</v>
      </c>
      <c r="D9597">
        <v>5</v>
      </c>
      <c r="E9597">
        <v>0</v>
      </c>
    </row>
    <row r="9598" spans="1:5">
      <c r="A9598" t="s">
        <v>3046</v>
      </c>
      <c r="B9598" t="s">
        <v>588</v>
      </c>
      <c r="C9598">
        <v>0</v>
      </c>
      <c r="D9598">
        <v>5</v>
      </c>
      <c r="E9598">
        <v>1</v>
      </c>
    </row>
    <row r="9599" spans="1:5">
      <c r="A9599" t="s">
        <v>3046</v>
      </c>
      <c r="B9599" t="s">
        <v>594</v>
      </c>
      <c r="C9599">
        <v>0</v>
      </c>
      <c r="D9599">
        <v>5</v>
      </c>
      <c r="E9599">
        <v>0</v>
      </c>
    </row>
    <row r="9600" spans="1:5">
      <c r="A9600" t="s">
        <v>3046</v>
      </c>
      <c r="B9600" t="s">
        <v>600</v>
      </c>
      <c r="C9600">
        <v>0</v>
      </c>
      <c r="D9600">
        <v>5</v>
      </c>
      <c r="E9600">
        <v>0</v>
      </c>
    </row>
    <row r="9601" spans="1:5">
      <c r="A9601" t="s">
        <v>3046</v>
      </c>
      <c r="B9601" t="s">
        <v>606</v>
      </c>
      <c r="C9601">
        <v>0</v>
      </c>
      <c r="D9601">
        <v>5</v>
      </c>
      <c r="E9601">
        <v>0</v>
      </c>
    </row>
    <row r="9602" spans="1:5">
      <c r="A9602" t="s">
        <v>3046</v>
      </c>
      <c r="B9602" t="s">
        <v>613</v>
      </c>
      <c r="C9602">
        <v>0</v>
      </c>
      <c r="D9602">
        <v>5</v>
      </c>
      <c r="E9602">
        <v>0</v>
      </c>
    </row>
    <row r="9603" spans="1:5">
      <c r="A9603" t="s">
        <v>3046</v>
      </c>
      <c r="B9603" t="s">
        <v>619</v>
      </c>
      <c r="C9603">
        <v>0</v>
      </c>
      <c r="D9603">
        <v>5</v>
      </c>
      <c r="E9603">
        <v>0</v>
      </c>
    </row>
    <row r="9604" spans="1:5">
      <c r="A9604" t="s">
        <v>3046</v>
      </c>
      <c r="B9604" t="s">
        <v>624</v>
      </c>
      <c r="C9604">
        <v>0</v>
      </c>
      <c r="D9604">
        <v>5</v>
      </c>
      <c r="E9604">
        <v>1</v>
      </c>
    </row>
    <row r="9605" spans="1:5">
      <c r="A9605" t="s">
        <v>3046</v>
      </c>
      <c r="B9605" t="s">
        <v>630</v>
      </c>
      <c r="C9605">
        <v>0</v>
      </c>
      <c r="D9605">
        <v>5</v>
      </c>
      <c r="E9605">
        <v>0</v>
      </c>
    </row>
    <row r="9606" spans="1:5">
      <c r="A9606" t="s">
        <v>3046</v>
      </c>
      <c r="B9606" t="s">
        <v>636</v>
      </c>
      <c r="C9606">
        <v>0</v>
      </c>
      <c r="D9606">
        <v>5</v>
      </c>
      <c r="E9606">
        <v>0</v>
      </c>
    </row>
    <row r="9607" spans="1:5">
      <c r="A9607" t="s">
        <v>3046</v>
      </c>
      <c r="B9607" t="s">
        <v>641</v>
      </c>
      <c r="C9607">
        <v>0</v>
      </c>
      <c r="D9607">
        <v>5</v>
      </c>
      <c r="E9607">
        <v>0</v>
      </c>
    </row>
    <row r="9608" spans="1:5">
      <c r="A9608" t="s">
        <v>3046</v>
      </c>
      <c r="B9608" t="s">
        <v>646</v>
      </c>
      <c r="C9608">
        <v>0</v>
      </c>
      <c r="D9608">
        <v>5</v>
      </c>
      <c r="E9608">
        <v>0</v>
      </c>
    </row>
    <row r="9609" spans="1:5">
      <c r="A9609" t="s">
        <v>3046</v>
      </c>
      <c r="B9609" t="s">
        <v>652</v>
      </c>
      <c r="C9609">
        <v>0</v>
      </c>
      <c r="D9609">
        <v>5</v>
      </c>
      <c r="E9609">
        <v>0</v>
      </c>
    </row>
    <row r="9610" spans="1:5">
      <c r="A9610" t="s">
        <v>3046</v>
      </c>
      <c r="B9610" t="s">
        <v>658</v>
      </c>
      <c r="C9610">
        <v>0</v>
      </c>
      <c r="D9610">
        <v>5</v>
      </c>
      <c r="E9610">
        <v>0</v>
      </c>
    </row>
    <row r="9611" spans="1:5">
      <c r="A9611" t="s">
        <v>3046</v>
      </c>
      <c r="B9611" t="s">
        <v>664</v>
      </c>
      <c r="C9611">
        <v>0</v>
      </c>
      <c r="D9611">
        <v>5</v>
      </c>
      <c r="E9611">
        <v>0</v>
      </c>
    </row>
    <row r="9612" spans="1:5">
      <c r="A9612" t="s">
        <v>3046</v>
      </c>
      <c r="B9612" t="s">
        <v>671</v>
      </c>
      <c r="C9612">
        <v>0</v>
      </c>
      <c r="D9612">
        <v>5</v>
      </c>
      <c r="E9612">
        <v>0</v>
      </c>
    </row>
    <row r="9613" spans="1:5">
      <c r="A9613" t="s">
        <v>3046</v>
      </c>
      <c r="B9613" t="s">
        <v>678</v>
      </c>
      <c r="C9613">
        <v>0</v>
      </c>
      <c r="D9613">
        <v>5</v>
      </c>
      <c r="E9613">
        <v>0</v>
      </c>
    </row>
    <row r="9614" spans="1:5">
      <c r="A9614" t="s">
        <v>3046</v>
      </c>
      <c r="B9614" t="s">
        <v>684</v>
      </c>
      <c r="C9614">
        <v>0</v>
      </c>
      <c r="D9614">
        <v>5</v>
      </c>
      <c r="E9614">
        <v>0</v>
      </c>
    </row>
    <row r="9615" spans="1:5">
      <c r="A9615" t="s">
        <v>3046</v>
      </c>
      <c r="B9615" t="s">
        <v>690</v>
      </c>
      <c r="C9615">
        <v>0</v>
      </c>
      <c r="D9615">
        <v>5</v>
      </c>
      <c r="E9615">
        <v>0</v>
      </c>
    </row>
    <row r="9616" spans="1:5">
      <c r="A9616" t="s">
        <v>3046</v>
      </c>
      <c r="B9616" t="s">
        <v>697</v>
      </c>
      <c r="C9616">
        <v>0</v>
      </c>
      <c r="D9616">
        <v>5</v>
      </c>
      <c r="E9616">
        <v>0</v>
      </c>
    </row>
    <row r="9617" spans="1:5">
      <c r="A9617" t="s">
        <v>3046</v>
      </c>
      <c r="B9617" t="s">
        <v>703</v>
      </c>
      <c r="C9617">
        <v>0</v>
      </c>
      <c r="D9617">
        <v>5</v>
      </c>
      <c r="E9617">
        <v>0</v>
      </c>
    </row>
    <row r="9618" spans="1:5">
      <c r="A9618" t="s">
        <v>3046</v>
      </c>
      <c r="B9618" t="s">
        <v>709</v>
      </c>
      <c r="C9618">
        <v>0</v>
      </c>
      <c r="D9618">
        <v>5</v>
      </c>
      <c r="E9618">
        <v>0</v>
      </c>
    </row>
    <row r="9619" spans="1:5">
      <c r="A9619" t="s">
        <v>3046</v>
      </c>
      <c r="B9619" t="s">
        <v>716</v>
      </c>
      <c r="C9619">
        <v>0</v>
      </c>
      <c r="D9619">
        <v>5</v>
      </c>
      <c r="E9619">
        <v>0</v>
      </c>
    </row>
    <row r="9620" spans="1:5">
      <c r="A9620" t="s">
        <v>3046</v>
      </c>
      <c r="B9620" t="s">
        <v>722</v>
      </c>
      <c r="C9620">
        <v>0</v>
      </c>
      <c r="D9620">
        <v>5</v>
      </c>
      <c r="E9620">
        <v>0</v>
      </c>
    </row>
    <row r="9621" spans="1:5">
      <c r="A9621" t="s">
        <v>3046</v>
      </c>
      <c r="B9621" t="s">
        <v>728</v>
      </c>
      <c r="C9621">
        <v>0</v>
      </c>
      <c r="D9621">
        <v>5</v>
      </c>
      <c r="E9621">
        <v>0</v>
      </c>
    </row>
    <row r="9622" spans="1:5">
      <c r="A9622" t="s">
        <v>3046</v>
      </c>
      <c r="B9622" t="s">
        <v>734</v>
      </c>
      <c r="C9622">
        <v>0</v>
      </c>
      <c r="D9622">
        <v>5</v>
      </c>
      <c r="E9622">
        <v>0</v>
      </c>
    </row>
    <row r="9623" spans="1:5">
      <c r="A9623" t="s">
        <v>3046</v>
      </c>
      <c r="B9623" t="s">
        <v>741</v>
      </c>
      <c r="C9623">
        <v>0</v>
      </c>
      <c r="D9623">
        <v>5</v>
      </c>
      <c r="E9623">
        <v>1</v>
      </c>
    </row>
    <row r="9624" spans="1:5">
      <c r="A9624" t="s">
        <v>3046</v>
      </c>
      <c r="B9624" t="s">
        <v>748</v>
      </c>
      <c r="C9624">
        <v>0</v>
      </c>
      <c r="D9624">
        <v>5</v>
      </c>
      <c r="E9624">
        <v>0</v>
      </c>
    </row>
    <row r="9625" spans="1:5">
      <c r="A9625" t="s">
        <v>3046</v>
      </c>
      <c r="B9625" t="s">
        <v>755</v>
      </c>
      <c r="C9625">
        <v>0</v>
      </c>
      <c r="D9625">
        <v>5</v>
      </c>
      <c r="E9625">
        <v>0</v>
      </c>
    </row>
    <row r="9626" spans="1:5">
      <c r="A9626" t="s">
        <v>3046</v>
      </c>
      <c r="B9626" t="s">
        <v>762</v>
      </c>
      <c r="C9626">
        <v>0</v>
      </c>
      <c r="D9626">
        <v>5</v>
      </c>
      <c r="E9626">
        <v>0</v>
      </c>
    </row>
    <row r="9627" spans="1:5">
      <c r="A9627" t="s">
        <v>3046</v>
      </c>
      <c r="B9627" t="s">
        <v>766</v>
      </c>
      <c r="C9627">
        <v>0</v>
      </c>
      <c r="D9627">
        <v>5</v>
      </c>
      <c r="E9627">
        <v>0</v>
      </c>
    </row>
    <row r="9628" spans="1:5">
      <c r="A9628" t="s">
        <v>3046</v>
      </c>
      <c r="B9628" t="s">
        <v>772</v>
      </c>
      <c r="C9628">
        <v>0</v>
      </c>
      <c r="D9628">
        <v>5</v>
      </c>
      <c r="E9628">
        <v>0</v>
      </c>
    </row>
    <row r="9629" spans="1:5">
      <c r="A9629" t="s">
        <v>3046</v>
      </c>
      <c r="B9629" t="s">
        <v>779</v>
      </c>
      <c r="C9629">
        <v>0</v>
      </c>
      <c r="D9629">
        <v>5</v>
      </c>
      <c r="E9629">
        <v>0</v>
      </c>
    </row>
    <row r="9630" spans="1:5">
      <c r="A9630" t="s">
        <v>3046</v>
      </c>
      <c r="B9630" t="s">
        <v>785</v>
      </c>
      <c r="C9630">
        <v>0</v>
      </c>
      <c r="D9630">
        <v>5</v>
      </c>
      <c r="E9630">
        <v>0</v>
      </c>
    </row>
    <row r="9631" spans="1:5">
      <c r="A9631" t="s">
        <v>3046</v>
      </c>
      <c r="B9631" t="s">
        <v>792</v>
      </c>
      <c r="C9631">
        <v>0</v>
      </c>
      <c r="D9631">
        <v>5</v>
      </c>
      <c r="E9631">
        <v>0</v>
      </c>
    </row>
    <row r="9632" spans="1:5">
      <c r="A9632" t="s">
        <v>3046</v>
      </c>
      <c r="B9632" t="s">
        <v>799</v>
      </c>
      <c r="C9632">
        <v>0</v>
      </c>
      <c r="D9632">
        <v>5</v>
      </c>
      <c r="E9632">
        <v>0</v>
      </c>
    </row>
    <row r="9633" spans="1:5">
      <c r="A9633" t="s">
        <v>3046</v>
      </c>
      <c r="B9633" t="s">
        <v>805</v>
      </c>
      <c r="C9633">
        <v>0</v>
      </c>
      <c r="D9633">
        <v>5</v>
      </c>
      <c r="E9633">
        <v>1</v>
      </c>
    </row>
    <row r="9634" spans="1:5">
      <c r="A9634" t="s">
        <v>3046</v>
      </c>
      <c r="B9634" t="s">
        <v>811</v>
      </c>
      <c r="C9634">
        <v>0</v>
      </c>
      <c r="D9634">
        <v>5</v>
      </c>
      <c r="E9634">
        <v>0</v>
      </c>
    </row>
    <row r="9635" spans="1:5">
      <c r="A9635" t="s">
        <v>3046</v>
      </c>
      <c r="B9635" t="s">
        <v>817</v>
      </c>
      <c r="C9635">
        <v>0</v>
      </c>
      <c r="D9635">
        <v>5</v>
      </c>
      <c r="E9635">
        <v>1</v>
      </c>
    </row>
    <row r="9636" spans="1:5">
      <c r="A9636" t="s">
        <v>3046</v>
      </c>
      <c r="B9636" t="s">
        <v>823</v>
      </c>
      <c r="C9636">
        <v>0</v>
      </c>
      <c r="D9636">
        <v>5</v>
      </c>
      <c r="E9636">
        <v>1</v>
      </c>
    </row>
    <row r="9637" spans="1:5">
      <c r="A9637" t="s">
        <v>3046</v>
      </c>
      <c r="B9637" t="s">
        <v>827</v>
      </c>
      <c r="C9637">
        <v>0</v>
      </c>
      <c r="D9637">
        <v>5</v>
      </c>
      <c r="E9637">
        <v>0</v>
      </c>
    </row>
    <row r="9638" spans="1:5">
      <c r="A9638" t="s">
        <v>3046</v>
      </c>
      <c r="B9638" t="s">
        <v>834</v>
      </c>
      <c r="C9638">
        <v>0</v>
      </c>
      <c r="D9638">
        <v>5</v>
      </c>
      <c r="E9638">
        <v>0</v>
      </c>
    </row>
    <row r="9639" spans="1:5">
      <c r="A9639" t="s">
        <v>3046</v>
      </c>
      <c r="B9639" t="s">
        <v>841</v>
      </c>
      <c r="C9639">
        <v>0</v>
      </c>
      <c r="D9639">
        <v>5</v>
      </c>
      <c r="E9639">
        <v>1</v>
      </c>
    </row>
    <row r="9640" spans="1:5">
      <c r="A9640" t="s">
        <v>3046</v>
      </c>
      <c r="B9640" t="s">
        <v>847</v>
      </c>
      <c r="C9640">
        <v>0</v>
      </c>
      <c r="D9640">
        <v>5</v>
      </c>
      <c r="E9640">
        <v>0</v>
      </c>
    </row>
    <row r="9641" spans="1:5">
      <c r="A9641" t="s">
        <v>3046</v>
      </c>
      <c r="B9641" t="s">
        <v>854</v>
      </c>
      <c r="C9641">
        <v>0</v>
      </c>
      <c r="D9641">
        <v>5</v>
      </c>
      <c r="E9641">
        <v>0</v>
      </c>
    </row>
    <row r="9642" spans="1:5">
      <c r="A9642" t="s">
        <v>3046</v>
      </c>
      <c r="B9642" t="s">
        <v>861</v>
      </c>
      <c r="C9642">
        <v>0</v>
      </c>
      <c r="D9642">
        <v>5</v>
      </c>
      <c r="E9642">
        <v>0</v>
      </c>
    </row>
    <row r="9643" spans="1:5">
      <c r="A9643" t="s">
        <v>3046</v>
      </c>
      <c r="B9643" t="s">
        <v>867</v>
      </c>
      <c r="C9643">
        <v>0</v>
      </c>
      <c r="D9643">
        <v>5</v>
      </c>
      <c r="E9643">
        <v>0</v>
      </c>
    </row>
    <row r="9644" spans="1:5">
      <c r="A9644" t="s">
        <v>3046</v>
      </c>
      <c r="B9644" t="s">
        <v>873</v>
      </c>
      <c r="C9644">
        <v>0</v>
      </c>
      <c r="D9644">
        <v>5</v>
      </c>
      <c r="E9644">
        <v>0</v>
      </c>
    </row>
    <row r="9645" spans="1:5">
      <c r="A9645" t="s">
        <v>3046</v>
      </c>
      <c r="B9645" t="s">
        <v>880</v>
      </c>
      <c r="C9645">
        <v>0</v>
      </c>
      <c r="D9645">
        <v>5</v>
      </c>
      <c r="E9645">
        <v>0</v>
      </c>
    </row>
    <row r="9646" spans="1:5">
      <c r="A9646" t="s">
        <v>3046</v>
      </c>
      <c r="B9646" t="s">
        <v>886</v>
      </c>
      <c r="C9646">
        <v>0</v>
      </c>
      <c r="D9646">
        <v>5</v>
      </c>
      <c r="E9646">
        <v>1</v>
      </c>
    </row>
    <row r="9647" spans="1:5">
      <c r="A9647" t="s">
        <v>3046</v>
      </c>
      <c r="B9647" t="s">
        <v>891</v>
      </c>
      <c r="C9647">
        <v>0</v>
      </c>
      <c r="D9647">
        <v>5</v>
      </c>
      <c r="E9647">
        <v>0</v>
      </c>
    </row>
    <row r="9648" spans="1:5">
      <c r="A9648" t="s">
        <v>3046</v>
      </c>
      <c r="B9648" t="s">
        <v>898</v>
      </c>
      <c r="C9648">
        <v>0</v>
      </c>
      <c r="D9648">
        <v>5</v>
      </c>
      <c r="E9648">
        <v>0</v>
      </c>
    </row>
    <row r="9649" spans="1:5">
      <c r="A9649" t="s">
        <v>3046</v>
      </c>
      <c r="B9649" t="s">
        <v>904</v>
      </c>
      <c r="C9649">
        <v>0</v>
      </c>
      <c r="D9649">
        <v>5</v>
      </c>
      <c r="E9649">
        <v>0</v>
      </c>
    </row>
    <row r="9650" spans="1:5">
      <c r="A9650" t="s">
        <v>3046</v>
      </c>
      <c r="B9650" t="s">
        <v>911</v>
      </c>
      <c r="C9650">
        <v>0</v>
      </c>
      <c r="D9650">
        <v>5</v>
      </c>
      <c r="E9650">
        <v>0</v>
      </c>
    </row>
    <row r="9651" spans="1:5">
      <c r="A9651" t="s">
        <v>3046</v>
      </c>
      <c r="B9651" t="s">
        <v>918</v>
      </c>
      <c r="C9651">
        <v>0</v>
      </c>
      <c r="D9651">
        <v>5</v>
      </c>
      <c r="E9651">
        <v>0</v>
      </c>
    </row>
    <row r="9652" spans="1:5">
      <c r="A9652" t="s">
        <v>3046</v>
      </c>
      <c r="B9652" t="s">
        <v>925</v>
      </c>
      <c r="C9652">
        <v>0</v>
      </c>
      <c r="D9652">
        <v>5</v>
      </c>
      <c r="E9652">
        <v>0</v>
      </c>
    </row>
    <row r="9653" spans="1:5">
      <c r="A9653" t="s">
        <v>3046</v>
      </c>
      <c r="B9653" t="s">
        <v>931</v>
      </c>
      <c r="C9653">
        <v>0</v>
      </c>
      <c r="D9653">
        <v>5</v>
      </c>
      <c r="E9653">
        <v>0</v>
      </c>
    </row>
    <row r="9654" spans="1:5">
      <c r="A9654" t="s">
        <v>3046</v>
      </c>
      <c r="B9654" t="s">
        <v>937</v>
      </c>
      <c r="C9654">
        <v>0</v>
      </c>
      <c r="D9654">
        <v>5</v>
      </c>
      <c r="E9654">
        <v>0</v>
      </c>
    </row>
    <row r="9655" spans="1:5">
      <c r="A9655" t="s">
        <v>3046</v>
      </c>
      <c r="B9655" t="s">
        <v>943</v>
      </c>
      <c r="C9655">
        <v>0</v>
      </c>
      <c r="D9655">
        <v>5</v>
      </c>
      <c r="E9655">
        <v>0</v>
      </c>
    </row>
    <row r="9656" spans="1:5">
      <c r="A9656" t="s">
        <v>3046</v>
      </c>
      <c r="B9656" t="s">
        <v>950</v>
      </c>
      <c r="C9656">
        <v>0</v>
      </c>
      <c r="D9656">
        <v>5</v>
      </c>
      <c r="E9656">
        <v>0</v>
      </c>
    </row>
    <row r="9657" spans="1:5">
      <c r="A9657" t="s">
        <v>3046</v>
      </c>
      <c r="B9657" t="s">
        <v>956</v>
      </c>
      <c r="C9657">
        <v>0</v>
      </c>
      <c r="D9657">
        <v>5</v>
      </c>
      <c r="E9657">
        <v>0</v>
      </c>
    </row>
    <row r="9658" spans="1:5">
      <c r="A9658" t="s">
        <v>3046</v>
      </c>
      <c r="B9658" t="s">
        <v>962</v>
      </c>
      <c r="C9658">
        <v>0</v>
      </c>
      <c r="D9658">
        <v>5</v>
      </c>
      <c r="E9658">
        <v>1</v>
      </c>
    </row>
    <row r="9659" spans="1:5">
      <c r="A9659" t="s">
        <v>3046</v>
      </c>
      <c r="B9659" t="s">
        <v>969</v>
      </c>
      <c r="C9659">
        <v>0</v>
      </c>
      <c r="D9659">
        <v>5</v>
      </c>
      <c r="E9659">
        <v>1</v>
      </c>
    </row>
    <row r="9660" spans="1:5">
      <c r="A9660" t="s">
        <v>3046</v>
      </c>
      <c r="B9660" t="s">
        <v>975</v>
      </c>
      <c r="C9660">
        <v>0</v>
      </c>
      <c r="D9660">
        <v>5</v>
      </c>
      <c r="E9660">
        <v>0</v>
      </c>
    </row>
    <row r="9661" spans="1:5">
      <c r="A9661" t="s">
        <v>3046</v>
      </c>
      <c r="B9661" t="s">
        <v>981</v>
      </c>
      <c r="C9661">
        <v>0</v>
      </c>
      <c r="D9661">
        <v>5</v>
      </c>
      <c r="E9661">
        <v>0</v>
      </c>
    </row>
    <row r="9662" spans="1:5">
      <c r="A9662" t="s">
        <v>3046</v>
      </c>
      <c r="B9662" t="s">
        <v>987</v>
      </c>
      <c r="C9662">
        <v>0</v>
      </c>
      <c r="D9662">
        <v>5</v>
      </c>
      <c r="E9662">
        <v>0</v>
      </c>
    </row>
    <row r="9663" spans="1:5">
      <c r="A9663" t="s">
        <v>3046</v>
      </c>
      <c r="B9663" t="s">
        <v>993</v>
      </c>
      <c r="C9663">
        <v>0</v>
      </c>
      <c r="D9663">
        <v>5</v>
      </c>
      <c r="E9663">
        <v>0</v>
      </c>
    </row>
    <row r="9664" spans="1:5">
      <c r="A9664" t="s">
        <v>3046</v>
      </c>
      <c r="B9664" t="s">
        <v>1000</v>
      </c>
      <c r="C9664">
        <v>0</v>
      </c>
      <c r="D9664">
        <v>5</v>
      </c>
      <c r="E9664">
        <v>0</v>
      </c>
    </row>
    <row r="9665" spans="1:5">
      <c r="A9665" t="s">
        <v>3046</v>
      </c>
      <c r="B9665" t="s">
        <v>1006</v>
      </c>
      <c r="C9665">
        <v>0</v>
      </c>
      <c r="D9665">
        <v>5</v>
      </c>
      <c r="E9665">
        <v>0</v>
      </c>
    </row>
    <row r="9666" spans="1:5">
      <c r="A9666" t="s">
        <v>3046</v>
      </c>
      <c r="B9666" t="s">
        <v>1011</v>
      </c>
      <c r="C9666">
        <v>0</v>
      </c>
      <c r="D9666">
        <v>5</v>
      </c>
      <c r="E9666">
        <v>0</v>
      </c>
    </row>
    <row r="9667" spans="1:5">
      <c r="A9667" t="s">
        <v>3046</v>
      </c>
      <c r="B9667" t="s">
        <v>1017</v>
      </c>
      <c r="C9667">
        <v>0</v>
      </c>
      <c r="D9667">
        <v>5</v>
      </c>
      <c r="E9667">
        <v>1</v>
      </c>
    </row>
    <row r="9668" spans="1:5">
      <c r="A9668" t="s">
        <v>3046</v>
      </c>
      <c r="B9668" t="s">
        <v>1022</v>
      </c>
      <c r="C9668">
        <v>0</v>
      </c>
      <c r="D9668">
        <v>5</v>
      </c>
      <c r="E9668">
        <v>0</v>
      </c>
    </row>
    <row r="9669" spans="1:5">
      <c r="A9669" t="s">
        <v>3046</v>
      </c>
      <c r="B9669" t="s">
        <v>1028</v>
      </c>
      <c r="C9669">
        <v>0</v>
      </c>
      <c r="D9669">
        <v>5</v>
      </c>
      <c r="E9669">
        <v>1</v>
      </c>
    </row>
    <row r="9670" spans="1:5">
      <c r="A9670" t="s">
        <v>3046</v>
      </c>
      <c r="B9670" t="s">
        <v>1035</v>
      </c>
      <c r="C9670">
        <v>0</v>
      </c>
      <c r="D9670">
        <v>5</v>
      </c>
      <c r="E9670">
        <v>0</v>
      </c>
    </row>
    <row r="9671" spans="1:5">
      <c r="A9671" t="s">
        <v>3046</v>
      </c>
      <c r="B9671" t="s">
        <v>1041</v>
      </c>
      <c r="C9671">
        <v>0</v>
      </c>
      <c r="D9671">
        <v>5</v>
      </c>
      <c r="E9671">
        <v>0</v>
      </c>
    </row>
    <row r="9672" spans="1:5">
      <c r="A9672" t="s">
        <v>3046</v>
      </c>
      <c r="B9672" t="s">
        <v>1048</v>
      </c>
      <c r="C9672">
        <v>0</v>
      </c>
      <c r="D9672">
        <v>5</v>
      </c>
      <c r="E9672">
        <v>0</v>
      </c>
    </row>
    <row r="9673" spans="1:5">
      <c r="A9673" t="s">
        <v>3046</v>
      </c>
      <c r="B9673" t="s">
        <v>1055</v>
      </c>
      <c r="C9673">
        <v>0</v>
      </c>
      <c r="D9673">
        <v>5</v>
      </c>
      <c r="E9673">
        <v>0</v>
      </c>
    </row>
    <row r="9674" spans="1:5">
      <c r="A9674" t="s">
        <v>3046</v>
      </c>
      <c r="B9674" t="s">
        <v>1062</v>
      </c>
      <c r="C9674">
        <v>0</v>
      </c>
      <c r="D9674">
        <v>5</v>
      </c>
      <c r="E9674">
        <v>0</v>
      </c>
    </row>
    <row r="9675" spans="1:5">
      <c r="A9675" t="s">
        <v>3046</v>
      </c>
      <c r="B9675" t="s">
        <v>1068</v>
      </c>
      <c r="C9675">
        <v>0</v>
      </c>
      <c r="D9675">
        <v>5</v>
      </c>
      <c r="E9675">
        <v>0</v>
      </c>
    </row>
    <row r="9676" spans="1:5">
      <c r="A9676" t="s">
        <v>3046</v>
      </c>
      <c r="B9676" t="s">
        <v>1074</v>
      </c>
      <c r="C9676">
        <v>0</v>
      </c>
      <c r="D9676">
        <v>5</v>
      </c>
      <c r="E9676">
        <v>0</v>
      </c>
    </row>
    <row r="9677" spans="1:5">
      <c r="A9677" t="s">
        <v>3046</v>
      </c>
      <c r="B9677" t="s">
        <v>1080</v>
      </c>
      <c r="C9677">
        <v>0</v>
      </c>
      <c r="D9677">
        <v>5</v>
      </c>
      <c r="E9677">
        <v>0</v>
      </c>
    </row>
    <row r="9678" spans="1:5">
      <c r="A9678" t="s">
        <v>3046</v>
      </c>
      <c r="B9678" t="s">
        <v>1086</v>
      </c>
      <c r="C9678">
        <v>0</v>
      </c>
      <c r="D9678">
        <v>5</v>
      </c>
      <c r="E9678">
        <v>0</v>
      </c>
    </row>
    <row r="9679" spans="1:5">
      <c r="A9679" t="s">
        <v>3046</v>
      </c>
      <c r="B9679" t="s">
        <v>1092</v>
      </c>
      <c r="C9679">
        <v>0</v>
      </c>
      <c r="D9679">
        <v>5</v>
      </c>
      <c r="E9679">
        <v>0</v>
      </c>
    </row>
    <row r="9680" spans="1:5">
      <c r="A9680" t="s">
        <v>3046</v>
      </c>
      <c r="B9680" t="s">
        <v>1099</v>
      </c>
      <c r="C9680">
        <v>0</v>
      </c>
      <c r="D9680">
        <v>5</v>
      </c>
      <c r="E9680">
        <v>0</v>
      </c>
    </row>
    <row r="9681" spans="1:5">
      <c r="A9681" t="s">
        <v>3046</v>
      </c>
      <c r="B9681" t="s">
        <v>1105</v>
      </c>
      <c r="C9681">
        <v>0</v>
      </c>
      <c r="D9681">
        <v>5</v>
      </c>
      <c r="E9681">
        <v>0</v>
      </c>
    </row>
    <row r="9682" spans="1:5">
      <c r="A9682" t="s">
        <v>3046</v>
      </c>
      <c r="B9682" t="s">
        <v>1113</v>
      </c>
      <c r="C9682">
        <v>0</v>
      </c>
      <c r="D9682">
        <v>5</v>
      </c>
      <c r="E9682">
        <v>0</v>
      </c>
    </row>
    <row r="9683" spans="1:5">
      <c r="A9683" t="s">
        <v>3046</v>
      </c>
      <c r="B9683" t="s">
        <v>1120</v>
      </c>
      <c r="C9683">
        <v>0</v>
      </c>
      <c r="D9683">
        <v>5</v>
      </c>
      <c r="E9683">
        <v>1</v>
      </c>
    </row>
    <row r="9684" spans="1:5">
      <c r="A9684" t="s">
        <v>3046</v>
      </c>
      <c r="B9684" t="s">
        <v>1126</v>
      </c>
      <c r="C9684">
        <v>0</v>
      </c>
      <c r="D9684">
        <v>5</v>
      </c>
      <c r="E9684">
        <v>0</v>
      </c>
    </row>
    <row r="9685" spans="1:5">
      <c r="A9685" t="s">
        <v>3046</v>
      </c>
      <c r="B9685" t="s">
        <v>1133</v>
      </c>
      <c r="C9685">
        <v>0</v>
      </c>
      <c r="D9685">
        <v>5</v>
      </c>
      <c r="E9685">
        <v>0</v>
      </c>
    </row>
    <row r="9686" spans="1:5">
      <c r="A9686" t="s">
        <v>3046</v>
      </c>
      <c r="B9686" t="s">
        <v>1139</v>
      </c>
      <c r="C9686">
        <v>0</v>
      </c>
      <c r="D9686">
        <v>5</v>
      </c>
      <c r="E9686">
        <v>0</v>
      </c>
    </row>
    <row r="9687" spans="1:5">
      <c r="A9687" t="s">
        <v>3046</v>
      </c>
      <c r="B9687" t="s">
        <v>1145</v>
      </c>
      <c r="C9687">
        <v>0</v>
      </c>
      <c r="D9687">
        <v>5</v>
      </c>
      <c r="E9687">
        <v>1</v>
      </c>
    </row>
    <row r="9688" spans="1:5">
      <c r="A9688" t="s">
        <v>3046</v>
      </c>
      <c r="B9688" t="s">
        <v>1152</v>
      </c>
      <c r="C9688">
        <v>0</v>
      </c>
      <c r="D9688">
        <v>5</v>
      </c>
      <c r="E9688">
        <v>0</v>
      </c>
    </row>
    <row r="9689" spans="1:5">
      <c r="A9689" t="s">
        <v>3046</v>
      </c>
      <c r="B9689" t="s">
        <v>1158</v>
      </c>
      <c r="C9689">
        <v>0</v>
      </c>
      <c r="D9689">
        <v>5</v>
      </c>
      <c r="E9689">
        <v>0</v>
      </c>
    </row>
    <row r="9690" spans="1:5">
      <c r="A9690" t="s">
        <v>3046</v>
      </c>
      <c r="B9690" t="s">
        <v>1164</v>
      </c>
      <c r="C9690">
        <v>0</v>
      </c>
      <c r="D9690">
        <v>5</v>
      </c>
      <c r="E9690">
        <v>0</v>
      </c>
    </row>
    <row r="9691" spans="1:5">
      <c r="A9691" t="s">
        <v>3046</v>
      </c>
      <c r="B9691" t="s">
        <v>1170</v>
      </c>
      <c r="C9691">
        <v>0</v>
      </c>
      <c r="D9691">
        <v>5</v>
      </c>
      <c r="E9691">
        <v>0</v>
      </c>
    </row>
    <row r="9692" spans="1:5">
      <c r="A9692" t="s">
        <v>3046</v>
      </c>
      <c r="B9692" t="s">
        <v>1176</v>
      </c>
      <c r="C9692">
        <v>0</v>
      </c>
      <c r="D9692">
        <v>5</v>
      </c>
      <c r="E9692">
        <v>0</v>
      </c>
    </row>
    <row r="9693" spans="1:5">
      <c r="A9693" t="s">
        <v>3046</v>
      </c>
      <c r="B9693" t="s">
        <v>1182</v>
      </c>
      <c r="C9693">
        <v>0</v>
      </c>
      <c r="D9693">
        <v>5</v>
      </c>
      <c r="E9693">
        <v>0</v>
      </c>
    </row>
    <row r="9694" spans="1:5">
      <c r="A9694" t="s">
        <v>3046</v>
      </c>
      <c r="B9694" t="s">
        <v>1188</v>
      </c>
      <c r="C9694">
        <v>0</v>
      </c>
      <c r="D9694">
        <v>5</v>
      </c>
      <c r="E9694">
        <v>0</v>
      </c>
    </row>
    <row r="9695" spans="1:5">
      <c r="A9695" t="s">
        <v>3046</v>
      </c>
      <c r="B9695" t="s">
        <v>1194</v>
      </c>
      <c r="C9695">
        <v>0</v>
      </c>
      <c r="D9695">
        <v>5</v>
      </c>
      <c r="E9695">
        <v>0</v>
      </c>
    </row>
    <row r="9696" spans="1:5">
      <c r="A9696" t="s">
        <v>3046</v>
      </c>
      <c r="B9696" t="s">
        <v>1200</v>
      </c>
      <c r="C9696">
        <v>0</v>
      </c>
      <c r="D9696">
        <v>5</v>
      </c>
      <c r="E9696">
        <v>0</v>
      </c>
    </row>
    <row r="9697" spans="1:5">
      <c r="A9697" t="s">
        <v>3046</v>
      </c>
      <c r="B9697" t="s">
        <v>1206</v>
      </c>
      <c r="C9697">
        <v>0</v>
      </c>
      <c r="D9697">
        <v>5</v>
      </c>
      <c r="E9697">
        <v>0</v>
      </c>
    </row>
    <row r="9698" spans="1:5">
      <c r="A9698" t="s">
        <v>3046</v>
      </c>
      <c r="B9698" t="s">
        <v>1212</v>
      </c>
      <c r="C9698">
        <v>0</v>
      </c>
      <c r="D9698">
        <v>5</v>
      </c>
      <c r="E9698">
        <v>0</v>
      </c>
    </row>
    <row r="9699" spans="1:5">
      <c r="A9699" t="s">
        <v>3046</v>
      </c>
      <c r="B9699" t="s">
        <v>1218</v>
      </c>
      <c r="C9699">
        <v>0</v>
      </c>
      <c r="D9699">
        <v>5</v>
      </c>
      <c r="E9699">
        <v>0</v>
      </c>
    </row>
    <row r="9700" spans="1:5">
      <c r="A9700" t="s">
        <v>3046</v>
      </c>
      <c r="B9700" t="s">
        <v>1224</v>
      </c>
      <c r="C9700">
        <v>0</v>
      </c>
      <c r="D9700">
        <v>5</v>
      </c>
      <c r="E9700">
        <v>0</v>
      </c>
    </row>
    <row r="9701" spans="1:5">
      <c r="A9701" t="s">
        <v>3046</v>
      </c>
      <c r="B9701" t="s">
        <v>1230</v>
      </c>
      <c r="C9701">
        <v>0</v>
      </c>
      <c r="D9701">
        <v>5</v>
      </c>
      <c r="E9701">
        <v>0</v>
      </c>
    </row>
    <row r="9702" spans="1:5">
      <c r="A9702" t="s">
        <v>3046</v>
      </c>
      <c r="B9702" t="s">
        <v>1236</v>
      </c>
      <c r="C9702">
        <v>0</v>
      </c>
      <c r="D9702">
        <v>5</v>
      </c>
      <c r="E9702">
        <v>0</v>
      </c>
    </row>
    <row r="9703" spans="1:5">
      <c r="A9703" t="s">
        <v>3046</v>
      </c>
      <c r="B9703" t="s">
        <v>1242</v>
      </c>
      <c r="C9703">
        <v>0</v>
      </c>
      <c r="D9703">
        <v>5</v>
      </c>
      <c r="E9703">
        <v>0</v>
      </c>
    </row>
    <row r="9704" spans="1:5">
      <c r="A9704" t="s">
        <v>3046</v>
      </c>
      <c r="B9704" t="s">
        <v>1248</v>
      </c>
      <c r="C9704">
        <v>0</v>
      </c>
      <c r="D9704">
        <v>5</v>
      </c>
      <c r="E9704">
        <v>0</v>
      </c>
    </row>
    <row r="9705" spans="1:5">
      <c r="A9705" t="s">
        <v>3046</v>
      </c>
      <c r="B9705" t="s">
        <v>1254</v>
      </c>
      <c r="C9705">
        <v>0</v>
      </c>
      <c r="D9705">
        <v>5</v>
      </c>
      <c r="E9705">
        <v>0</v>
      </c>
    </row>
    <row r="9706" spans="1:5">
      <c r="A9706" t="s">
        <v>3046</v>
      </c>
      <c r="B9706" t="s">
        <v>1260</v>
      </c>
      <c r="C9706">
        <v>0</v>
      </c>
      <c r="D9706">
        <v>5</v>
      </c>
      <c r="E9706">
        <v>0</v>
      </c>
    </row>
    <row r="9707" spans="1:5">
      <c r="A9707" t="s">
        <v>3046</v>
      </c>
      <c r="B9707">
        <v>98890000</v>
      </c>
      <c r="C9707">
        <v>0</v>
      </c>
      <c r="D9707">
        <v>5</v>
      </c>
      <c r="E9707">
        <v>0</v>
      </c>
    </row>
    <row r="9708" spans="1:5">
      <c r="A9708" t="s">
        <v>3046</v>
      </c>
      <c r="B9708" t="s">
        <v>1271</v>
      </c>
      <c r="C9708">
        <v>0</v>
      </c>
      <c r="D9708">
        <v>5</v>
      </c>
      <c r="E9708">
        <v>0</v>
      </c>
    </row>
    <row r="9709" spans="1:5">
      <c r="A9709" t="s">
        <v>3046</v>
      </c>
      <c r="B9709" t="s">
        <v>1277</v>
      </c>
      <c r="C9709">
        <v>0</v>
      </c>
      <c r="D9709">
        <v>5</v>
      </c>
      <c r="E9709">
        <v>0</v>
      </c>
    </row>
    <row r="9710" spans="1:5">
      <c r="A9710" t="s">
        <v>3046</v>
      </c>
      <c r="B9710" t="s">
        <v>1283</v>
      </c>
      <c r="C9710">
        <v>0</v>
      </c>
      <c r="D9710">
        <v>5</v>
      </c>
      <c r="E9710">
        <v>0</v>
      </c>
    </row>
    <row r="9711" spans="1:5">
      <c r="A9711" t="s">
        <v>3046</v>
      </c>
      <c r="B9711" t="s">
        <v>1289</v>
      </c>
      <c r="C9711">
        <v>0</v>
      </c>
      <c r="D9711">
        <v>5</v>
      </c>
      <c r="E9711">
        <v>1</v>
      </c>
    </row>
    <row r="9712" spans="1:5">
      <c r="A9712" t="s">
        <v>3046</v>
      </c>
      <c r="B9712" t="s">
        <v>1296</v>
      </c>
      <c r="C9712">
        <v>0</v>
      </c>
      <c r="D9712">
        <v>5</v>
      </c>
      <c r="E9712">
        <v>0</v>
      </c>
    </row>
    <row r="9713" spans="1:5">
      <c r="A9713" t="s">
        <v>3046</v>
      </c>
      <c r="B9713" t="s">
        <v>1302</v>
      </c>
      <c r="C9713">
        <v>0</v>
      </c>
      <c r="D9713">
        <v>5</v>
      </c>
      <c r="E9713">
        <v>0</v>
      </c>
    </row>
    <row r="9714" spans="1:5">
      <c r="A9714" t="s">
        <v>3046</v>
      </c>
      <c r="B9714" t="s">
        <v>1309</v>
      </c>
      <c r="C9714">
        <v>0</v>
      </c>
      <c r="D9714">
        <v>5</v>
      </c>
      <c r="E9714">
        <v>0</v>
      </c>
    </row>
    <row r="9715" spans="1:5">
      <c r="A9715" t="s">
        <v>3046</v>
      </c>
      <c r="B9715" t="s">
        <v>1315</v>
      </c>
      <c r="C9715">
        <v>0</v>
      </c>
      <c r="D9715">
        <v>5</v>
      </c>
      <c r="E9715">
        <v>0</v>
      </c>
    </row>
    <row r="9716" spans="1:5">
      <c r="A9716" t="s">
        <v>3046</v>
      </c>
      <c r="B9716" t="s">
        <v>1321</v>
      </c>
      <c r="C9716">
        <v>0</v>
      </c>
      <c r="D9716">
        <v>5</v>
      </c>
      <c r="E9716">
        <v>0</v>
      </c>
    </row>
    <row r="9717" spans="1:5">
      <c r="A9717" t="s">
        <v>3046</v>
      </c>
      <c r="B9717" t="s">
        <v>1328</v>
      </c>
      <c r="C9717">
        <v>0</v>
      </c>
      <c r="D9717">
        <v>5</v>
      </c>
      <c r="E9717">
        <v>0</v>
      </c>
    </row>
    <row r="9718" spans="1:5">
      <c r="A9718" t="s">
        <v>3046</v>
      </c>
      <c r="B9718" t="s">
        <v>1334</v>
      </c>
      <c r="C9718">
        <v>0</v>
      </c>
      <c r="D9718">
        <v>5</v>
      </c>
      <c r="E9718">
        <v>0</v>
      </c>
    </row>
    <row r="9719" spans="1:5">
      <c r="A9719" t="s">
        <v>3046</v>
      </c>
      <c r="B9719" t="s">
        <v>1340</v>
      </c>
      <c r="C9719">
        <v>0</v>
      </c>
      <c r="D9719">
        <v>5</v>
      </c>
      <c r="E9719">
        <v>0</v>
      </c>
    </row>
    <row r="9720" spans="1:5">
      <c r="A9720" t="s">
        <v>3046</v>
      </c>
      <c r="B9720" t="s">
        <v>1346</v>
      </c>
      <c r="C9720">
        <v>0</v>
      </c>
      <c r="D9720">
        <v>5</v>
      </c>
      <c r="E9720">
        <v>0</v>
      </c>
    </row>
    <row r="9721" spans="1:5">
      <c r="A9721" t="s">
        <v>3046</v>
      </c>
      <c r="B9721" t="s">
        <v>1353</v>
      </c>
      <c r="C9721">
        <v>0</v>
      </c>
      <c r="D9721">
        <v>5</v>
      </c>
      <c r="E9721">
        <v>0</v>
      </c>
    </row>
    <row r="9722" spans="1:5">
      <c r="A9722" t="s">
        <v>3046</v>
      </c>
      <c r="B9722" t="s">
        <v>1359</v>
      </c>
      <c r="C9722">
        <v>0</v>
      </c>
      <c r="D9722">
        <v>5</v>
      </c>
      <c r="E9722">
        <v>0</v>
      </c>
    </row>
    <row r="9723" spans="1:5">
      <c r="A9723" t="s">
        <v>3046</v>
      </c>
      <c r="B9723" t="s">
        <v>1365</v>
      </c>
      <c r="C9723">
        <v>0</v>
      </c>
      <c r="D9723">
        <v>5</v>
      </c>
      <c r="E9723">
        <v>1</v>
      </c>
    </row>
    <row r="9724" spans="1:5">
      <c r="A9724" t="s">
        <v>3046</v>
      </c>
      <c r="B9724" t="s">
        <v>1371</v>
      </c>
      <c r="C9724">
        <v>0</v>
      </c>
      <c r="D9724">
        <v>5</v>
      </c>
      <c r="E9724">
        <v>0</v>
      </c>
    </row>
    <row r="9725" spans="1:5">
      <c r="A9725" t="s">
        <v>3046</v>
      </c>
      <c r="B9725" t="s">
        <v>1378</v>
      </c>
      <c r="C9725">
        <v>0</v>
      </c>
      <c r="D9725">
        <v>5</v>
      </c>
      <c r="E9725">
        <v>0</v>
      </c>
    </row>
    <row r="9726" spans="1:5">
      <c r="A9726" t="s">
        <v>3046</v>
      </c>
      <c r="B9726" t="s">
        <v>1384</v>
      </c>
      <c r="C9726">
        <v>0</v>
      </c>
      <c r="D9726">
        <v>5</v>
      </c>
      <c r="E9726">
        <v>0</v>
      </c>
    </row>
    <row r="9727" spans="1:5">
      <c r="A9727" t="s">
        <v>3046</v>
      </c>
      <c r="B9727" t="s">
        <v>1391</v>
      </c>
      <c r="C9727">
        <v>0</v>
      </c>
      <c r="D9727">
        <v>5</v>
      </c>
      <c r="E9727">
        <v>0</v>
      </c>
    </row>
    <row r="9728" spans="1:5">
      <c r="A9728" t="s">
        <v>3046</v>
      </c>
      <c r="B9728" t="s">
        <v>1397</v>
      </c>
      <c r="C9728">
        <v>0</v>
      </c>
      <c r="D9728">
        <v>5</v>
      </c>
      <c r="E9728">
        <v>0</v>
      </c>
    </row>
    <row r="9729" spans="1:5">
      <c r="A9729" t="s">
        <v>3046</v>
      </c>
      <c r="B9729" t="s">
        <v>1403</v>
      </c>
      <c r="C9729">
        <v>0</v>
      </c>
      <c r="D9729">
        <v>5</v>
      </c>
      <c r="E9729">
        <v>0</v>
      </c>
    </row>
    <row r="9730" spans="1:5">
      <c r="A9730" t="s">
        <v>3046</v>
      </c>
      <c r="B9730" t="s">
        <v>1409</v>
      </c>
      <c r="C9730">
        <v>0</v>
      </c>
      <c r="D9730">
        <v>5</v>
      </c>
      <c r="E9730">
        <v>0</v>
      </c>
    </row>
    <row r="9731" spans="1:5">
      <c r="A9731" t="s">
        <v>3046</v>
      </c>
      <c r="B9731" t="s">
        <v>1415</v>
      </c>
      <c r="C9731">
        <v>0</v>
      </c>
      <c r="D9731">
        <v>5</v>
      </c>
      <c r="E9731">
        <v>0</v>
      </c>
    </row>
    <row r="9732" spans="1:5">
      <c r="A9732" t="s">
        <v>3046</v>
      </c>
      <c r="B9732" t="s">
        <v>1421</v>
      </c>
      <c r="C9732">
        <v>0</v>
      </c>
      <c r="D9732">
        <v>5</v>
      </c>
      <c r="E9732">
        <v>0</v>
      </c>
    </row>
    <row r="9733" spans="1:5">
      <c r="A9733" t="s">
        <v>3046</v>
      </c>
      <c r="B9733">
        <v>0</v>
      </c>
      <c r="C9733">
        <v>0</v>
      </c>
      <c r="D9733">
        <v>5</v>
      </c>
      <c r="E9733">
        <v>0</v>
      </c>
    </row>
    <row r="9734" spans="1:5">
      <c r="A9734" t="s">
        <v>3049</v>
      </c>
      <c r="B9734" t="s">
        <v>130</v>
      </c>
      <c r="C9734">
        <v>0</v>
      </c>
      <c r="D9734">
        <v>5</v>
      </c>
      <c r="E9734">
        <v>0</v>
      </c>
    </row>
    <row r="9735" spans="1:5">
      <c r="A9735" t="s">
        <v>3049</v>
      </c>
      <c r="B9735" t="s">
        <v>138</v>
      </c>
      <c r="C9735">
        <v>0</v>
      </c>
      <c r="D9735">
        <v>5</v>
      </c>
      <c r="E9735">
        <v>0</v>
      </c>
    </row>
    <row r="9736" spans="1:5">
      <c r="A9736" t="s">
        <v>3049</v>
      </c>
      <c r="B9736" t="s">
        <v>145</v>
      </c>
      <c r="C9736">
        <v>0</v>
      </c>
      <c r="D9736">
        <v>5</v>
      </c>
      <c r="E9736">
        <v>0</v>
      </c>
    </row>
    <row r="9737" spans="1:5">
      <c r="A9737" t="s">
        <v>3049</v>
      </c>
      <c r="B9737" t="s">
        <v>152</v>
      </c>
      <c r="C9737">
        <v>0</v>
      </c>
      <c r="D9737">
        <v>5</v>
      </c>
      <c r="E9737">
        <v>0</v>
      </c>
    </row>
    <row r="9738" spans="1:5">
      <c r="A9738" t="s">
        <v>3049</v>
      </c>
      <c r="B9738" t="s">
        <v>159</v>
      </c>
      <c r="C9738">
        <v>0</v>
      </c>
      <c r="D9738">
        <v>5</v>
      </c>
      <c r="E9738">
        <v>0</v>
      </c>
    </row>
    <row r="9739" spans="1:5">
      <c r="A9739" t="s">
        <v>3049</v>
      </c>
      <c r="B9739" t="s">
        <v>166</v>
      </c>
      <c r="C9739">
        <v>0</v>
      </c>
      <c r="D9739">
        <v>5</v>
      </c>
      <c r="E9739">
        <v>0</v>
      </c>
    </row>
    <row r="9740" spans="1:5">
      <c r="A9740" t="s">
        <v>3049</v>
      </c>
      <c r="B9740" t="s">
        <v>173</v>
      </c>
      <c r="C9740">
        <v>0</v>
      </c>
      <c r="D9740">
        <v>5</v>
      </c>
      <c r="E9740">
        <v>0</v>
      </c>
    </row>
    <row r="9741" spans="1:5">
      <c r="A9741" t="s">
        <v>3049</v>
      </c>
      <c r="B9741" t="s">
        <v>180</v>
      </c>
      <c r="C9741">
        <v>0</v>
      </c>
      <c r="D9741">
        <v>5</v>
      </c>
      <c r="E9741">
        <v>0</v>
      </c>
    </row>
    <row r="9742" spans="1:5">
      <c r="A9742" t="s">
        <v>3049</v>
      </c>
      <c r="B9742" t="s">
        <v>187</v>
      </c>
      <c r="C9742">
        <v>0</v>
      </c>
      <c r="D9742">
        <v>5</v>
      </c>
      <c r="E9742">
        <v>0</v>
      </c>
    </row>
    <row r="9743" spans="1:5">
      <c r="A9743" t="s">
        <v>3049</v>
      </c>
      <c r="B9743" t="s">
        <v>193</v>
      </c>
      <c r="C9743">
        <v>0</v>
      </c>
      <c r="D9743">
        <v>5</v>
      </c>
      <c r="E9743">
        <v>0</v>
      </c>
    </row>
    <row r="9744" spans="1:5">
      <c r="A9744" t="s">
        <v>3049</v>
      </c>
      <c r="B9744" t="s">
        <v>199</v>
      </c>
      <c r="C9744">
        <v>0</v>
      </c>
      <c r="D9744">
        <v>5</v>
      </c>
      <c r="E9744">
        <v>0</v>
      </c>
    </row>
    <row r="9745" spans="1:5">
      <c r="A9745" t="s">
        <v>3049</v>
      </c>
      <c r="B9745" t="s">
        <v>206</v>
      </c>
      <c r="C9745">
        <v>0</v>
      </c>
      <c r="D9745">
        <v>5</v>
      </c>
      <c r="E9745">
        <v>0</v>
      </c>
    </row>
    <row r="9746" spans="1:5">
      <c r="A9746" t="s">
        <v>3049</v>
      </c>
      <c r="B9746" t="s">
        <v>213</v>
      </c>
      <c r="C9746">
        <v>0</v>
      </c>
      <c r="D9746">
        <v>5</v>
      </c>
      <c r="E9746">
        <v>0</v>
      </c>
    </row>
    <row r="9747" spans="1:5">
      <c r="A9747" t="s">
        <v>3049</v>
      </c>
      <c r="B9747" t="s">
        <v>220</v>
      </c>
      <c r="C9747">
        <v>0</v>
      </c>
      <c r="D9747">
        <v>5</v>
      </c>
      <c r="E9747">
        <v>0</v>
      </c>
    </row>
    <row r="9748" spans="1:5">
      <c r="A9748" t="s">
        <v>3049</v>
      </c>
      <c r="B9748" t="s">
        <v>227</v>
      </c>
      <c r="C9748">
        <v>0</v>
      </c>
      <c r="D9748">
        <v>5</v>
      </c>
      <c r="E9748">
        <v>0</v>
      </c>
    </row>
    <row r="9749" spans="1:5">
      <c r="A9749" t="s">
        <v>3049</v>
      </c>
      <c r="B9749" t="s">
        <v>233</v>
      </c>
      <c r="C9749">
        <v>0</v>
      </c>
      <c r="D9749">
        <v>5</v>
      </c>
      <c r="E9749">
        <v>1</v>
      </c>
    </row>
    <row r="9750" spans="1:5">
      <c r="A9750" t="s">
        <v>3049</v>
      </c>
      <c r="B9750" t="s">
        <v>240</v>
      </c>
      <c r="C9750">
        <v>0</v>
      </c>
      <c r="D9750">
        <v>5</v>
      </c>
      <c r="E9750">
        <v>0</v>
      </c>
    </row>
    <row r="9751" spans="1:5">
      <c r="A9751" t="s">
        <v>3049</v>
      </c>
      <c r="B9751" t="s">
        <v>246</v>
      </c>
      <c r="C9751">
        <v>0</v>
      </c>
      <c r="D9751">
        <v>5</v>
      </c>
      <c r="E9751">
        <v>0</v>
      </c>
    </row>
    <row r="9752" spans="1:5">
      <c r="A9752" t="s">
        <v>3049</v>
      </c>
      <c r="B9752" t="s">
        <v>252</v>
      </c>
      <c r="C9752">
        <v>0</v>
      </c>
      <c r="D9752">
        <v>5</v>
      </c>
      <c r="E9752">
        <v>0</v>
      </c>
    </row>
    <row r="9753" spans="1:5">
      <c r="A9753" t="s">
        <v>3049</v>
      </c>
      <c r="B9753" t="s">
        <v>258</v>
      </c>
      <c r="C9753">
        <v>0</v>
      </c>
      <c r="D9753">
        <v>5</v>
      </c>
      <c r="E9753">
        <v>0</v>
      </c>
    </row>
    <row r="9754" spans="1:5">
      <c r="A9754" t="s">
        <v>3049</v>
      </c>
      <c r="B9754" t="s">
        <v>265</v>
      </c>
      <c r="C9754">
        <v>0</v>
      </c>
      <c r="D9754">
        <v>5</v>
      </c>
      <c r="E9754">
        <v>0</v>
      </c>
    </row>
    <row r="9755" spans="1:5">
      <c r="A9755" t="s">
        <v>3049</v>
      </c>
      <c r="B9755" t="s">
        <v>272</v>
      </c>
      <c r="C9755">
        <v>0</v>
      </c>
      <c r="D9755">
        <v>5</v>
      </c>
      <c r="E9755">
        <v>0</v>
      </c>
    </row>
    <row r="9756" spans="1:5">
      <c r="A9756" t="s">
        <v>3049</v>
      </c>
      <c r="B9756" t="s">
        <v>278</v>
      </c>
      <c r="C9756">
        <v>0</v>
      </c>
      <c r="D9756">
        <v>5</v>
      </c>
      <c r="E9756">
        <v>0</v>
      </c>
    </row>
    <row r="9757" spans="1:5">
      <c r="A9757" t="s">
        <v>3049</v>
      </c>
      <c r="B9757" t="s">
        <v>284</v>
      </c>
      <c r="C9757">
        <v>0</v>
      </c>
      <c r="D9757">
        <v>5</v>
      </c>
      <c r="E9757">
        <v>0</v>
      </c>
    </row>
    <row r="9758" spans="1:5">
      <c r="A9758" t="s">
        <v>3049</v>
      </c>
      <c r="B9758" t="s">
        <v>290</v>
      </c>
      <c r="C9758">
        <v>0</v>
      </c>
      <c r="D9758">
        <v>5</v>
      </c>
      <c r="E9758">
        <v>0</v>
      </c>
    </row>
    <row r="9759" spans="1:5">
      <c r="A9759" t="s">
        <v>3049</v>
      </c>
      <c r="B9759" t="s">
        <v>296</v>
      </c>
      <c r="C9759">
        <v>0</v>
      </c>
      <c r="D9759">
        <v>5</v>
      </c>
      <c r="E9759">
        <v>0</v>
      </c>
    </row>
    <row r="9760" spans="1:5">
      <c r="A9760" t="s">
        <v>3049</v>
      </c>
      <c r="B9760" t="s">
        <v>302</v>
      </c>
      <c r="C9760">
        <v>0</v>
      </c>
      <c r="D9760">
        <v>5</v>
      </c>
      <c r="E9760">
        <v>0</v>
      </c>
    </row>
    <row r="9761" spans="1:5">
      <c r="A9761" t="s">
        <v>3049</v>
      </c>
      <c r="B9761" t="s">
        <v>308</v>
      </c>
      <c r="C9761">
        <v>0</v>
      </c>
      <c r="D9761">
        <v>5</v>
      </c>
      <c r="E9761">
        <v>0</v>
      </c>
    </row>
    <row r="9762" spans="1:5">
      <c r="A9762" t="s">
        <v>3049</v>
      </c>
      <c r="B9762" t="s">
        <v>314</v>
      </c>
      <c r="C9762">
        <v>0</v>
      </c>
      <c r="D9762">
        <v>5</v>
      </c>
      <c r="E9762">
        <v>0</v>
      </c>
    </row>
    <row r="9763" spans="1:5">
      <c r="A9763" t="s">
        <v>3049</v>
      </c>
      <c r="B9763" t="s">
        <v>320</v>
      </c>
      <c r="C9763">
        <v>0</v>
      </c>
      <c r="D9763">
        <v>5</v>
      </c>
      <c r="E9763">
        <v>0</v>
      </c>
    </row>
    <row r="9764" spans="1:5">
      <c r="A9764" t="s">
        <v>3049</v>
      </c>
      <c r="B9764" t="s">
        <v>326</v>
      </c>
      <c r="C9764">
        <v>0</v>
      </c>
      <c r="D9764">
        <v>5</v>
      </c>
      <c r="E9764">
        <v>0</v>
      </c>
    </row>
    <row r="9765" spans="1:5">
      <c r="A9765" t="s">
        <v>3049</v>
      </c>
      <c r="B9765" t="s">
        <v>332</v>
      </c>
      <c r="C9765">
        <v>0</v>
      </c>
      <c r="D9765">
        <v>5</v>
      </c>
      <c r="E9765">
        <v>0</v>
      </c>
    </row>
    <row r="9766" spans="1:5">
      <c r="A9766" t="s">
        <v>3049</v>
      </c>
      <c r="B9766" t="s">
        <v>338</v>
      </c>
      <c r="C9766">
        <v>0</v>
      </c>
      <c r="D9766">
        <v>5</v>
      </c>
      <c r="E9766">
        <v>1</v>
      </c>
    </row>
    <row r="9767" spans="1:5">
      <c r="A9767" t="s">
        <v>3049</v>
      </c>
      <c r="B9767" t="s">
        <v>344</v>
      </c>
      <c r="C9767">
        <v>0</v>
      </c>
      <c r="D9767">
        <v>5</v>
      </c>
      <c r="E9767">
        <v>0</v>
      </c>
    </row>
    <row r="9768" spans="1:5">
      <c r="A9768" t="s">
        <v>3049</v>
      </c>
      <c r="B9768" t="s">
        <v>350</v>
      </c>
      <c r="C9768">
        <v>0</v>
      </c>
      <c r="D9768">
        <v>5</v>
      </c>
      <c r="E9768">
        <v>1</v>
      </c>
    </row>
    <row r="9769" spans="1:5">
      <c r="A9769" t="s">
        <v>3049</v>
      </c>
      <c r="B9769" t="s">
        <v>356</v>
      </c>
      <c r="C9769">
        <v>0</v>
      </c>
      <c r="D9769">
        <v>5</v>
      </c>
      <c r="E9769">
        <v>0</v>
      </c>
    </row>
    <row r="9770" spans="1:5">
      <c r="A9770" t="s">
        <v>3049</v>
      </c>
      <c r="B9770" t="s">
        <v>363</v>
      </c>
      <c r="C9770">
        <v>0</v>
      </c>
      <c r="D9770">
        <v>5</v>
      </c>
      <c r="E9770">
        <v>0</v>
      </c>
    </row>
    <row r="9771" spans="1:5">
      <c r="A9771" t="s">
        <v>3049</v>
      </c>
      <c r="B9771" t="s">
        <v>369</v>
      </c>
      <c r="C9771">
        <v>0</v>
      </c>
      <c r="D9771">
        <v>5</v>
      </c>
      <c r="E9771">
        <v>1</v>
      </c>
    </row>
    <row r="9772" spans="1:5">
      <c r="A9772" t="s">
        <v>3049</v>
      </c>
      <c r="B9772" t="s">
        <v>376</v>
      </c>
      <c r="C9772">
        <v>0</v>
      </c>
      <c r="D9772">
        <v>5</v>
      </c>
      <c r="E9772">
        <v>0</v>
      </c>
    </row>
    <row r="9773" spans="1:5">
      <c r="A9773" t="s">
        <v>3049</v>
      </c>
      <c r="B9773" t="s">
        <v>383</v>
      </c>
      <c r="C9773">
        <v>0</v>
      </c>
      <c r="D9773">
        <v>5</v>
      </c>
      <c r="E9773">
        <v>0</v>
      </c>
    </row>
    <row r="9774" spans="1:5">
      <c r="A9774" t="s">
        <v>3049</v>
      </c>
      <c r="B9774" t="s">
        <v>389</v>
      </c>
      <c r="C9774">
        <v>0</v>
      </c>
      <c r="D9774">
        <v>5</v>
      </c>
      <c r="E9774">
        <v>0</v>
      </c>
    </row>
    <row r="9775" spans="1:5">
      <c r="A9775" t="s">
        <v>3049</v>
      </c>
      <c r="B9775" t="s">
        <v>395</v>
      </c>
      <c r="C9775">
        <v>0</v>
      </c>
      <c r="D9775">
        <v>5</v>
      </c>
      <c r="E9775">
        <v>0</v>
      </c>
    </row>
    <row r="9776" spans="1:5">
      <c r="A9776" t="s">
        <v>3049</v>
      </c>
      <c r="B9776" t="s">
        <v>401</v>
      </c>
      <c r="C9776">
        <v>0</v>
      </c>
      <c r="D9776">
        <v>5</v>
      </c>
      <c r="E9776">
        <v>0</v>
      </c>
    </row>
    <row r="9777" spans="1:5">
      <c r="A9777" t="s">
        <v>3049</v>
      </c>
      <c r="B9777" t="s">
        <v>407</v>
      </c>
      <c r="C9777">
        <v>0</v>
      </c>
      <c r="D9777">
        <v>5</v>
      </c>
      <c r="E9777">
        <v>0</v>
      </c>
    </row>
    <row r="9778" spans="1:5">
      <c r="A9778" t="s">
        <v>3049</v>
      </c>
      <c r="B9778" t="s">
        <v>413</v>
      </c>
      <c r="C9778">
        <v>0</v>
      </c>
      <c r="D9778">
        <v>5</v>
      </c>
      <c r="E9778">
        <v>0</v>
      </c>
    </row>
    <row r="9779" spans="1:5">
      <c r="A9779" t="s">
        <v>3049</v>
      </c>
      <c r="B9779" t="s">
        <v>420</v>
      </c>
      <c r="C9779">
        <v>0</v>
      </c>
      <c r="D9779">
        <v>5</v>
      </c>
      <c r="E9779">
        <v>0</v>
      </c>
    </row>
    <row r="9780" spans="1:5">
      <c r="A9780" t="s">
        <v>3049</v>
      </c>
      <c r="B9780" t="s">
        <v>426</v>
      </c>
      <c r="C9780">
        <v>0</v>
      </c>
      <c r="D9780">
        <v>5</v>
      </c>
      <c r="E9780">
        <v>0</v>
      </c>
    </row>
    <row r="9781" spans="1:5">
      <c r="A9781" t="s">
        <v>3049</v>
      </c>
      <c r="B9781" t="s">
        <v>433</v>
      </c>
      <c r="C9781">
        <v>0</v>
      </c>
      <c r="D9781">
        <v>5</v>
      </c>
      <c r="E9781">
        <v>0</v>
      </c>
    </row>
    <row r="9782" spans="1:5">
      <c r="A9782" t="s">
        <v>3049</v>
      </c>
      <c r="B9782" t="s">
        <v>439</v>
      </c>
      <c r="C9782">
        <v>0</v>
      </c>
      <c r="D9782">
        <v>5</v>
      </c>
      <c r="E9782">
        <v>0</v>
      </c>
    </row>
    <row r="9783" spans="1:5">
      <c r="A9783" t="s">
        <v>3049</v>
      </c>
      <c r="B9783" t="s">
        <v>445</v>
      </c>
      <c r="C9783">
        <v>0</v>
      </c>
      <c r="D9783">
        <v>5</v>
      </c>
      <c r="E9783">
        <v>0</v>
      </c>
    </row>
    <row r="9784" spans="1:5">
      <c r="A9784" t="s">
        <v>3049</v>
      </c>
      <c r="B9784" t="s">
        <v>451</v>
      </c>
      <c r="C9784">
        <v>0</v>
      </c>
      <c r="D9784">
        <v>5</v>
      </c>
      <c r="E9784">
        <v>0</v>
      </c>
    </row>
    <row r="9785" spans="1:5">
      <c r="A9785" t="s">
        <v>3049</v>
      </c>
      <c r="B9785" t="s">
        <v>458</v>
      </c>
      <c r="C9785">
        <v>0</v>
      </c>
      <c r="D9785">
        <v>5</v>
      </c>
      <c r="E9785">
        <v>1</v>
      </c>
    </row>
    <row r="9786" spans="1:5">
      <c r="A9786" t="s">
        <v>3049</v>
      </c>
      <c r="B9786" t="s">
        <v>464</v>
      </c>
      <c r="C9786">
        <v>0</v>
      </c>
      <c r="D9786">
        <v>5</v>
      </c>
      <c r="E9786">
        <v>0</v>
      </c>
    </row>
    <row r="9787" spans="1:5">
      <c r="A9787" t="s">
        <v>3049</v>
      </c>
      <c r="B9787" t="s">
        <v>470</v>
      </c>
      <c r="C9787">
        <v>0</v>
      </c>
      <c r="D9787">
        <v>5</v>
      </c>
      <c r="E9787">
        <v>0</v>
      </c>
    </row>
    <row r="9788" spans="1:5">
      <c r="A9788" t="s">
        <v>3049</v>
      </c>
      <c r="B9788" t="s">
        <v>477</v>
      </c>
      <c r="C9788">
        <v>0</v>
      </c>
      <c r="D9788">
        <v>5</v>
      </c>
      <c r="E9788">
        <v>0</v>
      </c>
    </row>
    <row r="9789" spans="1:5">
      <c r="A9789" t="s">
        <v>3049</v>
      </c>
      <c r="B9789" t="s">
        <v>483</v>
      </c>
      <c r="C9789">
        <v>0</v>
      </c>
      <c r="D9789">
        <v>5</v>
      </c>
      <c r="E9789">
        <v>0</v>
      </c>
    </row>
    <row r="9790" spans="1:5">
      <c r="A9790" t="s">
        <v>3049</v>
      </c>
      <c r="B9790" t="s">
        <v>489</v>
      </c>
      <c r="C9790">
        <v>0</v>
      </c>
      <c r="D9790">
        <v>5</v>
      </c>
      <c r="E9790">
        <v>0</v>
      </c>
    </row>
    <row r="9791" spans="1:5">
      <c r="A9791" t="s">
        <v>3049</v>
      </c>
      <c r="B9791" t="s">
        <v>494</v>
      </c>
      <c r="C9791">
        <v>0</v>
      </c>
      <c r="D9791">
        <v>5</v>
      </c>
      <c r="E9791">
        <v>0</v>
      </c>
    </row>
    <row r="9792" spans="1:5">
      <c r="A9792" t="s">
        <v>3049</v>
      </c>
      <c r="B9792" t="s">
        <v>501</v>
      </c>
      <c r="C9792">
        <v>0</v>
      </c>
      <c r="D9792">
        <v>5</v>
      </c>
      <c r="E9792">
        <v>1</v>
      </c>
    </row>
    <row r="9793" spans="1:5">
      <c r="A9793" t="s">
        <v>3049</v>
      </c>
      <c r="B9793" t="s">
        <v>507</v>
      </c>
      <c r="C9793">
        <v>0</v>
      </c>
      <c r="D9793">
        <v>5</v>
      </c>
      <c r="E9793">
        <v>1</v>
      </c>
    </row>
    <row r="9794" spans="1:5">
      <c r="A9794" t="s">
        <v>3049</v>
      </c>
      <c r="B9794" t="s">
        <v>513</v>
      </c>
      <c r="C9794">
        <v>0</v>
      </c>
      <c r="D9794">
        <v>5</v>
      </c>
      <c r="E9794">
        <v>1</v>
      </c>
    </row>
    <row r="9795" spans="1:5">
      <c r="A9795" t="s">
        <v>3049</v>
      </c>
      <c r="B9795" t="s">
        <v>519</v>
      </c>
      <c r="C9795">
        <v>0</v>
      </c>
      <c r="D9795">
        <v>5</v>
      </c>
      <c r="E9795">
        <v>0</v>
      </c>
    </row>
    <row r="9796" spans="1:5">
      <c r="A9796" t="s">
        <v>3049</v>
      </c>
      <c r="B9796" t="s">
        <v>525</v>
      </c>
      <c r="C9796">
        <v>0</v>
      </c>
      <c r="D9796">
        <v>5</v>
      </c>
      <c r="E9796">
        <v>0</v>
      </c>
    </row>
    <row r="9797" spans="1:5">
      <c r="A9797" t="s">
        <v>3049</v>
      </c>
      <c r="B9797" t="s">
        <v>531</v>
      </c>
      <c r="C9797">
        <v>0</v>
      </c>
      <c r="D9797">
        <v>5</v>
      </c>
      <c r="E9797">
        <v>0</v>
      </c>
    </row>
    <row r="9798" spans="1:5">
      <c r="A9798" t="s">
        <v>3049</v>
      </c>
      <c r="B9798" t="s">
        <v>537</v>
      </c>
      <c r="C9798">
        <v>0</v>
      </c>
      <c r="D9798">
        <v>5</v>
      </c>
      <c r="E9798">
        <v>0</v>
      </c>
    </row>
    <row r="9799" spans="1:5">
      <c r="A9799" t="s">
        <v>3049</v>
      </c>
      <c r="B9799" t="s">
        <v>543</v>
      </c>
      <c r="C9799">
        <v>0</v>
      </c>
      <c r="D9799">
        <v>5</v>
      </c>
      <c r="E9799">
        <v>0</v>
      </c>
    </row>
    <row r="9800" spans="1:5">
      <c r="A9800" t="s">
        <v>3049</v>
      </c>
      <c r="B9800" t="s">
        <v>550</v>
      </c>
      <c r="C9800">
        <v>0</v>
      </c>
      <c r="D9800">
        <v>5</v>
      </c>
      <c r="E9800">
        <v>1</v>
      </c>
    </row>
    <row r="9801" spans="1:5">
      <c r="A9801" t="s">
        <v>3049</v>
      </c>
      <c r="B9801" t="s">
        <v>556</v>
      </c>
      <c r="C9801">
        <v>0</v>
      </c>
      <c r="D9801">
        <v>5</v>
      </c>
      <c r="E9801">
        <v>0</v>
      </c>
    </row>
    <row r="9802" spans="1:5">
      <c r="A9802" t="s">
        <v>3049</v>
      </c>
      <c r="B9802" t="s">
        <v>563</v>
      </c>
      <c r="C9802">
        <v>0</v>
      </c>
      <c r="D9802">
        <v>5</v>
      </c>
      <c r="E9802">
        <v>0</v>
      </c>
    </row>
    <row r="9803" spans="1:5">
      <c r="A9803" t="s">
        <v>3049</v>
      </c>
      <c r="B9803" t="s">
        <v>569</v>
      </c>
      <c r="C9803">
        <v>0</v>
      </c>
      <c r="D9803">
        <v>5</v>
      </c>
      <c r="E9803">
        <v>0</v>
      </c>
    </row>
    <row r="9804" spans="1:5">
      <c r="A9804" t="s">
        <v>3049</v>
      </c>
      <c r="B9804" t="s">
        <v>575</v>
      </c>
      <c r="C9804">
        <v>0</v>
      </c>
      <c r="D9804">
        <v>5</v>
      </c>
      <c r="E9804">
        <v>0</v>
      </c>
    </row>
    <row r="9805" spans="1:5">
      <c r="A9805" t="s">
        <v>3049</v>
      </c>
      <c r="B9805" t="s">
        <v>581</v>
      </c>
      <c r="C9805">
        <v>0</v>
      </c>
      <c r="D9805">
        <v>5</v>
      </c>
      <c r="E9805">
        <v>0</v>
      </c>
    </row>
    <row r="9806" spans="1:5">
      <c r="A9806" t="s">
        <v>3049</v>
      </c>
      <c r="B9806" t="s">
        <v>588</v>
      </c>
      <c r="C9806">
        <v>0</v>
      </c>
      <c r="D9806">
        <v>5</v>
      </c>
      <c r="E9806">
        <v>0</v>
      </c>
    </row>
    <row r="9807" spans="1:5">
      <c r="A9807" t="s">
        <v>3049</v>
      </c>
      <c r="B9807" t="s">
        <v>594</v>
      </c>
      <c r="C9807">
        <v>0</v>
      </c>
      <c r="D9807">
        <v>5</v>
      </c>
      <c r="E9807">
        <v>0</v>
      </c>
    </row>
    <row r="9808" spans="1:5">
      <c r="A9808" t="s">
        <v>3049</v>
      </c>
      <c r="B9808" t="s">
        <v>600</v>
      </c>
      <c r="C9808">
        <v>0</v>
      </c>
      <c r="D9808">
        <v>5</v>
      </c>
      <c r="E9808">
        <v>1</v>
      </c>
    </row>
    <row r="9809" spans="1:5">
      <c r="A9809" t="s">
        <v>3049</v>
      </c>
      <c r="B9809" t="s">
        <v>606</v>
      </c>
      <c r="C9809">
        <v>0</v>
      </c>
      <c r="D9809">
        <v>5</v>
      </c>
      <c r="E9809">
        <v>0</v>
      </c>
    </row>
    <row r="9810" spans="1:5">
      <c r="A9810" t="s">
        <v>3049</v>
      </c>
      <c r="B9810" t="s">
        <v>613</v>
      </c>
      <c r="C9810">
        <v>0</v>
      </c>
      <c r="D9810">
        <v>5</v>
      </c>
      <c r="E9810">
        <v>1</v>
      </c>
    </row>
    <row r="9811" spans="1:5">
      <c r="A9811" t="s">
        <v>3049</v>
      </c>
      <c r="B9811" t="s">
        <v>619</v>
      </c>
      <c r="C9811">
        <v>0</v>
      </c>
      <c r="D9811">
        <v>5</v>
      </c>
      <c r="E9811">
        <v>0</v>
      </c>
    </row>
    <row r="9812" spans="1:5">
      <c r="A9812" t="s">
        <v>3049</v>
      </c>
      <c r="B9812" t="s">
        <v>624</v>
      </c>
      <c r="C9812">
        <v>0</v>
      </c>
      <c r="D9812">
        <v>5</v>
      </c>
      <c r="E9812">
        <v>1</v>
      </c>
    </row>
    <row r="9813" spans="1:5">
      <c r="A9813" t="s">
        <v>3049</v>
      </c>
      <c r="B9813" t="s">
        <v>630</v>
      </c>
      <c r="C9813">
        <v>0</v>
      </c>
      <c r="D9813">
        <v>5</v>
      </c>
      <c r="E9813">
        <v>0</v>
      </c>
    </row>
    <row r="9814" spans="1:5">
      <c r="A9814" t="s">
        <v>3049</v>
      </c>
      <c r="B9814" t="s">
        <v>636</v>
      </c>
      <c r="C9814">
        <v>0</v>
      </c>
      <c r="D9814">
        <v>5</v>
      </c>
      <c r="E9814">
        <v>0</v>
      </c>
    </row>
    <row r="9815" spans="1:5">
      <c r="A9815" t="s">
        <v>3049</v>
      </c>
      <c r="B9815" t="s">
        <v>641</v>
      </c>
      <c r="C9815">
        <v>0</v>
      </c>
      <c r="D9815">
        <v>5</v>
      </c>
      <c r="E9815">
        <v>0</v>
      </c>
    </row>
    <row r="9816" spans="1:5">
      <c r="A9816" t="s">
        <v>3049</v>
      </c>
      <c r="B9816" t="s">
        <v>646</v>
      </c>
      <c r="C9816">
        <v>0</v>
      </c>
      <c r="D9816">
        <v>5</v>
      </c>
      <c r="E9816">
        <v>0</v>
      </c>
    </row>
    <row r="9817" spans="1:5">
      <c r="A9817" t="s">
        <v>3049</v>
      </c>
      <c r="B9817" t="s">
        <v>652</v>
      </c>
      <c r="C9817">
        <v>0</v>
      </c>
      <c r="D9817">
        <v>5</v>
      </c>
      <c r="E9817">
        <v>0</v>
      </c>
    </row>
    <row r="9818" spans="1:5">
      <c r="A9818" t="s">
        <v>3049</v>
      </c>
      <c r="B9818" t="s">
        <v>658</v>
      </c>
      <c r="C9818">
        <v>0</v>
      </c>
      <c r="D9818">
        <v>5</v>
      </c>
      <c r="E9818">
        <v>0</v>
      </c>
    </row>
    <row r="9819" spans="1:5">
      <c r="A9819" t="s">
        <v>3049</v>
      </c>
      <c r="B9819" t="s">
        <v>664</v>
      </c>
      <c r="C9819">
        <v>0</v>
      </c>
      <c r="D9819">
        <v>5</v>
      </c>
      <c r="E9819">
        <v>0</v>
      </c>
    </row>
    <row r="9820" spans="1:5">
      <c r="A9820" t="s">
        <v>3049</v>
      </c>
      <c r="B9820" t="s">
        <v>671</v>
      </c>
      <c r="C9820">
        <v>0</v>
      </c>
      <c r="D9820">
        <v>5</v>
      </c>
      <c r="E9820">
        <v>0</v>
      </c>
    </row>
    <row r="9821" spans="1:5">
      <c r="A9821" t="s">
        <v>3049</v>
      </c>
      <c r="B9821" t="s">
        <v>678</v>
      </c>
      <c r="C9821">
        <v>0</v>
      </c>
      <c r="D9821">
        <v>5</v>
      </c>
      <c r="E9821">
        <v>0</v>
      </c>
    </row>
    <row r="9822" spans="1:5">
      <c r="A9822" t="s">
        <v>3049</v>
      </c>
      <c r="B9822" t="s">
        <v>684</v>
      </c>
      <c r="C9822">
        <v>0</v>
      </c>
      <c r="D9822">
        <v>5</v>
      </c>
      <c r="E9822">
        <v>0</v>
      </c>
    </row>
    <row r="9823" spans="1:5">
      <c r="A9823" t="s">
        <v>3049</v>
      </c>
      <c r="B9823" t="s">
        <v>690</v>
      </c>
      <c r="C9823">
        <v>0</v>
      </c>
      <c r="D9823">
        <v>5</v>
      </c>
      <c r="E9823">
        <v>0</v>
      </c>
    </row>
    <row r="9824" spans="1:5">
      <c r="A9824" t="s">
        <v>3049</v>
      </c>
      <c r="B9824" t="s">
        <v>697</v>
      </c>
      <c r="C9824">
        <v>0</v>
      </c>
      <c r="D9824">
        <v>5</v>
      </c>
      <c r="E9824">
        <v>0</v>
      </c>
    </row>
    <row r="9825" spans="1:5">
      <c r="A9825" t="s">
        <v>3049</v>
      </c>
      <c r="B9825" t="s">
        <v>703</v>
      </c>
      <c r="C9825">
        <v>0</v>
      </c>
      <c r="D9825">
        <v>5</v>
      </c>
      <c r="E9825">
        <v>1</v>
      </c>
    </row>
    <row r="9826" spans="1:5">
      <c r="A9826" t="s">
        <v>3049</v>
      </c>
      <c r="B9826" t="s">
        <v>709</v>
      </c>
      <c r="C9826">
        <v>0</v>
      </c>
      <c r="D9826">
        <v>5</v>
      </c>
      <c r="E9826">
        <v>0</v>
      </c>
    </row>
    <row r="9827" spans="1:5">
      <c r="A9827" t="s">
        <v>3049</v>
      </c>
      <c r="B9827" t="s">
        <v>716</v>
      </c>
      <c r="C9827">
        <v>0</v>
      </c>
      <c r="D9827">
        <v>5</v>
      </c>
      <c r="E9827">
        <v>0</v>
      </c>
    </row>
    <row r="9828" spans="1:5">
      <c r="A9828" t="s">
        <v>3049</v>
      </c>
      <c r="B9828" t="s">
        <v>722</v>
      </c>
      <c r="C9828">
        <v>0</v>
      </c>
      <c r="D9828">
        <v>5</v>
      </c>
      <c r="E9828">
        <v>0</v>
      </c>
    </row>
    <row r="9829" spans="1:5">
      <c r="A9829" t="s">
        <v>3049</v>
      </c>
      <c r="B9829" t="s">
        <v>728</v>
      </c>
      <c r="C9829">
        <v>0</v>
      </c>
      <c r="D9829">
        <v>5</v>
      </c>
      <c r="E9829">
        <v>0</v>
      </c>
    </row>
    <row r="9830" spans="1:5">
      <c r="A9830" t="s">
        <v>3049</v>
      </c>
      <c r="B9830" t="s">
        <v>734</v>
      </c>
      <c r="C9830">
        <v>0</v>
      </c>
      <c r="D9830">
        <v>5</v>
      </c>
      <c r="E9830">
        <v>0</v>
      </c>
    </row>
    <row r="9831" spans="1:5">
      <c r="A9831" t="s">
        <v>3049</v>
      </c>
      <c r="B9831" t="s">
        <v>741</v>
      </c>
      <c r="C9831">
        <v>0</v>
      </c>
      <c r="D9831">
        <v>5</v>
      </c>
      <c r="E9831">
        <v>1</v>
      </c>
    </row>
    <row r="9832" spans="1:5">
      <c r="A9832" t="s">
        <v>3049</v>
      </c>
      <c r="B9832" t="s">
        <v>748</v>
      </c>
      <c r="C9832">
        <v>0</v>
      </c>
      <c r="D9832">
        <v>5</v>
      </c>
      <c r="E9832">
        <v>0</v>
      </c>
    </row>
    <row r="9833" spans="1:5">
      <c r="A9833" t="s">
        <v>3049</v>
      </c>
      <c r="B9833" t="s">
        <v>755</v>
      </c>
      <c r="C9833">
        <v>0</v>
      </c>
      <c r="D9833">
        <v>5</v>
      </c>
      <c r="E9833">
        <v>0</v>
      </c>
    </row>
    <row r="9834" spans="1:5">
      <c r="A9834" t="s">
        <v>3049</v>
      </c>
      <c r="B9834" t="s">
        <v>762</v>
      </c>
      <c r="C9834">
        <v>0</v>
      </c>
      <c r="D9834">
        <v>5</v>
      </c>
      <c r="E9834">
        <v>0</v>
      </c>
    </row>
    <row r="9835" spans="1:5">
      <c r="A9835" t="s">
        <v>3049</v>
      </c>
      <c r="B9835" t="s">
        <v>766</v>
      </c>
      <c r="C9835">
        <v>0</v>
      </c>
      <c r="D9835">
        <v>5</v>
      </c>
      <c r="E9835">
        <v>0</v>
      </c>
    </row>
    <row r="9836" spans="1:5">
      <c r="A9836" t="s">
        <v>3049</v>
      </c>
      <c r="B9836" t="s">
        <v>772</v>
      </c>
      <c r="C9836">
        <v>0</v>
      </c>
      <c r="D9836">
        <v>5</v>
      </c>
      <c r="E9836">
        <v>0</v>
      </c>
    </row>
    <row r="9837" spans="1:5">
      <c r="A9837" t="s">
        <v>3049</v>
      </c>
      <c r="B9837" t="s">
        <v>779</v>
      </c>
      <c r="C9837">
        <v>0</v>
      </c>
      <c r="D9837">
        <v>5</v>
      </c>
      <c r="E9837">
        <v>0</v>
      </c>
    </row>
    <row r="9838" spans="1:5">
      <c r="A9838" t="s">
        <v>3049</v>
      </c>
      <c r="B9838" t="s">
        <v>785</v>
      </c>
      <c r="C9838">
        <v>0</v>
      </c>
      <c r="D9838">
        <v>5</v>
      </c>
      <c r="E9838">
        <v>1</v>
      </c>
    </row>
    <row r="9839" spans="1:5">
      <c r="A9839" t="s">
        <v>3049</v>
      </c>
      <c r="B9839" t="s">
        <v>792</v>
      </c>
      <c r="C9839">
        <v>0</v>
      </c>
      <c r="D9839">
        <v>5</v>
      </c>
      <c r="E9839">
        <v>0</v>
      </c>
    </row>
    <row r="9840" spans="1:5">
      <c r="A9840" t="s">
        <v>3049</v>
      </c>
      <c r="B9840" t="s">
        <v>799</v>
      </c>
      <c r="C9840">
        <v>0</v>
      </c>
      <c r="D9840">
        <v>5</v>
      </c>
      <c r="E9840">
        <v>0</v>
      </c>
    </row>
    <row r="9841" spans="1:5">
      <c r="A9841" t="s">
        <v>3049</v>
      </c>
      <c r="B9841" t="s">
        <v>805</v>
      </c>
      <c r="C9841">
        <v>0</v>
      </c>
      <c r="D9841">
        <v>5</v>
      </c>
      <c r="E9841">
        <v>1</v>
      </c>
    </row>
    <row r="9842" spans="1:5">
      <c r="A9842" t="s">
        <v>3049</v>
      </c>
      <c r="B9842" t="s">
        <v>811</v>
      </c>
      <c r="C9842">
        <v>0</v>
      </c>
      <c r="D9842">
        <v>5</v>
      </c>
      <c r="E9842">
        <v>0</v>
      </c>
    </row>
    <row r="9843" spans="1:5">
      <c r="A9843" t="s">
        <v>3049</v>
      </c>
      <c r="B9843" t="s">
        <v>817</v>
      </c>
      <c r="C9843">
        <v>0</v>
      </c>
      <c r="D9843">
        <v>5</v>
      </c>
      <c r="E9843">
        <v>0</v>
      </c>
    </row>
    <row r="9844" spans="1:5">
      <c r="A9844" t="s">
        <v>3049</v>
      </c>
      <c r="B9844" t="s">
        <v>823</v>
      </c>
      <c r="C9844">
        <v>0</v>
      </c>
      <c r="D9844">
        <v>5</v>
      </c>
      <c r="E9844">
        <v>0</v>
      </c>
    </row>
    <row r="9845" spans="1:5">
      <c r="A9845" t="s">
        <v>3049</v>
      </c>
      <c r="B9845" t="s">
        <v>827</v>
      </c>
      <c r="C9845">
        <v>0</v>
      </c>
      <c r="D9845">
        <v>5</v>
      </c>
      <c r="E9845">
        <v>0</v>
      </c>
    </row>
    <row r="9846" spans="1:5">
      <c r="A9846" t="s">
        <v>3049</v>
      </c>
      <c r="B9846" t="s">
        <v>834</v>
      </c>
      <c r="C9846">
        <v>0</v>
      </c>
      <c r="D9846">
        <v>5</v>
      </c>
      <c r="E9846">
        <v>0</v>
      </c>
    </row>
    <row r="9847" spans="1:5">
      <c r="A9847" t="s">
        <v>3049</v>
      </c>
      <c r="B9847" t="s">
        <v>841</v>
      </c>
      <c r="C9847">
        <v>0</v>
      </c>
      <c r="D9847">
        <v>5</v>
      </c>
      <c r="E9847">
        <v>1</v>
      </c>
    </row>
    <row r="9848" spans="1:5">
      <c r="A9848" t="s">
        <v>3049</v>
      </c>
      <c r="B9848" t="s">
        <v>847</v>
      </c>
      <c r="C9848">
        <v>0</v>
      </c>
      <c r="D9848">
        <v>5</v>
      </c>
      <c r="E9848">
        <v>0</v>
      </c>
    </row>
    <row r="9849" spans="1:5">
      <c r="A9849" t="s">
        <v>3049</v>
      </c>
      <c r="B9849" t="s">
        <v>854</v>
      </c>
      <c r="C9849">
        <v>0</v>
      </c>
      <c r="D9849">
        <v>5</v>
      </c>
      <c r="E9849">
        <v>0</v>
      </c>
    </row>
    <row r="9850" spans="1:5">
      <c r="A9850" t="s">
        <v>3049</v>
      </c>
      <c r="B9850" t="s">
        <v>861</v>
      </c>
      <c r="C9850">
        <v>0</v>
      </c>
      <c r="D9850">
        <v>5</v>
      </c>
      <c r="E9850">
        <v>0</v>
      </c>
    </row>
    <row r="9851" spans="1:5">
      <c r="A9851" t="s">
        <v>3049</v>
      </c>
      <c r="B9851" t="s">
        <v>867</v>
      </c>
      <c r="C9851">
        <v>0</v>
      </c>
      <c r="D9851">
        <v>5</v>
      </c>
      <c r="E9851">
        <v>0</v>
      </c>
    </row>
    <row r="9852" spans="1:5">
      <c r="A9852" t="s">
        <v>3049</v>
      </c>
      <c r="B9852" t="s">
        <v>873</v>
      </c>
      <c r="C9852">
        <v>0</v>
      </c>
      <c r="D9852">
        <v>5</v>
      </c>
      <c r="E9852">
        <v>0</v>
      </c>
    </row>
    <row r="9853" spans="1:5">
      <c r="A9853" t="s">
        <v>3049</v>
      </c>
      <c r="B9853" t="s">
        <v>880</v>
      </c>
      <c r="C9853">
        <v>0</v>
      </c>
      <c r="D9853">
        <v>5</v>
      </c>
      <c r="E9853">
        <v>1</v>
      </c>
    </row>
    <row r="9854" spans="1:5">
      <c r="A9854" t="s">
        <v>3049</v>
      </c>
      <c r="B9854" t="s">
        <v>886</v>
      </c>
      <c r="C9854">
        <v>0</v>
      </c>
      <c r="D9854">
        <v>5</v>
      </c>
      <c r="E9854">
        <v>1</v>
      </c>
    </row>
    <row r="9855" spans="1:5">
      <c r="A9855" t="s">
        <v>3049</v>
      </c>
      <c r="B9855" t="s">
        <v>891</v>
      </c>
      <c r="C9855">
        <v>0</v>
      </c>
      <c r="D9855">
        <v>5</v>
      </c>
      <c r="E9855">
        <v>0</v>
      </c>
    </row>
    <row r="9856" spans="1:5">
      <c r="A9856" t="s">
        <v>3049</v>
      </c>
      <c r="B9856" t="s">
        <v>898</v>
      </c>
      <c r="C9856">
        <v>0</v>
      </c>
      <c r="D9856">
        <v>5</v>
      </c>
      <c r="E9856">
        <v>1</v>
      </c>
    </row>
    <row r="9857" spans="1:5">
      <c r="A9857" t="s">
        <v>3049</v>
      </c>
      <c r="B9857" t="s">
        <v>904</v>
      </c>
      <c r="C9857">
        <v>0</v>
      </c>
      <c r="D9857">
        <v>5</v>
      </c>
      <c r="E9857">
        <v>0</v>
      </c>
    </row>
    <row r="9858" spans="1:5">
      <c r="A9858" t="s">
        <v>3049</v>
      </c>
      <c r="B9858" t="s">
        <v>911</v>
      </c>
      <c r="C9858">
        <v>0</v>
      </c>
      <c r="D9858">
        <v>5</v>
      </c>
      <c r="E9858">
        <v>0</v>
      </c>
    </row>
    <row r="9859" spans="1:5">
      <c r="A9859" t="s">
        <v>3049</v>
      </c>
      <c r="B9859" t="s">
        <v>918</v>
      </c>
      <c r="C9859">
        <v>0</v>
      </c>
      <c r="D9859">
        <v>5</v>
      </c>
      <c r="E9859">
        <v>0</v>
      </c>
    </row>
    <row r="9860" spans="1:5">
      <c r="A9860" t="s">
        <v>3049</v>
      </c>
      <c r="B9860" t="s">
        <v>925</v>
      </c>
      <c r="C9860">
        <v>0</v>
      </c>
      <c r="D9860">
        <v>5</v>
      </c>
      <c r="E9860">
        <v>0</v>
      </c>
    </row>
    <row r="9861" spans="1:5">
      <c r="A9861" t="s">
        <v>3049</v>
      </c>
      <c r="B9861" t="s">
        <v>931</v>
      </c>
      <c r="C9861">
        <v>0</v>
      </c>
      <c r="D9861">
        <v>5</v>
      </c>
      <c r="E9861">
        <v>0</v>
      </c>
    </row>
    <row r="9862" spans="1:5">
      <c r="A9862" t="s">
        <v>3049</v>
      </c>
      <c r="B9862" t="s">
        <v>937</v>
      </c>
      <c r="C9862">
        <v>0</v>
      </c>
      <c r="D9862">
        <v>5</v>
      </c>
      <c r="E9862">
        <v>0</v>
      </c>
    </row>
    <row r="9863" spans="1:5">
      <c r="A9863" t="s">
        <v>3049</v>
      </c>
      <c r="B9863" t="s">
        <v>943</v>
      </c>
      <c r="C9863">
        <v>0</v>
      </c>
      <c r="D9863">
        <v>5</v>
      </c>
      <c r="E9863">
        <v>1</v>
      </c>
    </row>
    <row r="9864" spans="1:5">
      <c r="A9864" t="s">
        <v>3049</v>
      </c>
      <c r="B9864" t="s">
        <v>950</v>
      </c>
      <c r="C9864">
        <v>0</v>
      </c>
      <c r="D9864">
        <v>5</v>
      </c>
      <c r="E9864">
        <v>0</v>
      </c>
    </row>
    <row r="9865" spans="1:5">
      <c r="A9865" t="s">
        <v>3049</v>
      </c>
      <c r="B9865" t="s">
        <v>956</v>
      </c>
      <c r="C9865">
        <v>0</v>
      </c>
      <c r="D9865">
        <v>5</v>
      </c>
      <c r="E9865">
        <v>0</v>
      </c>
    </row>
    <row r="9866" spans="1:5">
      <c r="A9866" t="s">
        <v>3049</v>
      </c>
      <c r="B9866" t="s">
        <v>962</v>
      </c>
      <c r="C9866">
        <v>0</v>
      </c>
      <c r="D9866">
        <v>5</v>
      </c>
      <c r="E9866">
        <v>1</v>
      </c>
    </row>
    <row r="9867" spans="1:5">
      <c r="A9867" t="s">
        <v>3049</v>
      </c>
      <c r="B9867" t="s">
        <v>969</v>
      </c>
      <c r="C9867">
        <v>0</v>
      </c>
      <c r="D9867">
        <v>5</v>
      </c>
      <c r="E9867">
        <v>1</v>
      </c>
    </row>
    <row r="9868" spans="1:5">
      <c r="A9868" t="s">
        <v>3049</v>
      </c>
      <c r="B9868" t="s">
        <v>975</v>
      </c>
      <c r="C9868">
        <v>0</v>
      </c>
      <c r="D9868">
        <v>5</v>
      </c>
      <c r="E9868">
        <v>0</v>
      </c>
    </row>
    <row r="9869" spans="1:5">
      <c r="A9869" t="s">
        <v>3049</v>
      </c>
      <c r="B9869" t="s">
        <v>981</v>
      </c>
      <c r="C9869">
        <v>0</v>
      </c>
      <c r="D9869">
        <v>5</v>
      </c>
      <c r="E9869">
        <v>0</v>
      </c>
    </row>
    <row r="9870" spans="1:5">
      <c r="A9870" t="s">
        <v>3049</v>
      </c>
      <c r="B9870" t="s">
        <v>987</v>
      </c>
      <c r="C9870">
        <v>0</v>
      </c>
      <c r="D9870">
        <v>5</v>
      </c>
      <c r="E9870">
        <v>1</v>
      </c>
    </row>
    <row r="9871" spans="1:5">
      <c r="A9871" t="s">
        <v>3049</v>
      </c>
      <c r="B9871" t="s">
        <v>993</v>
      </c>
      <c r="C9871">
        <v>0</v>
      </c>
      <c r="D9871">
        <v>5</v>
      </c>
      <c r="E9871">
        <v>0</v>
      </c>
    </row>
    <row r="9872" spans="1:5">
      <c r="A9872" t="s">
        <v>3049</v>
      </c>
      <c r="B9872" t="s">
        <v>1000</v>
      </c>
      <c r="C9872">
        <v>0</v>
      </c>
      <c r="D9872">
        <v>5</v>
      </c>
      <c r="E9872">
        <v>0</v>
      </c>
    </row>
    <row r="9873" spans="1:5">
      <c r="A9873" t="s">
        <v>3049</v>
      </c>
      <c r="B9873" t="s">
        <v>1006</v>
      </c>
      <c r="C9873">
        <v>0</v>
      </c>
      <c r="D9873">
        <v>5</v>
      </c>
      <c r="E9873">
        <v>0</v>
      </c>
    </row>
    <row r="9874" spans="1:5">
      <c r="A9874" t="s">
        <v>3049</v>
      </c>
      <c r="B9874" t="s">
        <v>1011</v>
      </c>
      <c r="C9874">
        <v>0</v>
      </c>
      <c r="D9874">
        <v>5</v>
      </c>
      <c r="E9874">
        <v>0</v>
      </c>
    </row>
    <row r="9875" spans="1:5">
      <c r="A9875" t="s">
        <v>3049</v>
      </c>
      <c r="B9875" t="s">
        <v>1017</v>
      </c>
      <c r="C9875">
        <v>0</v>
      </c>
      <c r="D9875">
        <v>5</v>
      </c>
      <c r="E9875">
        <v>1</v>
      </c>
    </row>
    <row r="9876" spans="1:5">
      <c r="A9876" t="s">
        <v>3049</v>
      </c>
      <c r="B9876" t="s">
        <v>1022</v>
      </c>
      <c r="C9876">
        <v>0</v>
      </c>
      <c r="D9876">
        <v>5</v>
      </c>
      <c r="E9876">
        <v>0</v>
      </c>
    </row>
    <row r="9877" spans="1:5">
      <c r="A9877" t="s">
        <v>3049</v>
      </c>
      <c r="B9877" t="s">
        <v>1028</v>
      </c>
      <c r="C9877">
        <v>0</v>
      </c>
      <c r="D9877">
        <v>5</v>
      </c>
      <c r="E9877">
        <v>0</v>
      </c>
    </row>
    <row r="9878" spans="1:5">
      <c r="A9878" t="s">
        <v>3049</v>
      </c>
      <c r="B9878" t="s">
        <v>1035</v>
      </c>
      <c r="C9878">
        <v>0</v>
      </c>
      <c r="D9878">
        <v>5</v>
      </c>
      <c r="E9878">
        <v>0</v>
      </c>
    </row>
    <row r="9879" spans="1:5">
      <c r="A9879" t="s">
        <v>3049</v>
      </c>
      <c r="B9879" t="s">
        <v>1041</v>
      </c>
      <c r="C9879">
        <v>0</v>
      </c>
      <c r="D9879">
        <v>5</v>
      </c>
      <c r="E9879">
        <v>0</v>
      </c>
    </row>
    <row r="9880" spans="1:5">
      <c r="A9880" t="s">
        <v>3049</v>
      </c>
      <c r="B9880" t="s">
        <v>1048</v>
      </c>
      <c r="C9880">
        <v>0</v>
      </c>
      <c r="D9880">
        <v>5</v>
      </c>
      <c r="E9880">
        <v>0</v>
      </c>
    </row>
    <row r="9881" spans="1:5">
      <c r="A9881" t="s">
        <v>3049</v>
      </c>
      <c r="B9881" t="s">
        <v>1055</v>
      </c>
      <c r="C9881">
        <v>0</v>
      </c>
      <c r="D9881">
        <v>5</v>
      </c>
      <c r="E9881">
        <v>0</v>
      </c>
    </row>
    <row r="9882" spans="1:5">
      <c r="A9882" t="s">
        <v>3049</v>
      </c>
      <c r="B9882" t="s">
        <v>1062</v>
      </c>
      <c r="C9882">
        <v>0</v>
      </c>
      <c r="D9882">
        <v>5</v>
      </c>
      <c r="E9882">
        <v>1</v>
      </c>
    </row>
    <row r="9883" spans="1:5">
      <c r="A9883" t="s">
        <v>3049</v>
      </c>
      <c r="B9883" t="s">
        <v>1068</v>
      </c>
      <c r="C9883">
        <v>0</v>
      </c>
      <c r="D9883">
        <v>5</v>
      </c>
      <c r="E9883">
        <v>0</v>
      </c>
    </row>
    <row r="9884" spans="1:5">
      <c r="A9884" t="s">
        <v>3049</v>
      </c>
      <c r="B9884" t="s">
        <v>1074</v>
      </c>
      <c r="C9884">
        <v>0</v>
      </c>
      <c r="D9884">
        <v>5</v>
      </c>
      <c r="E9884">
        <v>0</v>
      </c>
    </row>
    <row r="9885" spans="1:5">
      <c r="A9885" t="s">
        <v>3049</v>
      </c>
      <c r="B9885" t="s">
        <v>1080</v>
      </c>
      <c r="C9885">
        <v>0</v>
      </c>
      <c r="D9885">
        <v>5</v>
      </c>
      <c r="E9885">
        <v>1</v>
      </c>
    </row>
    <row r="9886" spans="1:5">
      <c r="A9886" t="s">
        <v>3049</v>
      </c>
      <c r="B9886" t="s">
        <v>1086</v>
      </c>
      <c r="C9886">
        <v>0</v>
      </c>
      <c r="D9886">
        <v>5</v>
      </c>
      <c r="E9886">
        <v>0</v>
      </c>
    </row>
    <row r="9887" spans="1:5">
      <c r="A9887" t="s">
        <v>3049</v>
      </c>
      <c r="B9887" t="s">
        <v>1092</v>
      </c>
      <c r="C9887">
        <v>0</v>
      </c>
      <c r="D9887">
        <v>5</v>
      </c>
      <c r="E9887">
        <v>0</v>
      </c>
    </row>
    <row r="9888" spans="1:5">
      <c r="A9888" t="s">
        <v>3049</v>
      </c>
      <c r="B9888" t="s">
        <v>1099</v>
      </c>
      <c r="C9888">
        <v>0</v>
      </c>
      <c r="D9888">
        <v>5</v>
      </c>
      <c r="E9888">
        <v>0</v>
      </c>
    </row>
    <row r="9889" spans="1:5">
      <c r="A9889" t="s">
        <v>3049</v>
      </c>
      <c r="B9889" t="s">
        <v>1105</v>
      </c>
      <c r="C9889">
        <v>0</v>
      </c>
      <c r="D9889">
        <v>5</v>
      </c>
      <c r="E9889">
        <v>0</v>
      </c>
    </row>
    <row r="9890" spans="1:5">
      <c r="A9890" t="s">
        <v>3049</v>
      </c>
      <c r="B9890" t="s">
        <v>1113</v>
      </c>
      <c r="C9890">
        <v>0</v>
      </c>
      <c r="D9890">
        <v>5</v>
      </c>
      <c r="E9890">
        <v>0</v>
      </c>
    </row>
    <row r="9891" spans="1:5">
      <c r="A9891" t="s">
        <v>3049</v>
      </c>
      <c r="B9891" t="s">
        <v>1120</v>
      </c>
      <c r="C9891">
        <v>0</v>
      </c>
      <c r="D9891">
        <v>5</v>
      </c>
      <c r="E9891">
        <v>0</v>
      </c>
    </row>
    <row r="9892" spans="1:5">
      <c r="A9892" t="s">
        <v>3049</v>
      </c>
      <c r="B9892" t="s">
        <v>1126</v>
      </c>
      <c r="C9892">
        <v>0</v>
      </c>
      <c r="D9892">
        <v>5</v>
      </c>
      <c r="E9892">
        <v>0</v>
      </c>
    </row>
    <row r="9893" spans="1:5">
      <c r="A9893" t="s">
        <v>3049</v>
      </c>
      <c r="B9893" t="s">
        <v>1133</v>
      </c>
      <c r="C9893">
        <v>0</v>
      </c>
      <c r="D9893">
        <v>5</v>
      </c>
      <c r="E9893">
        <v>0</v>
      </c>
    </row>
    <row r="9894" spans="1:5">
      <c r="A9894" t="s">
        <v>3049</v>
      </c>
      <c r="B9894" t="s">
        <v>1139</v>
      </c>
      <c r="C9894">
        <v>0</v>
      </c>
      <c r="D9894">
        <v>5</v>
      </c>
      <c r="E9894">
        <v>0</v>
      </c>
    </row>
    <row r="9895" spans="1:5">
      <c r="A9895" t="s">
        <v>3049</v>
      </c>
      <c r="B9895" t="s">
        <v>1145</v>
      </c>
      <c r="C9895">
        <v>0</v>
      </c>
      <c r="D9895">
        <v>5</v>
      </c>
      <c r="E9895">
        <v>1</v>
      </c>
    </row>
    <row r="9896" spans="1:5">
      <c r="A9896" t="s">
        <v>3049</v>
      </c>
      <c r="B9896" t="s">
        <v>1152</v>
      </c>
      <c r="C9896">
        <v>0</v>
      </c>
      <c r="D9896">
        <v>5</v>
      </c>
      <c r="E9896">
        <v>0</v>
      </c>
    </row>
    <row r="9897" spans="1:5">
      <c r="A9897" t="s">
        <v>3049</v>
      </c>
      <c r="B9897" t="s">
        <v>1158</v>
      </c>
      <c r="C9897">
        <v>0</v>
      </c>
      <c r="D9897">
        <v>5</v>
      </c>
      <c r="E9897">
        <v>0</v>
      </c>
    </row>
    <row r="9898" spans="1:5">
      <c r="A9898" t="s">
        <v>3049</v>
      </c>
      <c r="B9898" t="s">
        <v>1164</v>
      </c>
      <c r="C9898">
        <v>0</v>
      </c>
      <c r="D9898">
        <v>5</v>
      </c>
      <c r="E9898">
        <v>0</v>
      </c>
    </row>
    <row r="9899" spans="1:5">
      <c r="A9899" t="s">
        <v>3049</v>
      </c>
      <c r="B9899" t="s">
        <v>1170</v>
      </c>
      <c r="C9899">
        <v>0</v>
      </c>
      <c r="D9899">
        <v>5</v>
      </c>
      <c r="E9899">
        <v>0</v>
      </c>
    </row>
    <row r="9900" spans="1:5">
      <c r="A9900" t="s">
        <v>3049</v>
      </c>
      <c r="B9900" t="s">
        <v>1176</v>
      </c>
      <c r="C9900">
        <v>0</v>
      </c>
      <c r="D9900">
        <v>5</v>
      </c>
      <c r="E9900">
        <v>0</v>
      </c>
    </row>
    <row r="9901" spans="1:5">
      <c r="A9901" t="s">
        <v>3049</v>
      </c>
      <c r="B9901" t="s">
        <v>1182</v>
      </c>
      <c r="C9901">
        <v>0</v>
      </c>
      <c r="D9901">
        <v>5</v>
      </c>
      <c r="E9901">
        <v>0</v>
      </c>
    </row>
    <row r="9902" spans="1:5">
      <c r="A9902" t="s">
        <v>3049</v>
      </c>
      <c r="B9902" t="s">
        <v>1188</v>
      </c>
      <c r="C9902">
        <v>0</v>
      </c>
      <c r="D9902">
        <v>5</v>
      </c>
      <c r="E9902">
        <v>0</v>
      </c>
    </row>
    <row r="9903" spans="1:5">
      <c r="A9903" t="s">
        <v>3049</v>
      </c>
      <c r="B9903" t="s">
        <v>1194</v>
      </c>
      <c r="C9903">
        <v>0</v>
      </c>
      <c r="D9903">
        <v>5</v>
      </c>
      <c r="E9903">
        <v>0</v>
      </c>
    </row>
    <row r="9904" spans="1:5">
      <c r="A9904" t="s">
        <v>3049</v>
      </c>
      <c r="B9904" t="s">
        <v>1200</v>
      </c>
      <c r="C9904">
        <v>0</v>
      </c>
      <c r="D9904">
        <v>5</v>
      </c>
      <c r="E9904">
        <v>1</v>
      </c>
    </row>
    <row r="9905" spans="1:5">
      <c r="A9905" t="s">
        <v>3049</v>
      </c>
      <c r="B9905" t="s">
        <v>1206</v>
      </c>
      <c r="C9905">
        <v>0</v>
      </c>
      <c r="D9905">
        <v>5</v>
      </c>
      <c r="E9905">
        <v>0</v>
      </c>
    </row>
    <row r="9906" spans="1:5">
      <c r="A9906" t="s">
        <v>3049</v>
      </c>
      <c r="B9906" t="s">
        <v>1212</v>
      </c>
      <c r="C9906">
        <v>0</v>
      </c>
      <c r="D9906">
        <v>5</v>
      </c>
      <c r="E9906">
        <v>0</v>
      </c>
    </row>
    <row r="9907" spans="1:5">
      <c r="A9907" t="s">
        <v>3049</v>
      </c>
      <c r="B9907" t="s">
        <v>1218</v>
      </c>
      <c r="C9907">
        <v>0</v>
      </c>
      <c r="D9907">
        <v>5</v>
      </c>
      <c r="E9907">
        <v>0</v>
      </c>
    </row>
    <row r="9908" spans="1:5">
      <c r="A9908" t="s">
        <v>3049</v>
      </c>
      <c r="B9908" t="s">
        <v>1224</v>
      </c>
      <c r="C9908">
        <v>0</v>
      </c>
      <c r="D9908">
        <v>5</v>
      </c>
      <c r="E9908">
        <v>0</v>
      </c>
    </row>
    <row r="9909" spans="1:5">
      <c r="A9909" t="s">
        <v>3049</v>
      </c>
      <c r="B9909" t="s">
        <v>1230</v>
      </c>
      <c r="C9909">
        <v>0</v>
      </c>
      <c r="D9909">
        <v>5</v>
      </c>
      <c r="E9909">
        <v>0</v>
      </c>
    </row>
    <row r="9910" spans="1:5">
      <c r="A9910" t="s">
        <v>3049</v>
      </c>
      <c r="B9910" t="s">
        <v>1236</v>
      </c>
      <c r="C9910">
        <v>0</v>
      </c>
      <c r="D9910">
        <v>5</v>
      </c>
      <c r="E9910">
        <v>1</v>
      </c>
    </row>
    <row r="9911" spans="1:5">
      <c r="A9911" t="s">
        <v>3049</v>
      </c>
      <c r="B9911" t="s">
        <v>1242</v>
      </c>
      <c r="C9911">
        <v>0</v>
      </c>
      <c r="D9911">
        <v>5</v>
      </c>
      <c r="E9911">
        <v>0</v>
      </c>
    </row>
    <row r="9912" spans="1:5">
      <c r="A9912" t="s">
        <v>3049</v>
      </c>
      <c r="B9912" t="s">
        <v>1248</v>
      </c>
      <c r="C9912">
        <v>0</v>
      </c>
      <c r="D9912">
        <v>5</v>
      </c>
      <c r="E9912">
        <v>0</v>
      </c>
    </row>
    <row r="9913" spans="1:5">
      <c r="A9913" t="s">
        <v>3049</v>
      </c>
      <c r="B9913" t="s">
        <v>1254</v>
      </c>
      <c r="C9913">
        <v>0</v>
      </c>
      <c r="D9913">
        <v>5</v>
      </c>
      <c r="E9913">
        <v>0</v>
      </c>
    </row>
    <row r="9914" spans="1:5">
      <c r="A9914" t="s">
        <v>3049</v>
      </c>
      <c r="B9914" t="s">
        <v>1260</v>
      </c>
      <c r="C9914">
        <v>0</v>
      </c>
      <c r="D9914">
        <v>5</v>
      </c>
      <c r="E9914">
        <v>0</v>
      </c>
    </row>
    <row r="9915" spans="1:5">
      <c r="A9915" t="s">
        <v>3049</v>
      </c>
      <c r="B9915">
        <v>98890000</v>
      </c>
      <c r="C9915">
        <v>0</v>
      </c>
      <c r="D9915">
        <v>5</v>
      </c>
      <c r="E9915">
        <v>0</v>
      </c>
    </row>
    <row r="9916" spans="1:5">
      <c r="A9916" t="s">
        <v>3049</v>
      </c>
      <c r="B9916" t="s">
        <v>1271</v>
      </c>
      <c r="C9916">
        <v>0</v>
      </c>
      <c r="D9916">
        <v>5</v>
      </c>
      <c r="E9916">
        <v>0</v>
      </c>
    </row>
    <row r="9917" spans="1:5">
      <c r="A9917" t="s">
        <v>3049</v>
      </c>
      <c r="B9917" t="s">
        <v>1277</v>
      </c>
      <c r="C9917">
        <v>0</v>
      </c>
      <c r="D9917">
        <v>5</v>
      </c>
      <c r="E9917">
        <v>1</v>
      </c>
    </row>
    <row r="9918" spans="1:5">
      <c r="A9918" t="s">
        <v>3049</v>
      </c>
      <c r="B9918" t="s">
        <v>1283</v>
      </c>
      <c r="C9918">
        <v>0</v>
      </c>
      <c r="D9918">
        <v>5</v>
      </c>
      <c r="E9918">
        <v>0</v>
      </c>
    </row>
    <row r="9919" spans="1:5">
      <c r="A9919" t="s">
        <v>3049</v>
      </c>
      <c r="B9919" t="s">
        <v>1289</v>
      </c>
      <c r="C9919">
        <v>0</v>
      </c>
      <c r="D9919">
        <v>5</v>
      </c>
      <c r="E9919">
        <v>0</v>
      </c>
    </row>
    <row r="9920" spans="1:5">
      <c r="A9920" t="s">
        <v>3049</v>
      </c>
      <c r="B9920" t="s">
        <v>1296</v>
      </c>
      <c r="C9920">
        <v>0</v>
      </c>
      <c r="D9920">
        <v>5</v>
      </c>
      <c r="E9920">
        <v>1</v>
      </c>
    </row>
    <row r="9921" spans="1:5">
      <c r="A9921" t="s">
        <v>3049</v>
      </c>
      <c r="B9921" t="s">
        <v>1302</v>
      </c>
      <c r="C9921">
        <v>0</v>
      </c>
      <c r="D9921">
        <v>5</v>
      </c>
      <c r="E9921">
        <v>0</v>
      </c>
    </row>
    <row r="9922" spans="1:5">
      <c r="A9922" t="s">
        <v>3049</v>
      </c>
      <c r="B9922" t="s">
        <v>1309</v>
      </c>
      <c r="C9922">
        <v>0</v>
      </c>
      <c r="D9922">
        <v>5</v>
      </c>
      <c r="E9922">
        <v>0</v>
      </c>
    </row>
    <row r="9923" spans="1:5">
      <c r="A9923" t="s">
        <v>3049</v>
      </c>
      <c r="B9923" t="s">
        <v>1315</v>
      </c>
      <c r="C9923">
        <v>0</v>
      </c>
      <c r="D9923">
        <v>5</v>
      </c>
      <c r="E9923">
        <v>1</v>
      </c>
    </row>
    <row r="9924" spans="1:5">
      <c r="A9924" t="s">
        <v>3049</v>
      </c>
      <c r="B9924" t="s">
        <v>1321</v>
      </c>
      <c r="C9924">
        <v>0</v>
      </c>
      <c r="D9924">
        <v>5</v>
      </c>
      <c r="E9924">
        <v>0</v>
      </c>
    </row>
    <row r="9925" spans="1:5">
      <c r="A9925" t="s">
        <v>3049</v>
      </c>
      <c r="B9925" t="s">
        <v>1328</v>
      </c>
      <c r="C9925">
        <v>0</v>
      </c>
      <c r="D9925">
        <v>5</v>
      </c>
      <c r="E9925">
        <v>0</v>
      </c>
    </row>
    <row r="9926" spans="1:5">
      <c r="A9926" t="s">
        <v>3049</v>
      </c>
      <c r="B9926" t="s">
        <v>1334</v>
      </c>
      <c r="C9926">
        <v>0</v>
      </c>
      <c r="D9926">
        <v>5</v>
      </c>
      <c r="E9926">
        <v>0</v>
      </c>
    </row>
    <row r="9927" spans="1:5">
      <c r="A9927" t="s">
        <v>3049</v>
      </c>
      <c r="B9927" t="s">
        <v>1340</v>
      </c>
      <c r="C9927">
        <v>0</v>
      </c>
      <c r="D9927">
        <v>5</v>
      </c>
      <c r="E9927">
        <v>0</v>
      </c>
    </row>
    <row r="9928" spans="1:5">
      <c r="A9928" t="s">
        <v>3049</v>
      </c>
      <c r="B9928" t="s">
        <v>1346</v>
      </c>
      <c r="C9928">
        <v>0</v>
      </c>
      <c r="D9928">
        <v>5</v>
      </c>
      <c r="E9928">
        <v>0</v>
      </c>
    </row>
    <row r="9929" spans="1:5">
      <c r="A9929" t="s">
        <v>3049</v>
      </c>
      <c r="B9929" t="s">
        <v>1353</v>
      </c>
      <c r="C9929">
        <v>0</v>
      </c>
      <c r="D9929">
        <v>5</v>
      </c>
      <c r="E9929">
        <v>0</v>
      </c>
    </row>
    <row r="9930" spans="1:5">
      <c r="A9930" t="s">
        <v>3049</v>
      </c>
      <c r="B9930" t="s">
        <v>1359</v>
      </c>
      <c r="C9930">
        <v>0</v>
      </c>
      <c r="D9930">
        <v>5</v>
      </c>
      <c r="E9930">
        <v>0</v>
      </c>
    </row>
    <row r="9931" spans="1:5">
      <c r="A9931" t="s">
        <v>3049</v>
      </c>
      <c r="B9931" t="s">
        <v>1365</v>
      </c>
      <c r="C9931">
        <v>0</v>
      </c>
      <c r="D9931">
        <v>5</v>
      </c>
      <c r="E9931">
        <v>1</v>
      </c>
    </row>
    <row r="9932" spans="1:5">
      <c r="A9932" t="s">
        <v>3049</v>
      </c>
      <c r="B9932" t="s">
        <v>1371</v>
      </c>
      <c r="C9932">
        <v>0</v>
      </c>
      <c r="D9932">
        <v>5</v>
      </c>
      <c r="E9932">
        <v>0</v>
      </c>
    </row>
    <row r="9933" spans="1:5">
      <c r="A9933" t="s">
        <v>3049</v>
      </c>
      <c r="B9933" t="s">
        <v>1378</v>
      </c>
      <c r="C9933">
        <v>0</v>
      </c>
      <c r="D9933">
        <v>5</v>
      </c>
      <c r="E9933">
        <v>0</v>
      </c>
    </row>
    <row r="9934" spans="1:5">
      <c r="A9934" t="s">
        <v>3049</v>
      </c>
      <c r="B9934" t="s">
        <v>1384</v>
      </c>
      <c r="C9934">
        <v>0</v>
      </c>
      <c r="D9934">
        <v>5</v>
      </c>
      <c r="E9934">
        <v>0</v>
      </c>
    </row>
    <row r="9935" spans="1:5">
      <c r="A9935" t="s">
        <v>3049</v>
      </c>
      <c r="B9935" t="s">
        <v>1391</v>
      </c>
      <c r="C9935">
        <v>0</v>
      </c>
      <c r="D9935">
        <v>5</v>
      </c>
      <c r="E9935">
        <v>0</v>
      </c>
    </row>
    <row r="9936" spans="1:5">
      <c r="A9936" t="s">
        <v>3049</v>
      </c>
      <c r="B9936" t="s">
        <v>1397</v>
      </c>
      <c r="C9936">
        <v>0</v>
      </c>
      <c r="D9936">
        <v>5</v>
      </c>
      <c r="E9936">
        <v>0</v>
      </c>
    </row>
    <row r="9937" spans="1:5">
      <c r="A9937" t="s">
        <v>3049</v>
      </c>
      <c r="B9937" t="s">
        <v>1403</v>
      </c>
      <c r="C9937">
        <v>0</v>
      </c>
      <c r="D9937">
        <v>5</v>
      </c>
      <c r="E9937">
        <v>0</v>
      </c>
    </row>
    <row r="9938" spans="1:5">
      <c r="A9938" t="s">
        <v>3049</v>
      </c>
      <c r="B9938" t="s">
        <v>1409</v>
      </c>
      <c r="C9938">
        <v>0</v>
      </c>
      <c r="D9938">
        <v>5</v>
      </c>
      <c r="E9938">
        <v>0</v>
      </c>
    </row>
    <row r="9939" spans="1:5">
      <c r="A9939" t="s">
        <v>3049</v>
      </c>
      <c r="B9939" t="s">
        <v>1415</v>
      </c>
      <c r="C9939">
        <v>0</v>
      </c>
      <c r="D9939">
        <v>5</v>
      </c>
      <c r="E9939">
        <v>0</v>
      </c>
    </row>
    <row r="9940" spans="1:5">
      <c r="A9940" t="s">
        <v>3049</v>
      </c>
      <c r="B9940" t="s">
        <v>1421</v>
      </c>
      <c r="C9940">
        <v>0</v>
      </c>
      <c r="D9940">
        <v>5</v>
      </c>
      <c r="E9940">
        <v>0</v>
      </c>
    </row>
    <row r="9941" spans="1:5">
      <c r="A9941" t="s">
        <v>3049</v>
      </c>
      <c r="B9941">
        <v>0</v>
      </c>
      <c r="C9941">
        <v>0</v>
      </c>
      <c r="D9941">
        <v>5</v>
      </c>
      <c r="E9941">
        <v>0</v>
      </c>
    </row>
    <row r="9942" spans="1:5">
      <c r="A9942" t="s">
        <v>3054</v>
      </c>
      <c r="B9942" t="s">
        <v>130</v>
      </c>
      <c r="C9942">
        <v>0</v>
      </c>
      <c r="D9942">
        <v>5</v>
      </c>
      <c r="E9942">
        <v>0</v>
      </c>
    </row>
    <row r="9943" spans="1:5">
      <c r="A9943" t="s">
        <v>3054</v>
      </c>
      <c r="B9943" t="s">
        <v>138</v>
      </c>
      <c r="C9943">
        <v>0</v>
      </c>
      <c r="D9943">
        <v>5</v>
      </c>
      <c r="E9943">
        <v>1</v>
      </c>
    </row>
    <row r="9944" spans="1:5">
      <c r="A9944" t="s">
        <v>3054</v>
      </c>
      <c r="B9944" t="s">
        <v>145</v>
      </c>
      <c r="C9944">
        <v>0</v>
      </c>
      <c r="D9944">
        <v>5</v>
      </c>
      <c r="E9944">
        <v>0</v>
      </c>
    </row>
    <row r="9945" spans="1:5">
      <c r="A9945" t="s">
        <v>3054</v>
      </c>
      <c r="B9945" t="s">
        <v>152</v>
      </c>
      <c r="C9945">
        <v>0</v>
      </c>
      <c r="D9945">
        <v>5</v>
      </c>
      <c r="E9945">
        <v>0</v>
      </c>
    </row>
    <row r="9946" spans="1:5">
      <c r="A9946" t="s">
        <v>3054</v>
      </c>
      <c r="B9946" t="s">
        <v>159</v>
      </c>
      <c r="C9946">
        <v>0</v>
      </c>
      <c r="D9946">
        <v>5</v>
      </c>
      <c r="E9946">
        <v>0</v>
      </c>
    </row>
    <row r="9947" spans="1:5">
      <c r="A9947" t="s">
        <v>3054</v>
      </c>
      <c r="B9947" t="s">
        <v>166</v>
      </c>
      <c r="C9947">
        <v>0</v>
      </c>
      <c r="D9947">
        <v>5</v>
      </c>
      <c r="E9947">
        <v>1</v>
      </c>
    </row>
    <row r="9948" spans="1:5">
      <c r="A9948" t="s">
        <v>3054</v>
      </c>
      <c r="B9948" t="s">
        <v>173</v>
      </c>
      <c r="C9948">
        <v>0</v>
      </c>
      <c r="D9948">
        <v>5</v>
      </c>
      <c r="E9948">
        <v>0</v>
      </c>
    </row>
    <row r="9949" spans="1:5">
      <c r="A9949" t="s">
        <v>3054</v>
      </c>
      <c r="B9949" t="s">
        <v>180</v>
      </c>
      <c r="C9949">
        <v>0</v>
      </c>
      <c r="D9949">
        <v>5</v>
      </c>
      <c r="E9949">
        <v>1</v>
      </c>
    </row>
    <row r="9950" spans="1:5">
      <c r="A9950" t="s">
        <v>3054</v>
      </c>
      <c r="B9950" t="s">
        <v>187</v>
      </c>
      <c r="C9950">
        <v>0</v>
      </c>
      <c r="D9950">
        <v>5</v>
      </c>
      <c r="E9950">
        <v>0</v>
      </c>
    </row>
    <row r="9951" spans="1:5">
      <c r="A9951" t="s">
        <v>3054</v>
      </c>
      <c r="B9951" t="s">
        <v>193</v>
      </c>
      <c r="C9951">
        <v>0</v>
      </c>
      <c r="D9951">
        <v>5</v>
      </c>
      <c r="E9951">
        <v>1</v>
      </c>
    </row>
    <row r="9952" spans="1:5">
      <c r="A9952" t="s">
        <v>3054</v>
      </c>
      <c r="B9952" t="s">
        <v>199</v>
      </c>
      <c r="C9952">
        <v>0</v>
      </c>
      <c r="D9952">
        <v>5</v>
      </c>
      <c r="E9952">
        <v>1</v>
      </c>
    </row>
    <row r="9953" spans="1:5">
      <c r="A9953" t="s">
        <v>3054</v>
      </c>
      <c r="B9953" t="s">
        <v>206</v>
      </c>
      <c r="C9953">
        <v>0</v>
      </c>
      <c r="D9953">
        <v>5</v>
      </c>
      <c r="E9953">
        <v>0</v>
      </c>
    </row>
    <row r="9954" spans="1:5">
      <c r="A9954" t="s">
        <v>3054</v>
      </c>
      <c r="B9954" t="s">
        <v>213</v>
      </c>
      <c r="C9954">
        <v>0</v>
      </c>
      <c r="D9954">
        <v>5</v>
      </c>
      <c r="E9954">
        <v>0</v>
      </c>
    </row>
    <row r="9955" spans="1:5">
      <c r="A9955" t="s">
        <v>3054</v>
      </c>
      <c r="B9955" t="s">
        <v>220</v>
      </c>
      <c r="C9955">
        <v>0</v>
      </c>
      <c r="D9955">
        <v>5</v>
      </c>
      <c r="E9955">
        <v>0</v>
      </c>
    </row>
    <row r="9956" spans="1:5">
      <c r="A9956" t="s">
        <v>3054</v>
      </c>
      <c r="B9956" t="s">
        <v>227</v>
      </c>
      <c r="C9956">
        <v>0</v>
      </c>
      <c r="D9956">
        <v>5</v>
      </c>
      <c r="E9956">
        <v>0</v>
      </c>
    </row>
    <row r="9957" spans="1:5">
      <c r="A9957" t="s">
        <v>3054</v>
      </c>
      <c r="B9957" t="s">
        <v>233</v>
      </c>
      <c r="C9957">
        <v>0</v>
      </c>
      <c r="D9957">
        <v>5</v>
      </c>
      <c r="E9957">
        <v>1</v>
      </c>
    </row>
    <row r="9958" spans="1:5">
      <c r="A9958" t="s">
        <v>3054</v>
      </c>
      <c r="B9958" t="s">
        <v>240</v>
      </c>
      <c r="C9958">
        <v>0</v>
      </c>
      <c r="D9958">
        <v>5</v>
      </c>
      <c r="E9958">
        <v>0</v>
      </c>
    </row>
    <row r="9959" spans="1:5">
      <c r="A9959" t="s">
        <v>3054</v>
      </c>
      <c r="B9959" t="s">
        <v>246</v>
      </c>
      <c r="C9959">
        <v>0</v>
      </c>
      <c r="D9959">
        <v>5</v>
      </c>
      <c r="E9959">
        <v>0</v>
      </c>
    </row>
    <row r="9960" spans="1:5">
      <c r="A9960" t="s">
        <v>3054</v>
      </c>
      <c r="B9960" t="s">
        <v>252</v>
      </c>
      <c r="C9960">
        <v>0</v>
      </c>
      <c r="D9960">
        <v>5</v>
      </c>
      <c r="E9960">
        <v>1</v>
      </c>
    </row>
    <row r="9961" spans="1:5">
      <c r="A9961" t="s">
        <v>3054</v>
      </c>
      <c r="B9961" t="s">
        <v>258</v>
      </c>
      <c r="C9961">
        <v>0</v>
      </c>
      <c r="D9961">
        <v>5</v>
      </c>
      <c r="E9961">
        <v>1</v>
      </c>
    </row>
    <row r="9962" spans="1:5">
      <c r="A9962" t="s">
        <v>3054</v>
      </c>
      <c r="B9962" t="s">
        <v>265</v>
      </c>
      <c r="C9962">
        <v>0</v>
      </c>
      <c r="D9962">
        <v>5</v>
      </c>
      <c r="E9962">
        <v>1</v>
      </c>
    </row>
    <row r="9963" spans="1:5">
      <c r="A9963" t="s">
        <v>3054</v>
      </c>
      <c r="B9963" t="s">
        <v>272</v>
      </c>
      <c r="C9963">
        <v>0</v>
      </c>
      <c r="D9963">
        <v>5</v>
      </c>
      <c r="E9963">
        <v>1</v>
      </c>
    </row>
    <row r="9964" spans="1:5">
      <c r="A9964" t="s">
        <v>3054</v>
      </c>
      <c r="B9964" t="s">
        <v>278</v>
      </c>
      <c r="C9964">
        <v>0</v>
      </c>
      <c r="D9964">
        <v>5</v>
      </c>
      <c r="E9964">
        <v>1</v>
      </c>
    </row>
    <row r="9965" spans="1:5">
      <c r="A9965" t="s">
        <v>3054</v>
      </c>
      <c r="B9965" t="s">
        <v>284</v>
      </c>
      <c r="C9965">
        <v>0</v>
      </c>
      <c r="D9965">
        <v>5</v>
      </c>
      <c r="E9965">
        <v>0</v>
      </c>
    </row>
    <row r="9966" spans="1:5">
      <c r="A9966" t="s">
        <v>3054</v>
      </c>
      <c r="B9966" t="s">
        <v>290</v>
      </c>
      <c r="C9966">
        <v>0</v>
      </c>
      <c r="D9966">
        <v>5</v>
      </c>
      <c r="E9966">
        <v>1</v>
      </c>
    </row>
    <row r="9967" spans="1:5">
      <c r="A9967" t="s">
        <v>3054</v>
      </c>
      <c r="B9967" t="s">
        <v>296</v>
      </c>
      <c r="C9967">
        <v>0</v>
      </c>
      <c r="D9967">
        <v>5</v>
      </c>
      <c r="E9967">
        <v>0</v>
      </c>
    </row>
    <row r="9968" spans="1:5">
      <c r="A9968" t="s">
        <v>3054</v>
      </c>
      <c r="B9968" t="s">
        <v>302</v>
      </c>
      <c r="C9968">
        <v>0</v>
      </c>
      <c r="D9968">
        <v>5</v>
      </c>
      <c r="E9968">
        <v>1</v>
      </c>
    </row>
    <row r="9969" spans="1:5">
      <c r="A9969" t="s">
        <v>3054</v>
      </c>
      <c r="B9969" t="s">
        <v>308</v>
      </c>
      <c r="C9969">
        <v>0</v>
      </c>
      <c r="D9969">
        <v>5</v>
      </c>
      <c r="E9969">
        <v>0</v>
      </c>
    </row>
    <row r="9970" spans="1:5">
      <c r="A9970" t="s">
        <v>3054</v>
      </c>
      <c r="B9970" t="s">
        <v>314</v>
      </c>
      <c r="C9970">
        <v>0</v>
      </c>
      <c r="D9970">
        <v>5</v>
      </c>
      <c r="E9970">
        <v>0</v>
      </c>
    </row>
    <row r="9971" spans="1:5">
      <c r="A9971" t="s">
        <v>3054</v>
      </c>
      <c r="B9971" t="s">
        <v>320</v>
      </c>
      <c r="C9971">
        <v>0</v>
      </c>
      <c r="D9971">
        <v>5</v>
      </c>
      <c r="E9971">
        <v>1</v>
      </c>
    </row>
    <row r="9972" spans="1:5">
      <c r="A9972" t="s">
        <v>3054</v>
      </c>
      <c r="B9972" t="s">
        <v>326</v>
      </c>
      <c r="C9972">
        <v>0</v>
      </c>
      <c r="D9972">
        <v>5</v>
      </c>
      <c r="E9972">
        <v>1</v>
      </c>
    </row>
    <row r="9973" spans="1:5">
      <c r="A9973" t="s">
        <v>3054</v>
      </c>
      <c r="B9973" t="s">
        <v>332</v>
      </c>
      <c r="C9973">
        <v>0</v>
      </c>
      <c r="D9973">
        <v>5</v>
      </c>
      <c r="E9973">
        <v>0</v>
      </c>
    </row>
    <row r="9974" spans="1:5">
      <c r="A9974" t="s">
        <v>3054</v>
      </c>
      <c r="B9974" t="s">
        <v>338</v>
      </c>
      <c r="C9974">
        <v>0</v>
      </c>
      <c r="D9974">
        <v>5</v>
      </c>
      <c r="E9974">
        <v>1</v>
      </c>
    </row>
    <row r="9975" spans="1:5">
      <c r="A9975" t="s">
        <v>3054</v>
      </c>
      <c r="B9975" t="s">
        <v>344</v>
      </c>
      <c r="C9975">
        <v>0</v>
      </c>
      <c r="D9975">
        <v>5</v>
      </c>
      <c r="E9975">
        <v>0</v>
      </c>
    </row>
    <row r="9976" spans="1:5">
      <c r="A9976" t="s">
        <v>3054</v>
      </c>
      <c r="B9976" t="s">
        <v>350</v>
      </c>
      <c r="C9976">
        <v>0</v>
      </c>
      <c r="D9976">
        <v>5</v>
      </c>
      <c r="E9976">
        <v>0</v>
      </c>
    </row>
    <row r="9977" spans="1:5">
      <c r="A9977" t="s">
        <v>3054</v>
      </c>
      <c r="B9977" t="s">
        <v>356</v>
      </c>
      <c r="C9977">
        <v>0</v>
      </c>
      <c r="D9977">
        <v>5</v>
      </c>
      <c r="E9977">
        <v>0</v>
      </c>
    </row>
    <row r="9978" spans="1:5">
      <c r="A9978" t="s">
        <v>3054</v>
      </c>
      <c r="B9978" t="s">
        <v>363</v>
      </c>
      <c r="C9978">
        <v>0</v>
      </c>
      <c r="D9978">
        <v>5</v>
      </c>
      <c r="E9978">
        <v>0</v>
      </c>
    </row>
    <row r="9979" spans="1:5">
      <c r="A9979" t="s">
        <v>3054</v>
      </c>
      <c r="B9979" t="s">
        <v>369</v>
      </c>
      <c r="C9979">
        <v>0</v>
      </c>
      <c r="D9979">
        <v>5</v>
      </c>
      <c r="E9979">
        <v>1</v>
      </c>
    </row>
    <row r="9980" spans="1:5">
      <c r="A9980" t="s">
        <v>3054</v>
      </c>
      <c r="B9980" t="s">
        <v>376</v>
      </c>
      <c r="C9980">
        <v>0</v>
      </c>
      <c r="D9980">
        <v>5</v>
      </c>
      <c r="E9980">
        <v>1</v>
      </c>
    </row>
    <row r="9981" spans="1:5">
      <c r="A9981" t="s">
        <v>3054</v>
      </c>
      <c r="B9981" t="s">
        <v>383</v>
      </c>
      <c r="C9981">
        <v>0</v>
      </c>
      <c r="D9981">
        <v>5</v>
      </c>
      <c r="E9981">
        <v>1</v>
      </c>
    </row>
    <row r="9982" spans="1:5">
      <c r="A9982" t="s">
        <v>3054</v>
      </c>
      <c r="B9982" t="s">
        <v>389</v>
      </c>
      <c r="C9982">
        <v>0</v>
      </c>
      <c r="D9982">
        <v>5</v>
      </c>
      <c r="E9982">
        <v>0</v>
      </c>
    </row>
    <row r="9983" spans="1:5">
      <c r="A9983" t="s">
        <v>3054</v>
      </c>
      <c r="B9983" t="s">
        <v>395</v>
      </c>
      <c r="C9983">
        <v>0</v>
      </c>
      <c r="D9983">
        <v>5</v>
      </c>
      <c r="E9983">
        <v>0</v>
      </c>
    </row>
    <row r="9984" spans="1:5">
      <c r="A9984" t="s">
        <v>3054</v>
      </c>
      <c r="B9984" t="s">
        <v>401</v>
      </c>
      <c r="C9984">
        <v>0</v>
      </c>
      <c r="D9984">
        <v>5</v>
      </c>
      <c r="E9984">
        <v>1</v>
      </c>
    </row>
    <row r="9985" spans="1:5">
      <c r="A9985" t="s">
        <v>3054</v>
      </c>
      <c r="B9985" t="s">
        <v>407</v>
      </c>
      <c r="C9985">
        <v>0</v>
      </c>
      <c r="D9985">
        <v>5</v>
      </c>
      <c r="E9985">
        <v>0</v>
      </c>
    </row>
    <row r="9986" spans="1:5">
      <c r="A9986" t="s">
        <v>3054</v>
      </c>
      <c r="B9986" t="s">
        <v>413</v>
      </c>
      <c r="C9986">
        <v>0</v>
      </c>
      <c r="D9986">
        <v>5</v>
      </c>
      <c r="E9986">
        <v>0</v>
      </c>
    </row>
    <row r="9987" spans="1:5">
      <c r="A9987" t="s">
        <v>3054</v>
      </c>
      <c r="B9987" t="s">
        <v>420</v>
      </c>
      <c r="C9987">
        <v>0</v>
      </c>
      <c r="D9987">
        <v>5</v>
      </c>
      <c r="E9987">
        <v>0</v>
      </c>
    </row>
    <row r="9988" spans="1:5">
      <c r="A9988" t="s">
        <v>3054</v>
      </c>
      <c r="B9988" t="s">
        <v>426</v>
      </c>
      <c r="C9988">
        <v>0</v>
      </c>
      <c r="D9988">
        <v>5</v>
      </c>
      <c r="E9988">
        <v>0</v>
      </c>
    </row>
    <row r="9989" spans="1:5">
      <c r="A9989" t="s">
        <v>3054</v>
      </c>
      <c r="B9989" t="s">
        <v>433</v>
      </c>
      <c r="C9989">
        <v>0</v>
      </c>
      <c r="D9989">
        <v>5</v>
      </c>
      <c r="E9989">
        <v>0</v>
      </c>
    </row>
    <row r="9990" spans="1:5">
      <c r="A9990" t="s">
        <v>3054</v>
      </c>
      <c r="B9990" t="s">
        <v>439</v>
      </c>
      <c r="C9990">
        <v>0</v>
      </c>
      <c r="D9990">
        <v>5</v>
      </c>
      <c r="E9990">
        <v>0</v>
      </c>
    </row>
    <row r="9991" spans="1:5">
      <c r="A9991" t="s">
        <v>3054</v>
      </c>
      <c r="B9991" t="s">
        <v>445</v>
      </c>
      <c r="C9991">
        <v>0</v>
      </c>
      <c r="D9991">
        <v>5</v>
      </c>
      <c r="E9991">
        <v>0</v>
      </c>
    </row>
    <row r="9992" spans="1:5">
      <c r="A9992" t="s">
        <v>3054</v>
      </c>
      <c r="B9992" t="s">
        <v>451</v>
      </c>
      <c r="C9992">
        <v>0</v>
      </c>
      <c r="D9992">
        <v>5</v>
      </c>
      <c r="E9992">
        <v>0</v>
      </c>
    </row>
    <row r="9993" spans="1:5">
      <c r="A9993" t="s">
        <v>3054</v>
      </c>
      <c r="B9993" t="s">
        <v>458</v>
      </c>
      <c r="C9993">
        <v>0</v>
      </c>
      <c r="D9993">
        <v>5</v>
      </c>
      <c r="E9993">
        <v>1</v>
      </c>
    </row>
    <row r="9994" spans="1:5">
      <c r="A9994" t="s">
        <v>3054</v>
      </c>
      <c r="B9994" t="s">
        <v>464</v>
      </c>
      <c r="C9994">
        <v>0</v>
      </c>
      <c r="D9994">
        <v>5</v>
      </c>
      <c r="E9994">
        <v>0</v>
      </c>
    </row>
    <row r="9995" spans="1:5">
      <c r="A9995" t="s">
        <v>3054</v>
      </c>
      <c r="B9995" t="s">
        <v>470</v>
      </c>
      <c r="C9995">
        <v>0</v>
      </c>
      <c r="D9995">
        <v>5</v>
      </c>
      <c r="E9995">
        <v>1</v>
      </c>
    </row>
    <row r="9996" spans="1:5">
      <c r="A9996" t="s">
        <v>3054</v>
      </c>
      <c r="B9996" t="s">
        <v>477</v>
      </c>
      <c r="C9996">
        <v>0</v>
      </c>
      <c r="D9996">
        <v>5</v>
      </c>
      <c r="E9996">
        <v>0</v>
      </c>
    </row>
    <row r="9997" spans="1:5">
      <c r="A9997" t="s">
        <v>3054</v>
      </c>
      <c r="B9997" t="s">
        <v>483</v>
      </c>
      <c r="C9997">
        <v>0</v>
      </c>
      <c r="D9997">
        <v>5</v>
      </c>
      <c r="E9997">
        <v>1</v>
      </c>
    </row>
    <row r="9998" spans="1:5">
      <c r="A9998" t="s">
        <v>3054</v>
      </c>
      <c r="B9998" t="s">
        <v>489</v>
      </c>
      <c r="C9998">
        <v>0</v>
      </c>
      <c r="D9998">
        <v>5</v>
      </c>
      <c r="E9998">
        <v>1</v>
      </c>
    </row>
    <row r="9999" spans="1:5">
      <c r="A9999" t="s">
        <v>3054</v>
      </c>
      <c r="B9999" t="s">
        <v>494</v>
      </c>
      <c r="C9999">
        <v>0</v>
      </c>
      <c r="D9999">
        <v>5</v>
      </c>
      <c r="E9999">
        <v>1</v>
      </c>
    </row>
    <row r="10000" spans="1:5">
      <c r="A10000" t="s">
        <v>3054</v>
      </c>
      <c r="B10000" t="s">
        <v>501</v>
      </c>
      <c r="C10000">
        <v>0</v>
      </c>
      <c r="D10000">
        <v>5</v>
      </c>
      <c r="E10000">
        <v>0</v>
      </c>
    </row>
    <row r="10001" spans="1:5">
      <c r="A10001" t="s">
        <v>3054</v>
      </c>
      <c r="B10001" t="s">
        <v>507</v>
      </c>
      <c r="C10001">
        <v>0</v>
      </c>
      <c r="D10001">
        <v>5</v>
      </c>
      <c r="E10001">
        <v>1</v>
      </c>
    </row>
    <row r="10002" spans="1:5">
      <c r="A10002" t="s">
        <v>3054</v>
      </c>
      <c r="B10002" t="s">
        <v>513</v>
      </c>
      <c r="C10002">
        <v>0</v>
      </c>
      <c r="D10002">
        <v>5</v>
      </c>
      <c r="E10002">
        <v>1</v>
      </c>
    </row>
    <row r="10003" spans="1:5">
      <c r="A10003" t="s">
        <v>3054</v>
      </c>
      <c r="B10003" t="s">
        <v>519</v>
      </c>
      <c r="C10003">
        <v>0</v>
      </c>
      <c r="D10003">
        <v>5</v>
      </c>
      <c r="E10003">
        <v>0</v>
      </c>
    </row>
    <row r="10004" spans="1:5">
      <c r="A10004" t="s">
        <v>3054</v>
      </c>
      <c r="B10004" t="s">
        <v>525</v>
      </c>
      <c r="C10004">
        <v>0</v>
      </c>
      <c r="D10004">
        <v>5</v>
      </c>
      <c r="E10004">
        <v>0</v>
      </c>
    </row>
    <row r="10005" spans="1:5">
      <c r="A10005" t="s">
        <v>3054</v>
      </c>
      <c r="B10005" t="s">
        <v>531</v>
      </c>
      <c r="C10005">
        <v>0</v>
      </c>
      <c r="D10005">
        <v>5</v>
      </c>
      <c r="E10005">
        <v>0</v>
      </c>
    </row>
    <row r="10006" spans="1:5">
      <c r="A10006" t="s">
        <v>3054</v>
      </c>
      <c r="B10006" t="s">
        <v>537</v>
      </c>
      <c r="C10006">
        <v>0</v>
      </c>
      <c r="D10006">
        <v>5</v>
      </c>
      <c r="E10006">
        <v>0</v>
      </c>
    </row>
    <row r="10007" spans="1:5">
      <c r="A10007" t="s">
        <v>3054</v>
      </c>
      <c r="B10007" t="s">
        <v>543</v>
      </c>
      <c r="C10007">
        <v>0</v>
      </c>
      <c r="D10007">
        <v>5</v>
      </c>
      <c r="E10007">
        <v>0</v>
      </c>
    </row>
    <row r="10008" spans="1:5">
      <c r="A10008" t="s">
        <v>3054</v>
      </c>
      <c r="B10008" t="s">
        <v>550</v>
      </c>
      <c r="C10008">
        <v>0</v>
      </c>
      <c r="D10008">
        <v>5</v>
      </c>
      <c r="E10008">
        <v>1</v>
      </c>
    </row>
    <row r="10009" spans="1:5">
      <c r="A10009" t="s">
        <v>3054</v>
      </c>
      <c r="B10009" t="s">
        <v>556</v>
      </c>
      <c r="C10009">
        <v>0</v>
      </c>
      <c r="D10009">
        <v>5</v>
      </c>
      <c r="E10009">
        <v>0</v>
      </c>
    </row>
    <row r="10010" spans="1:5">
      <c r="A10010" t="s">
        <v>3054</v>
      </c>
      <c r="B10010" t="s">
        <v>563</v>
      </c>
      <c r="C10010">
        <v>0</v>
      </c>
      <c r="D10010">
        <v>5</v>
      </c>
      <c r="E10010">
        <v>0</v>
      </c>
    </row>
    <row r="10011" spans="1:5">
      <c r="A10011" t="s">
        <v>3054</v>
      </c>
      <c r="B10011" t="s">
        <v>569</v>
      </c>
      <c r="C10011">
        <v>0</v>
      </c>
      <c r="D10011">
        <v>5</v>
      </c>
      <c r="E10011">
        <v>0</v>
      </c>
    </row>
    <row r="10012" spans="1:5">
      <c r="A10012" t="s">
        <v>3054</v>
      </c>
      <c r="B10012" t="s">
        <v>575</v>
      </c>
      <c r="C10012">
        <v>0</v>
      </c>
      <c r="D10012">
        <v>5</v>
      </c>
      <c r="E10012">
        <v>0</v>
      </c>
    </row>
    <row r="10013" spans="1:5">
      <c r="A10013" t="s">
        <v>3054</v>
      </c>
      <c r="B10013" t="s">
        <v>581</v>
      </c>
      <c r="C10013">
        <v>0</v>
      </c>
      <c r="D10013">
        <v>5</v>
      </c>
      <c r="E10013">
        <v>0</v>
      </c>
    </row>
    <row r="10014" spans="1:5">
      <c r="A10014" t="s">
        <v>3054</v>
      </c>
      <c r="B10014" t="s">
        <v>588</v>
      </c>
      <c r="C10014">
        <v>0</v>
      </c>
      <c r="D10014">
        <v>5</v>
      </c>
      <c r="E10014">
        <v>1</v>
      </c>
    </row>
    <row r="10015" spans="1:5">
      <c r="A10015" t="s">
        <v>3054</v>
      </c>
      <c r="B10015" t="s">
        <v>594</v>
      </c>
      <c r="C10015">
        <v>0</v>
      </c>
      <c r="D10015">
        <v>5</v>
      </c>
      <c r="E10015">
        <v>0</v>
      </c>
    </row>
    <row r="10016" spans="1:5">
      <c r="A10016" t="s">
        <v>3054</v>
      </c>
      <c r="B10016" t="s">
        <v>600</v>
      </c>
      <c r="C10016">
        <v>0</v>
      </c>
      <c r="D10016">
        <v>5</v>
      </c>
      <c r="E10016">
        <v>0</v>
      </c>
    </row>
    <row r="10017" spans="1:5">
      <c r="A10017" t="s">
        <v>3054</v>
      </c>
      <c r="B10017" t="s">
        <v>606</v>
      </c>
      <c r="C10017">
        <v>0</v>
      </c>
      <c r="D10017">
        <v>5</v>
      </c>
      <c r="E10017">
        <v>0</v>
      </c>
    </row>
    <row r="10018" spans="1:5">
      <c r="A10018" t="s">
        <v>3054</v>
      </c>
      <c r="B10018" t="s">
        <v>613</v>
      </c>
      <c r="C10018">
        <v>0</v>
      </c>
      <c r="D10018">
        <v>5</v>
      </c>
      <c r="E10018">
        <v>0</v>
      </c>
    </row>
    <row r="10019" spans="1:5">
      <c r="A10019" t="s">
        <v>3054</v>
      </c>
      <c r="B10019" t="s">
        <v>619</v>
      </c>
      <c r="C10019">
        <v>0</v>
      </c>
      <c r="D10019">
        <v>5</v>
      </c>
      <c r="E10019">
        <v>1</v>
      </c>
    </row>
    <row r="10020" spans="1:5">
      <c r="A10020" t="s">
        <v>3054</v>
      </c>
      <c r="B10020" t="s">
        <v>624</v>
      </c>
      <c r="C10020">
        <v>0</v>
      </c>
      <c r="D10020">
        <v>5</v>
      </c>
      <c r="E10020">
        <v>1</v>
      </c>
    </row>
    <row r="10021" spans="1:5">
      <c r="A10021" t="s">
        <v>3054</v>
      </c>
      <c r="B10021" t="s">
        <v>630</v>
      </c>
      <c r="C10021">
        <v>0</v>
      </c>
      <c r="D10021">
        <v>5</v>
      </c>
      <c r="E10021">
        <v>0</v>
      </c>
    </row>
    <row r="10022" spans="1:5">
      <c r="A10022" t="s">
        <v>3054</v>
      </c>
      <c r="B10022" t="s">
        <v>636</v>
      </c>
      <c r="C10022">
        <v>0</v>
      </c>
      <c r="D10022">
        <v>5</v>
      </c>
      <c r="E10022">
        <v>1</v>
      </c>
    </row>
    <row r="10023" spans="1:5">
      <c r="A10023" t="s">
        <v>3054</v>
      </c>
      <c r="B10023" t="s">
        <v>641</v>
      </c>
      <c r="C10023">
        <v>0</v>
      </c>
      <c r="D10023">
        <v>5</v>
      </c>
      <c r="E10023">
        <v>0</v>
      </c>
    </row>
    <row r="10024" spans="1:5">
      <c r="A10024" t="s">
        <v>3054</v>
      </c>
      <c r="B10024" t="s">
        <v>646</v>
      </c>
      <c r="C10024">
        <v>0</v>
      </c>
      <c r="D10024">
        <v>5</v>
      </c>
      <c r="E10024">
        <v>0</v>
      </c>
    </row>
    <row r="10025" spans="1:5">
      <c r="A10025" t="s">
        <v>3054</v>
      </c>
      <c r="B10025" t="s">
        <v>652</v>
      </c>
      <c r="C10025">
        <v>0</v>
      </c>
      <c r="D10025">
        <v>5</v>
      </c>
      <c r="E10025">
        <v>0</v>
      </c>
    </row>
    <row r="10026" spans="1:5">
      <c r="A10026" t="s">
        <v>3054</v>
      </c>
      <c r="B10026" t="s">
        <v>658</v>
      </c>
      <c r="C10026">
        <v>0</v>
      </c>
      <c r="D10026">
        <v>5</v>
      </c>
      <c r="E10026">
        <v>1</v>
      </c>
    </row>
    <row r="10027" spans="1:5">
      <c r="A10027" t="s">
        <v>3054</v>
      </c>
      <c r="B10027" t="s">
        <v>664</v>
      </c>
      <c r="C10027">
        <v>0</v>
      </c>
      <c r="D10027">
        <v>5</v>
      </c>
      <c r="E10027">
        <v>1</v>
      </c>
    </row>
    <row r="10028" spans="1:5">
      <c r="A10028" t="s">
        <v>3054</v>
      </c>
      <c r="B10028" t="s">
        <v>671</v>
      </c>
      <c r="C10028">
        <v>0</v>
      </c>
      <c r="D10028">
        <v>5</v>
      </c>
      <c r="E10028">
        <v>0</v>
      </c>
    </row>
    <row r="10029" spans="1:5">
      <c r="A10029" t="s">
        <v>3054</v>
      </c>
      <c r="B10029" t="s">
        <v>678</v>
      </c>
      <c r="C10029">
        <v>0</v>
      </c>
      <c r="D10029">
        <v>5</v>
      </c>
      <c r="E10029">
        <v>0</v>
      </c>
    </row>
    <row r="10030" spans="1:5">
      <c r="A10030" t="s">
        <v>3054</v>
      </c>
      <c r="B10030" t="s">
        <v>684</v>
      </c>
      <c r="C10030">
        <v>0</v>
      </c>
      <c r="D10030">
        <v>5</v>
      </c>
      <c r="E10030">
        <v>0</v>
      </c>
    </row>
    <row r="10031" spans="1:5">
      <c r="A10031" t="s">
        <v>3054</v>
      </c>
      <c r="B10031" t="s">
        <v>690</v>
      </c>
      <c r="C10031">
        <v>0</v>
      </c>
      <c r="D10031">
        <v>5</v>
      </c>
      <c r="E10031">
        <v>0</v>
      </c>
    </row>
    <row r="10032" spans="1:5">
      <c r="A10032" t="s">
        <v>3054</v>
      </c>
      <c r="B10032" t="s">
        <v>697</v>
      </c>
      <c r="C10032">
        <v>0</v>
      </c>
      <c r="D10032">
        <v>5</v>
      </c>
      <c r="E10032">
        <v>0</v>
      </c>
    </row>
    <row r="10033" spans="1:5">
      <c r="A10033" t="s">
        <v>3054</v>
      </c>
      <c r="B10033" t="s">
        <v>703</v>
      </c>
      <c r="C10033">
        <v>0</v>
      </c>
      <c r="D10033">
        <v>5</v>
      </c>
      <c r="E10033">
        <v>1</v>
      </c>
    </row>
    <row r="10034" spans="1:5">
      <c r="A10034" t="s">
        <v>3054</v>
      </c>
      <c r="B10034" t="s">
        <v>709</v>
      </c>
      <c r="C10034">
        <v>0</v>
      </c>
      <c r="D10034">
        <v>5</v>
      </c>
      <c r="E10034">
        <v>0</v>
      </c>
    </row>
    <row r="10035" spans="1:5">
      <c r="A10035" t="s">
        <v>3054</v>
      </c>
      <c r="B10035" t="s">
        <v>716</v>
      </c>
      <c r="C10035">
        <v>0</v>
      </c>
      <c r="D10035">
        <v>5</v>
      </c>
      <c r="E10035">
        <v>1</v>
      </c>
    </row>
    <row r="10036" spans="1:5">
      <c r="A10036" t="s">
        <v>3054</v>
      </c>
      <c r="B10036" t="s">
        <v>722</v>
      </c>
      <c r="C10036">
        <v>0</v>
      </c>
      <c r="D10036">
        <v>5</v>
      </c>
      <c r="E10036">
        <v>1</v>
      </c>
    </row>
    <row r="10037" spans="1:5">
      <c r="A10037" t="s">
        <v>3054</v>
      </c>
      <c r="B10037" t="s">
        <v>728</v>
      </c>
      <c r="C10037">
        <v>0</v>
      </c>
      <c r="D10037">
        <v>5</v>
      </c>
      <c r="E10037">
        <v>0</v>
      </c>
    </row>
    <row r="10038" spans="1:5">
      <c r="A10038" t="s">
        <v>3054</v>
      </c>
      <c r="B10038" t="s">
        <v>734</v>
      </c>
      <c r="C10038">
        <v>0</v>
      </c>
      <c r="D10038">
        <v>5</v>
      </c>
      <c r="E10038">
        <v>0</v>
      </c>
    </row>
    <row r="10039" spans="1:5">
      <c r="A10039" t="s">
        <v>3054</v>
      </c>
      <c r="B10039" t="s">
        <v>741</v>
      </c>
      <c r="C10039">
        <v>0</v>
      </c>
      <c r="D10039">
        <v>5</v>
      </c>
      <c r="E10039">
        <v>1</v>
      </c>
    </row>
    <row r="10040" spans="1:5">
      <c r="A10040" t="s">
        <v>3054</v>
      </c>
      <c r="B10040" t="s">
        <v>748</v>
      </c>
      <c r="C10040">
        <v>0</v>
      </c>
      <c r="D10040">
        <v>5</v>
      </c>
      <c r="E10040">
        <v>1</v>
      </c>
    </row>
    <row r="10041" spans="1:5">
      <c r="A10041" t="s">
        <v>3054</v>
      </c>
      <c r="B10041" t="s">
        <v>755</v>
      </c>
      <c r="C10041">
        <v>0</v>
      </c>
      <c r="D10041">
        <v>5</v>
      </c>
      <c r="E10041">
        <v>0</v>
      </c>
    </row>
    <row r="10042" spans="1:5">
      <c r="A10042" t="s">
        <v>3054</v>
      </c>
      <c r="B10042" t="s">
        <v>762</v>
      </c>
      <c r="C10042">
        <v>0</v>
      </c>
      <c r="D10042">
        <v>5</v>
      </c>
      <c r="E10042">
        <v>0</v>
      </c>
    </row>
    <row r="10043" spans="1:5">
      <c r="A10043" t="s">
        <v>3054</v>
      </c>
      <c r="B10043" t="s">
        <v>766</v>
      </c>
      <c r="C10043">
        <v>0</v>
      </c>
      <c r="D10043">
        <v>5</v>
      </c>
      <c r="E10043">
        <v>0</v>
      </c>
    </row>
    <row r="10044" spans="1:5">
      <c r="A10044" t="s">
        <v>3054</v>
      </c>
      <c r="B10044" t="s">
        <v>772</v>
      </c>
      <c r="C10044">
        <v>0</v>
      </c>
      <c r="D10044">
        <v>5</v>
      </c>
      <c r="E10044">
        <v>0</v>
      </c>
    </row>
    <row r="10045" spans="1:5">
      <c r="A10045" t="s">
        <v>3054</v>
      </c>
      <c r="B10045" t="s">
        <v>779</v>
      </c>
      <c r="C10045">
        <v>0</v>
      </c>
      <c r="D10045">
        <v>5</v>
      </c>
      <c r="E10045">
        <v>1</v>
      </c>
    </row>
    <row r="10046" spans="1:5">
      <c r="A10046" t="s">
        <v>3054</v>
      </c>
      <c r="B10046" t="s">
        <v>785</v>
      </c>
      <c r="C10046">
        <v>0</v>
      </c>
      <c r="D10046">
        <v>5</v>
      </c>
      <c r="E10046">
        <v>1</v>
      </c>
    </row>
    <row r="10047" spans="1:5">
      <c r="A10047" t="s">
        <v>3054</v>
      </c>
      <c r="B10047" t="s">
        <v>792</v>
      </c>
      <c r="C10047">
        <v>0</v>
      </c>
      <c r="D10047">
        <v>5</v>
      </c>
      <c r="E10047">
        <v>1</v>
      </c>
    </row>
    <row r="10048" spans="1:5">
      <c r="A10048" t="s">
        <v>3054</v>
      </c>
      <c r="B10048" t="s">
        <v>799</v>
      </c>
      <c r="C10048">
        <v>0</v>
      </c>
      <c r="D10048">
        <v>5</v>
      </c>
      <c r="E10048">
        <v>1</v>
      </c>
    </row>
    <row r="10049" spans="1:5">
      <c r="A10049" t="s">
        <v>3054</v>
      </c>
      <c r="B10049" t="s">
        <v>805</v>
      </c>
      <c r="C10049">
        <v>0</v>
      </c>
      <c r="D10049">
        <v>5</v>
      </c>
      <c r="E10049">
        <v>1</v>
      </c>
    </row>
    <row r="10050" spans="1:5">
      <c r="A10050" t="s">
        <v>3054</v>
      </c>
      <c r="B10050" t="s">
        <v>811</v>
      </c>
      <c r="C10050">
        <v>0</v>
      </c>
      <c r="D10050">
        <v>5</v>
      </c>
      <c r="E10050">
        <v>1</v>
      </c>
    </row>
    <row r="10051" spans="1:5">
      <c r="A10051" t="s">
        <v>3054</v>
      </c>
      <c r="B10051" t="s">
        <v>817</v>
      </c>
      <c r="C10051">
        <v>0</v>
      </c>
      <c r="D10051">
        <v>5</v>
      </c>
      <c r="E10051">
        <v>1</v>
      </c>
    </row>
    <row r="10052" spans="1:5">
      <c r="A10052" t="s">
        <v>3054</v>
      </c>
      <c r="B10052" t="s">
        <v>823</v>
      </c>
      <c r="C10052">
        <v>0</v>
      </c>
      <c r="D10052">
        <v>5</v>
      </c>
      <c r="E10052">
        <v>0</v>
      </c>
    </row>
    <row r="10053" spans="1:5">
      <c r="A10053" t="s">
        <v>3054</v>
      </c>
      <c r="B10053" t="s">
        <v>827</v>
      </c>
      <c r="C10053">
        <v>0</v>
      </c>
      <c r="D10053">
        <v>5</v>
      </c>
      <c r="E10053">
        <v>0</v>
      </c>
    </row>
    <row r="10054" spans="1:5">
      <c r="A10054" t="s">
        <v>3054</v>
      </c>
      <c r="B10054" t="s">
        <v>834</v>
      </c>
      <c r="C10054">
        <v>0</v>
      </c>
      <c r="D10054">
        <v>5</v>
      </c>
      <c r="E10054">
        <v>0</v>
      </c>
    </row>
    <row r="10055" spans="1:5">
      <c r="A10055" t="s">
        <v>3054</v>
      </c>
      <c r="B10055" t="s">
        <v>841</v>
      </c>
      <c r="C10055">
        <v>0</v>
      </c>
      <c r="D10055">
        <v>5</v>
      </c>
      <c r="E10055">
        <v>1</v>
      </c>
    </row>
    <row r="10056" spans="1:5">
      <c r="A10056" t="s">
        <v>3054</v>
      </c>
      <c r="B10056" t="s">
        <v>847</v>
      </c>
      <c r="C10056">
        <v>0</v>
      </c>
      <c r="D10056">
        <v>5</v>
      </c>
      <c r="E10056">
        <v>1</v>
      </c>
    </row>
    <row r="10057" spans="1:5">
      <c r="A10057" t="s">
        <v>3054</v>
      </c>
      <c r="B10057" t="s">
        <v>854</v>
      </c>
      <c r="C10057">
        <v>0</v>
      </c>
      <c r="D10057">
        <v>5</v>
      </c>
      <c r="E10057">
        <v>0</v>
      </c>
    </row>
    <row r="10058" spans="1:5">
      <c r="A10058" t="s">
        <v>3054</v>
      </c>
      <c r="B10058" t="s">
        <v>861</v>
      </c>
      <c r="C10058">
        <v>0</v>
      </c>
      <c r="D10058">
        <v>5</v>
      </c>
      <c r="E10058">
        <v>0</v>
      </c>
    </row>
    <row r="10059" spans="1:5">
      <c r="A10059" t="s">
        <v>3054</v>
      </c>
      <c r="B10059" t="s">
        <v>867</v>
      </c>
      <c r="C10059">
        <v>0</v>
      </c>
      <c r="D10059">
        <v>5</v>
      </c>
      <c r="E10059">
        <v>0</v>
      </c>
    </row>
    <row r="10060" spans="1:5">
      <c r="A10060" t="s">
        <v>3054</v>
      </c>
      <c r="B10060" t="s">
        <v>873</v>
      </c>
      <c r="C10060">
        <v>0</v>
      </c>
      <c r="D10060">
        <v>5</v>
      </c>
      <c r="E10060">
        <v>1</v>
      </c>
    </row>
    <row r="10061" spans="1:5">
      <c r="A10061" t="s">
        <v>3054</v>
      </c>
      <c r="B10061" t="s">
        <v>880</v>
      </c>
      <c r="C10061">
        <v>0</v>
      </c>
      <c r="D10061">
        <v>5</v>
      </c>
      <c r="E10061">
        <v>1</v>
      </c>
    </row>
    <row r="10062" spans="1:5">
      <c r="A10062" t="s">
        <v>3054</v>
      </c>
      <c r="B10062" t="s">
        <v>886</v>
      </c>
      <c r="C10062">
        <v>0</v>
      </c>
      <c r="D10062">
        <v>5</v>
      </c>
      <c r="E10062">
        <v>1</v>
      </c>
    </row>
    <row r="10063" spans="1:5">
      <c r="A10063" t="s">
        <v>3054</v>
      </c>
      <c r="B10063" t="s">
        <v>891</v>
      </c>
      <c r="C10063">
        <v>0</v>
      </c>
      <c r="D10063">
        <v>5</v>
      </c>
      <c r="E10063">
        <v>0</v>
      </c>
    </row>
    <row r="10064" spans="1:5">
      <c r="A10064" t="s">
        <v>3054</v>
      </c>
      <c r="B10064" t="s">
        <v>898</v>
      </c>
      <c r="C10064">
        <v>0</v>
      </c>
      <c r="D10064">
        <v>5</v>
      </c>
      <c r="E10064">
        <v>1</v>
      </c>
    </row>
    <row r="10065" spans="1:5">
      <c r="A10065" t="s">
        <v>3054</v>
      </c>
      <c r="B10065" t="s">
        <v>904</v>
      </c>
      <c r="C10065">
        <v>0</v>
      </c>
      <c r="D10065">
        <v>5</v>
      </c>
      <c r="E10065">
        <v>0</v>
      </c>
    </row>
    <row r="10066" spans="1:5">
      <c r="A10066" t="s">
        <v>3054</v>
      </c>
      <c r="B10066" t="s">
        <v>911</v>
      </c>
      <c r="C10066">
        <v>0</v>
      </c>
      <c r="D10066">
        <v>5</v>
      </c>
      <c r="E10066">
        <v>0</v>
      </c>
    </row>
    <row r="10067" spans="1:5">
      <c r="A10067" t="s">
        <v>3054</v>
      </c>
      <c r="B10067" t="s">
        <v>918</v>
      </c>
      <c r="C10067">
        <v>0</v>
      </c>
      <c r="D10067">
        <v>5</v>
      </c>
      <c r="E10067">
        <v>1</v>
      </c>
    </row>
    <row r="10068" spans="1:5">
      <c r="A10068" t="s">
        <v>3054</v>
      </c>
      <c r="B10068" t="s">
        <v>925</v>
      </c>
      <c r="C10068">
        <v>0</v>
      </c>
      <c r="D10068">
        <v>5</v>
      </c>
      <c r="E10068">
        <v>1</v>
      </c>
    </row>
    <row r="10069" spans="1:5">
      <c r="A10069" t="s">
        <v>3054</v>
      </c>
      <c r="B10069" t="s">
        <v>931</v>
      </c>
      <c r="C10069">
        <v>0</v>
      </c>
      <c r="D10069">
        <v>5</v>
      </c>
      <c r="E10069">
        <v>0</v>
      </c>
    </row>
    <row r="10070" spans="1:5">
      <c r="A10070" t="s">
        <v>3054</v>
      </c>
      <c r="B10070" t="s">
        <v>937</v>
      </c>
      <c r="C10070">
        <v>0</v>
      </c>
      <c r="D10070">
        <v>5</v>
      </c>
      <c r="E10070">
        <v>1</v>
      </c>
    </row>
    <row r="10071" spans="1:5">
      <c r="A10071" t="s">
        <v>3054</v>
      </c>
      <c r="B10071" t="s">
        <v>943</v>
      </c>
      <c r="C10071">
        <v>0</v>
      </c>
      <c r="D10071">
        <v>5</v>
      </c>
      <c r="E10071">
        <v>0</v>
      </c>
    </row>
    <row r="10072" spans="1:5">
      <c r="A10072" t="s">
        <v>3054</v>
      </c>
      <c r="B10072" t="s">
        <v>950</v>
      </c>
      <c r="C10072">
        <v>0</v>
      </c>
      <c r="D10072">
        <v>5</v>
      </c>
      <c r="E10072">
        <v>0</v>
      </c>
    </row>
    <row r="10073" spans="1:5">
      <c r="A10073" t="s">
        <v>3054</v>
      </c>
      <c r="B10073" t="s">
        <v>956</v>
      </c>
      <c r="C10073">
        <v>0</v>
      </c>
      <c r="D10073">
        <v>5</v>
      </c>
      <c r="E10073">
        <v>0</v>
      </c>
    </row>
    <row r="10074" spans="1:5">
      <c r="A10074" t="s">
        <v>3054</v>
      </c>
      <c r="B10074" t="s">
        <v>962</v>
      </c>
      <c r="C10074">
        <v>0</v>
      </c>
      <c r="D10074">
        <v>5</v>
      </c>
      <c r="E10074">
        <v>1</v>
      </c>
    </row>
    <row r="10075" spans="1:5">
      <c r="A10075" t="s">
        <v>3054</v>
      </c>
      <c r="B10075" t="s">
        <v>969</v>
      </c>
      <c r="C10075">
        <v>0</v>
      </c>
      <c r="D10075">
        <v>5</v>
      </c>
      <c r="E10075">
        <v>1</v>
      </c>
    </row>
    <row r="10076" spans="1:5">
      <c r="A10076" t="s">
        <v>3054</v>
      </c>
      <c r="B10076" t="s">
        <v>975</v>
      </c>
      <c r="C10076">
        <v>0</v>
      </c>
      <c r="D10076">
        <v>5</v>
      </c>
      <c r="E10076">
        <v>0</v>
      </c>
    </row>
    <row r="10077" spans="1:5">
      <c r="A10077" t="s">
        <v>3054</v>
      </c>
      <c r="B10077" t="s">
        <v>981</v>
      </c>
      <c r="C10077">
        <v>0</v>
      </c>
      <c r="D10077">
        <v>5</v>
      </c>
      <c r="E10077">
        <v>0</v>
      </c>
    </row>
    <row r="10078" spans="1:5">
      <c r="A10078" t="s">
        <v>3054</v>
      </c>
      <c r="B10078" t="s">
        <v>987</v>
      </c>
      <c r="C10078">
        <v>0</v>
      </c>
      <c r="D10078">
        <v>5</v>
      </c>
      <c r="E10078">
        <v>0</v>
      </c>
    </row>
    <row r="10079" spans="1:5">
      <c r="A10079" t="s">
        <v>3054</v>
      </c>
      <c r="B10079" t="s">
        <v>993</v>
      </c>
      <c r="C10079">
        <v>0</v>
      </c>
      <c r="D10079">
        <v>5</v>
      </c>
      <c r="E10079">
        <v>0</v>
      </c>
    </row>
    <row r="10080" spans="1:5">
      <c r="A10080" t="s">
        <v>3054</v>
      </c>
      <c r="B10080" t="s">
        <v>1000</v>
      </c>
      <c r="C10080">
        <v>0</v>
      </c>
      <c r="D10080">
        <v>5</v>
      </c>
      <c r="E10080">
        <v>0</v>
      </c>
    </row>
    <row r="10081" spans="1:5">
      <c r="A10081" t="s">
        <v>3054</v>
      </c>
      <c r="B10081" t="s">
        <v>1006</v>
      </c>
      <c r="C10081">
        <v>0</v>
      </c>
      <c r="D10081">
        <v>5</v>
      </c>
      <c r="E10081">
        <v>0</v>
      </c>
    </row>
    <row r="10082" spans="1:5">
      <c r="A10082" t="s">
        <v>3054</v>
      </c>
      <c r="B10082" t="s">
        <v>1011</v>
      </c>
      <c r="C10082">
        <v>0</v>
      </c>
      <c r="D10082">
        <v>5</v>
      </c>
      <c r="E10082">
        <v>0</v>
      </c>
    </row>
    <row r="10083" spans="1:5">
      <c r="A10083" t="s">
        <v>3054</v>
      </c>
      <c r="B10083" t="s">
        <v>1017</v>
      </c>
      <c r="C10083">
        <v>0</v>
      </c>
      <c r="D10083">
        <v>5</v>
      </c>
      <c r="E10083">
        <v>1</v>
      </c>
    </row>
    <row r="10084" spans="1:5">
      <c r="A10084" t="s">
        <v>3054</v>
      </c>
      <c r="B10084" t="s">
        <v>1022</v>
      </c>
      <c r="C10084">
        <v>0</v>
      </c>
      <c r="D10084">
        <v>5</v>
      </c>
      <c r="E10084">
        <v>0</v>
      </c>
    </row>
    <row r="10085" spans="1:5">
      <c r="A10085" t="s">
        <v>3054</v>
      </c>
      <c r="B10085" t="s">
        <v>1028</v>
      </c>
      <c r="C10085">
        <v>0</v>
      </c>
      <c r="D10085">
        <v>5</v>
      </c>
      <c r="E10085">
        <v>1</v>
      </c>
    </row>
    <row r="10086" spans="1:5">
      <c r="A10086" t="s">
        <v>3054</v>
      </c>
      <c r="B10086" t="s">
        <v>1035</v>
      </c>
      <c r="C10086">
        <v>0</v>
      </c>
      <c r="D10086">
        <v>5</v>
      </c>
      <c r="E10086">
        <v>1</v>
      </c>
    </row>
    <row r="10087" spans="1:5">
      <c r="A10087" t="s">
        <v>3054</v>
      </c>
      <c r="B10087" t="s">
        <v>1041</v>
      </c>
      <c r="C10087">
        <v>0</v>
      </c>
      <c r="D10087">
        <v>5</v>
      </c>
      <c r="E10087">
        <v>0</v>
      </c>
    </row>
    <row r="10088" spans="1:5">
      <c r="A10088" t="s">
        <v>3054</v>
      </c>
      <c r="B10088" t="s">
        <v>1048</v>
      </c>
      <c r="C10088">
        <v>0</v>
      </c>
      <c r="D10088">
        <v>5</v>
      </c>
      <c r="E10088">
        <v>0</v>
      </c>
    </row>
    <row r="10089" spans="1:5">
      <c r="A10089" t="s">
        <v>3054</v>
      </c>
      <c r="B10089" t="s">
        <v>1055</v>
      </c>
      <c r="C10089">
        <v>0</v>
      </c>
      <c r="D10089">
        <v>5</v>
      </c>
      <c r="E10089">
        <v>0</v>
      </c>
    </row>
    <row r="10090" spans="1:5">
      <c r="A10090" t="s">
        <v>3054</v>
      </c>
      <c r="B10090" t="s">
        <v>1062</v>
      </c>
      <c r="C10090">
        <v>0</v>
      </c>
      <c r="D10090">
        <v>5</v>
      </c>
      <c r="E10090">
        <v>1</v>
      </c>
    </row>
    <row r="10091" spans="1:5">
      <c r="A10091" t="s">
        <v>3054</v>
      </c>
      <c r="B10091" t="s">
        <v>1068</v>
      </c>
      <c r="C10091">
        <v>0</v>
      </c>
      <c r="D10091">
        <v>5</v>
      </c>
      <c r="E10091">
        <v>0</v>
      </c>
    </row>
    <row r="10092" spans="1:5">
      <c r="A10092" t="s">
        <v>3054</v>
      </c>
      <c r="B10092" t="s">
        <v>1074</v>
      </c>
      <c r="C10092">
        <v>0</v>
      </c>
      <c r="D10092">
        <v>5</v>
      </c>
      <c r="E10092">
        <v>1</v>
      </c>
    </row>
    <row r="10093" spans="1:5">
      <c r="A10093" t="s">
        <v>3054</v>
      </c>
      <c r="B10093" t="s">
        <v>1080</v>
      </c>
      <c r="C10093">
        <v>0</v>
      </c>
      <c r="D10093">
        <v>5</v>
      </c>
      <c r="E10093">
        <v>0</v>
      </c>
    </row>
    <row r="10094" spans="1:5">
      <c r="A10094" t="s">
        <v>3054</v>
      </c>
      <c r="B10094" t="s">
        <v>1086</v>
      </c>
      <c r="C10094">
        <v>0</v>
      </c>
      <c r="D10094">
        <v>5</v>
      </c>
      <c r="E10094">
        <v>0</v>
      </c>
    </row>
    <row r="10095" spans="1:5">
      <c r="A10095" t="s">
        <v>3054</v>
      </c>
      <c r="B10095" t="s">
        <v>1092</v>
      </c>
      <c r="C10095">
        <v>0</v>
      </c>
      <c r="D10095">
        <v>5</v>
      </c>
      <c r="E10095">
        <v>1</v>
      </c>
    </row>
    <row r="10096" spans="1:5">
      <c r="A10096" t="s">
        <v>3054</v>
      </c>
      <c r="B10096" t="s">
        <v>1099</v>
      </c>
      <c r="C10096">
        <v>0</v>
      </c>
      <c r="D10096">
        <v>5</v>
      </c>
      <c r="E10096">
        <v>0</v>
      </c>
    </row>
    <row r="10097" spans="1:5">
      <c r="A10097" t="s">
        <v>3054</v>
      </c>
      <c r="B10097" t="s">
        <v>1105</v>
      </c>
      <c r="C10097">
        <v>0</v>
      </c>
      <c r="D10097">
        <v>5</v>
      </c>
      <c r="E10097">
        <v>0</v>
      </c>
    </row>
    <row r="10098" spans="1:5">
      <c r="A10098" t="s">
        <v>3054</v>
      </c>
      <c r="B10098" t="s">
        <v>1113</v>
      </c>
      <c r="C10098">
        <v>0</v>
      </c>
      <c r="D10098">
        <v>5</v>
      </c>
      <c r="E10098">
        <v>0</v>
      </c>
    </row>
    <row r="10099" spans="1:5">
      <c r="A10099" t="s">
        <v>3054</v>
      </c>
      <c r="B10099" t="s">
        <v>1120</v>
      </c>
      <c r="C10099">
        <v>0</v>
      </c>
      <c r="D10099">
        <v>5</v>
      </c>
      <c r="E10099">
        <v>0</v>
      </c>
    </row>
    <row r="10100" spans="1:5">
      <c r="A10100" t="s">
        <v>3054</v>
      </c>
      <c r="B10100" t="s">
        <v>1126</v>
      </c>
      <c r="C10100">
        <v>0</v>
      </c>
      <c r="D10100">
        <v>5</v>
      </c>
      <c r="E10100">
        <v>1</v>
      </c>
    </row>
    <row r="10101" spans="1:5">
      <c r="A10101" t="s">
        <v>3054</v>
      </c>
      <c r="B10101" t="s">
        <v>1133</v>
      </c>
      <c r="C10101">
        <v>0</v>
      </c>
      <c r="D10101">
        <v>5</v>
      </c>
      <c r="E10101">
        <v>0</v>
      </c>
    </row>
    <row r="10102" spans="1:5">
      <c r="A10102" t="s">
        <v>3054</v>
      </c>
      <c r="B10102" t="s">
        <v>1139</v>
      </c>
      <c r="C10102">
        <v>0</v>
      </c>
      <c r="D10102">
        <v>5</v>
      </c>
      <c r="E10102">
        <v>0</v>
      </c>
    </row>
    <row r="10103" spans="1:5">
      <c r="A10103" t="s">
        <v>3054</v>
      </c>
      <c r="B10103" t="s">
        <v>1145</v>
      </c>
      <c r="C10103">
        <v>0</v>
      </c>
      <c r="D10103">
        <v>5</v>
      </c>
      <c r="E10103">
        <v>1</v>
      </c>
    </row>
    <row r="10104" spans="1:5">
      <c r="A10104" t="s">
        <v>3054</v>
      </c>
      <c r="B10104" t="s">
        <v>1152</v>
      </c>
      <c r="C10104">
        <v>0</v>
      </c>
      <c r="D10104">
        <v>5</v>
      </c>
      <c r="E10104">
        <v>1</v>
      </c>
    </row>
    <row r="10105" spans="1:5">
      <c r="A10105" t="s">
        <v>3054</v>
      </c>
      <c r="B10105" t="s">
        <v>1158</v>
      </c>
      <c r="C10105">
        <v>0</v>
      </c>
      <c r="D10105">
        <v>5</v>
      </c>
      <c r="E10105">
        <v>0</v>
      </c>
    </row>
    <row r="10106" spans="1:5">
      <c r="A10106" t="s">
        <v>3054</v>
      </c>
      <c r="B10106" t="s">
        <v>1164</v>
      </c>
      <c r="C10106">
        <v>0</v>
      </c>
      <c r="D10106">
        <v>5</v>
      </c>
      <c r="E10106">
        <v>0</v>
      </c>
    </row>
    <row r="10107" spans="1:5">
      <c r="A10107" t="s">
        <v>3054</v>
      </c>
      <c r="B10107" t="s">
        <v>1170</v>
      </c>
      <c r="C10107">
        <v>0</v>
      </c>
      <c r="D10107">
        <v>5</v>
      </c>
      <c r="E10107">
        <v>1</v>
      </c>
    </row>
    <row r="10108" spans="1:5">
      <c r="A10108" t="s">
        <v>3054</v>
      </c>
      <c r="B10108" t="s">
        <v>1176</v>
      </c>
      <c r="C10108">
        <v>0</v>
      </c>
      <c r="D10108">
        <v>5</v>
      </c>
      <c r="E10108">
        <v>0</v>
      </c>
    </row>
    <row r="10109" spans="1:5">
      <c r="A10109" t="s">
        <v>3054</v>
      </c>
      <c r="B10109" t="s">
        <v>1182</v>
      </c>
      <c r="C10109">
        <v>0</v>
      </c>
      <c r="D10109">
        <v>5</v>
      </c>
      <c r="E10109">
        <v>0</v>
      </c>
    </row>
    <row r="10110" spans="1:5">
      <c r="A10110" t="s">
        <v>3054</v>
      </c>
      <c r="B10110" t="s">
        <v>1188</v>
      </c>
      <c r="C10110">
        <v>0</v>
      </c>
      <c r="D10110">
        <v>5</v>
      </c>
      <c r="E10110">
        <v>0</v>
      </c>
    </row>
    <row r="10111" spans="1:5">
      <c r="A10111" t="s">
        <v>3054</v>
      </c>
      <c r="B10111" t="s">
        <v>1194</v>
      </c>
      <c r="C10111">
        <v>0</v>
      </c>
      <c r="D10111">
        <v>5</v>
      </c>
      <c r="E10111">
        <v>1</v>
      </c>
    </row>
    <row r="10112" spans="1:5">
      <c r="A10112" t="s">
        <v>3054</v>
      </c>
      <c r="B10112" t="s">
        <v>1200</v>
      </c>
      <c r="C10112">
        <v>0</v>
      </c>
      <c r="D10112">
        <v>5</v>
      </c>
      <c r="E10112">
        <v>0</v>
      </c>
    </row>
    <row r="10113" spans="1:5">
      <c r="A10113" t="s">
        <v>3054</v>
      </c>
      <c r="B10113" t="s">
        <v>1206</v>
      </c>
      <c r="C10113">
        <v>0</v>
      </c>
      <c r="D10113">
        <v>5</v>
      </c>
      <c r="E10113">
        <v>0</v>
      </c>
    </row>
    <row r="10114" spans="1:5">
      <c r="A10114" t="s">
        <v>3054</v>
      </c>
      <c r="B10114" t="s">
        <v>1212</v>
      </c>
      <c r="C10114">
        <v>0</v>
      </c>
      <c r="D10114">
        <v>5</v>
      </c>
      <c r="E10114">
        <v>0</v>
      </c>
    </row>
    <row r="10115" spans="1:5">
      <c r="A10115" t="s">
        <v>3054</v>
      </c>
      <c r="B10115" t="s">
        <v>1218</v>
      </c>
      <c r="C10115">
        <v>0</v>
      </c>
      <c r="D10115">
        <v>5</v>
      </c>
      <c r="E10115">
        <v>0</v>
      </c>
    </row>
    <row r="10116" spans="1:5">
      <c r="A10116" t="s">
        <v>3054</v>
      </c>
      <c r="B10116" t="s">
        <v>1224</v>
      </c>
      <c r="C10116">
        <v>0</v>
      </c>
      <c r="D10116">
        <v>5</v>
      </c>
      <c r="E10116">
        <v>0</v>
      </c>
    </row>
    <row r="10117" spans="1:5">
      <c r="A10117" t="s">
        <v>3054</v>
      </c>
      <c r="B10117" t="s">
        <v>1230</v>
      </c>
      <c r="C10117">
        <v>0</v>
      </c>
      <c r="D10117">
        <v>5</v>
      </c>
      <c r="E10117">
        <v>0</v>
      </c>
    </row>
    <row r="10118" spans="1:5">
      <c r="A10118" t="s">
        <v>3054</v>
      </c>
      <c r="B10118" t="s">
        <v>1236</v>
      </c>
      <c r="C10118">
        <v>0</v>
      </c>
      <c r="D10118">
        <v>5</v>
      </c>
      <c r="E10118">
        <v>0</v>
      </c>
    </row>
    <row r="10119" spans="1:5">
      <c r="A10119" t="s">
        <v>3054</v>
      </c>
      <c r="B10119" t="s">
        <v>1242</v>
      </c>
      <c r="C10119">
        <v>0</v>
      </c>
      <c r="D10119">
        <v>5</v>
      </c>
      <c r="E10119">
        <v>0</v>
      </c>
    </row>
    <row r="10120" spans="1:5">
      <c r="A10120" t="s">
        <v>3054</v>
      </c>
      <c r="B10120" t="s">
        <v>1248</v>
      </c>
      <c r="C10120">
        <v>0</v>
      </c>
      <c r="D10120">
        <v>5</v>
      </c>
      <c r="E10120">
        <v>1</v>
      </c>
    </row>
    <row r="10121" spans="1:5">
      <c r="A10121" t="s">
        <v>3054</v>
      </c>
      <c r="B10121" t="s">
        <v>1254</v>
      </c>
      <c r="C10121">
        <v>0</v>
      </c>
      <c r="D10121">
        <v>5</v>
      </c>
      <c r="E10121">
        <v>1</v>
      </c>
    </row>
    <row r="10122" spans="1:5">
      <c r="A10122" t="s">
        <v>3054</v>
      </c>
      <c r="B10122" t="s">
        <v>1260</v>
      </c>
      <c r="C10122">
        <v>0</v>
      </c>
      <c r="D10122">
        <v>5</v>
      </c>
      <c r="E10122">
        <v>0</v>
      </c>
    </row>
    <row r="10123" spans="1:5">
      <c r="A10123" t="s">
        <v>3054</v>
      </c>
      <c r="B10123">
        <v>98890000</v>
      </c>
      <c r="C10123">
        <v>0</v>
      </c>
      <c r="D10123">
        <v>5</v>
      </c>
      <c r="E10123">
        <v>0</v>
      </c>
    </row>
    <row r="10124" spans="1:5">
      <c r="A10124" t="s">
        <v>3054</v>
      </c>
      <c r="B10124" t="s">
        <v>1271</v>
      </c>
      <c r="C10124">
        <v>0</v>
      </c>
      <c r="D10124">
        <v>5</v>
      </c>
      <c r="E10124">
        <v>1</v>
      </c>
    </row>
    <row r="10125" spans="1:5">
      <c r="A10125" t="s">
        <v>3054</v>
      </c>
      <c r="B10125" t="s">
        <v>1277</v>
      </c>
      <c r="C10125">
        <v>0</v>
      </c>
      <c r="D10125">
        <v>5</v>
      </c>
      <c r="E10125">
        <v>0</v>
      </c>
    </row>
    <row r="10126" spans="1:5">
      <c r="A10126" t="s">
        <v>3054</v>
      </c>
      <c r="B10126" t="s">
        <v>1283</v>
      </c>
      <c r="C10126">
        <v>0</v>
      </c>
      <c r="D10126">
        <v>5</v>
      </c>
      <c r="E10126">
        <v>1</v>
      </c>
    </row>
    <row r="10127" spans="1:5">
      <c r="A10127" t="s">
        <v>3054</v>
      </c>
      <c r="B10127" t="s">
        <v>1289</v>
      </c>
      <c r="C10127">
        <v>0</v>
      </c>
      <c r="D10127">
        <v>5</v>
      </c>
      <c r="E10127">
        <v>1</v>
      </c>
    </row>
    <row r="10128" spans="1:5">
      <c r="A10128" t="s">
        <v>3054</v>
      </c>
      <c r="B10128" t="s">
        <v>1296</v>
      </c>
      <c r="C10128">
        <v>0</v>
      </c>
      <c r="D10128">
        <v>5</v>
      </c>
      <c r="E10128">
        <v>1</v>
      </c>
    </row>
    <row r="10129" spans="1:5">
      <c r="A10129" t="s">
        <v>3054</v>
      </c>
      <c r="B10129" t="s">
        <v>1302</v>
      </c>
      <c r="C10129">
        <v>0</v>
      </c>
      <c r="D10129">
        <v>5</v>
      </c>
      <c r="E10129">
        <v>0</v>
      </c>
    </row>
    <row r="10130" spans="1:5">
      <c r="A10130" t="s">
        <v>3054</v>
      </c>
      <c r="B10130" t="s">
        <v>1309</v>
      </c>
      <c r="C10130">
        <v>0</v>
      </c>
      <c r="D10130">
        <v>5</v>
      </c>
      <c r="E10130">
        <v>0</v>
      </c>
    </row>
    <row r="10131" spans="1:5">
      <c r="A10131" t="s">
        <v>3054</v>
      </c>
      <c r="B10131" t="s">
        <v>1315</v>
      </c>
      <c r="C10131">
        <v>0</v>
      </c>
      <c r="D10131">
        <v>5</v>
      </c>
      <c r="E10131">
        <v>1</v>
      </c>
    </row>
    <row r="10132" spans="1:5">
      <c r="A10132" t="s">
        <v>3054</v>
      </c>
      <c r="B10132" t="s">
        <v>1321</v>
      </c>
      <c r="C10132">
        <v>0</v>
      </c>
      <c r="D10132">
        <v>5</v>
      </c>
      <c r="E10132">
        <v>0</v>
      </c>
    </row>
    <row r="10133" spans="1:5">
      <c r="A10133" t="s">
        <v>3054</v>
      </c>
      <c r="B10133" t="s">
        <v>1328</v>
      </c>
      <c r="C10133">
        <v>0</v>
      </c>
      <c r="D10133">
        <v>5</v>
      </c>
      <c r="E10133">
        <v>0</v>
      </c>
    </row>
    <row r="10134" spans="1:5">
      <c r="A10134" t="s">
        <v>3054</v>
      </c>
      <c r="B10134" t="s">
        <v>1334</v>
      </c>
      <c r="C10134">
        <v>0</v>
      </c>
      <c r="D10134">
        <v>5</v>
      </c>
      <c r="E10134">
        <v>1</v>
      </c>
    </row>
    <row r="10135" spans="1:5">
      <c r="A10135" t="s">
        <v>3054</v>
      </c>
      <c r="B10135" t="s">
        <v>1340</v>
      </c>
      <c r="C10135">
        <v>0</v>
      </c>
      <c r="D10135">
        <v>5</v>
      </c>
      <c r="E10135">
        <v>1</v>
      </c>
    </row>
    <row r="10136" spans="1:5">
      <c r="A10136" t="s">
        <v>3054</v>
      </c>
      <c r="B10136" t="s">
        <v>1346</v>
      </c>
      <c r="C10136">
        <v>0</v>
      </c>
      <c r="D10136">
        <v>5</v>
      </c>
      <c r="E10136">
        <v>0</v>
      </c>
    </row>
    <row r="10137" spans="1:5">
      <c r="A10137" t="s">
        <v>3054</v>
      </c>
      <c r="B10137" t="s">
        <v>1353</v>
      </c>
      <c r="C10137">
        <v>0</v>
      </c>
      <c r="D10137">
        <v>5</v>
      </c>
      <c r="E10137">
        <v>0</v>
      </c>
    </row>
    <row r="10138" spans="1:5">
      <c r="A10138" t="s">
        <v>3054</v>
      </c>
      <c r="B10138" t="s">
        <v>1359</v>
      </c>
      <c r="C10138">
        <v>0</v>
      </c>
      <c r="D10138">
        <v>5</v>
      </c>
      <c r="E10138">
        <v>1</v>
      </c>
    </row>
    <row r="10139" spans="1:5">
      <c r="A10139" t="s">
        <v>3054</v>
      </c>
      <c r="B10139" t="s">
        <v>1365</v>
      </c>
      <c r="C10139">
        <v>0</v>
      </c>
      <c r="D10139">
        <v>5</v>
      </c>
      <c r="E10139">
        <v>1</v>
      </c>
    </row>
    <row r="10140" spans="1:5">
      <c r="A10140" t="s">
        <v>3054</v>
      </c>
      <c r="B10140" t="s">
        <v>1371</v>
      </c>
      <c r="C10140">
        <v>0</v>
      </c>
      <c r="D10140">
        <v>5</v>
      </c>
      <c r="E10140">
        <v>1</v>
      </c>
    </row>
    <row r="10141" spans="1:5">
      <c r="A10141" t="s">
        <v>3054</v>
      </c>
      <c r="B10141" t="s">
        <v>1378</v>
      </c>
      <c r="C10141">
        <v>0</v>
      </c>
      <c r="D10141">
        <v>5</v>
      </c>
      <c r="E10141">
        <v>0</v>
      </c>
    </row>
    <row r="10142" spans="1:5">
      <c r="A10142" t="s">
        <v>3054</v>
      </c>
      <c r="B10142" t="s">
        <v>1384</v>
      </c>
      <c r="C10142">
        <v>0</v>
      </c>
      <c r="D10142">
        <v>5</v>
      </c>
      <c r="E10142">
        <v>0</v>
      </c>
    </row>
    <row r="10143" spans="1:5">
      <c r="A10143" t="s">
        <v>3054</v>
      </c>
      <c r="B10143" t="s">
        <v>1391</v>
      </c>
      <c r="C10143">
        <v>0</v>
      </c>
      <c r="D10143">
        <v>5</v>
      </c>
      <c r="E10143">
        <v>0</v>
      </c>
    </row>
    <row r="10144" spans="1:5">
      <c r="A10144" t="s">
        <v>3054</v>
      </c>
      <c r="B10144" t="s">
        <v>1397</v>
      </c>
      <c r="C10144">
        <v>0</v>
      </c>
      <c r="D10144">
        <v>5</v>
      </c>
      <c r="E10144">
        <v>1</v>
      </c>
    </row>
    <row r="10145" spans="1:5">
      <c r="A10145" t="s">
        <v>3054</v>
      </c>
      <c r="B10145" t="s">
        <v>1403</v>
      </c>
      <c r="C10145">
        <v>0</v>
      </c>
      <c r="D10145">
        <v>5</v>
      </c>
      <c r="E10145">
        <v>0</v>
      </c>
    </row>
    <row r="10146" spans="1:5">
      <c r="A10146" t="s">
        <v>3054</v>
      </c>
      <c r="B10146" t="s">
        <v>1409</v>
      </c>
      <c r="C10146">
        <v>0</v>
      </c>
      <c r="D10146">
        <v>5</v>
      </c>
      <c r="E10146">
        <v>0</v>
      </c>
    </row>
    <row r="10147" spans="1:5">
      <c r="A10147" t="s">
        <v>3054</v>
      </c>
      <c r="B10147" t="s">
        <v>1415</v>
      </c>
      <c r="C10147">
        <v>0</v>
      </c>
      <c r="D10147">
        <v>5</v>
      </c>
      <c r="E10147">
        <v>1</v>
      </c>
    </row>
    <row r="10148" spans="1:5">
      <c r="A10148" t="s">
        <v>3054</v>
      </c>
      <c r="B10148" t="s">
        <v>1421</v>
      </c>
      <c r="C10148">
        <v>0</v>
      </c>
      <c r="D10148">
        <v>5</v>
      </c>
      <c r="E10148">
        <v>1</v>
      </c>
    </row>
    <row r="10149" spans="1:5">
      <c r="A10149" t="s">
        <v>3054</v>
      </c>
      <c r="B10149">
        <v>0</v>
      </c>
      <c r="C10149">
        <v>0</v>
      </c>
      <c r="D10149">
        <v>5</v>
      </c>
      <c r="E10149">
        <v>0</v>
      </c>
    </row>
    <row r="10150" spans="1:5">
      <c r="A10150" t="s">
        <v>3059</v>
      </c>
      <c r="B10150" t="s">
        <v>130</v>
      </c>
      <c r="C10150">
        <v>0</v>
      </c>
      <c r="D10150">
        <v>5</v>
      </c>
      <c r="E10150">
        <v>0</v>
      </c>
    </row>
    <row r="10151" spans="1:5">
      <c r="A10151" t="s">
        <v>3059</v>
      </c>
      <c r="B10151" t="s">
        <v>138</v>
      </c>
      <c r="C10151">
        <v>0</v>
      </c>
      <c r="D10151">
        <v>5</v>
      </c>
      <c r="E10151">
        <v>0</v>
      </c>
    </row>
    <row r="10152" spans="1:5">
      <c r="A10152" t="s">
        <v>3059</v>
      </c>
      <c r="B10152" t="s">
        <v>145</v>
      </c>
      <c r="C10152">
        <v>0</v>
      </c>
      <c r="D10152">
        <v>5</v>
      </c>
      <c r="E10152">
        <v>0</v>
      </c>
    </row>
    <row r="10153" spans="1:5">
      <c r="A10153" t="s">
        <v>3059</v>
      </c>
      <c r="B10153" t="s">
        <v>152</v>
      </c>
      <c r="C10153">
        <v>0</v>
      </c>
      <c r="D10153">
        <v>5</v>
      </c>
      <c r="E10153">
        <v>0</v>
      </c>
    </row>
    <row r="10154" spans="1:5">
      <c r="A10154" t="s">
        <v>3059</v>
      </c>
      <c r="B10154" t="s">
        <v>159</v>
      </c>
      <c r="C10154">
        <v>0</v>
      </c>
      <c r="D10154">
        <v>5</v>
      </c>
      <c r="E10154">
        <v>1</v>
      </c>
    </row>
    <row r="10155" spans="1:5">
      <c r="A10155" t="s">
        <v>3059</v>
      </c>
      <c r="B10155" t="s">
        <v>166</v>
      </c>
      <c r="C10155">
        <v>0</v>
      </c>
      <c r="D10155">
        <v>5</v>
      </c>
      <c r="E10155">
        <v>1</v>
      </c>
    </row>
    <row r="10156" spans="1:5">
      <c r="A10156" t="s">
        <v>3059</v>
      </c>
      <c r="B10156" t="s">
        <v>173</v>
      </c>
      <c r="C10156">
        <v>0</v>
      </c>
      <c r="D10156">
        <v>5</v>
      </c>
      <c r="E10156">
        <v>0</v>
      </c>
    </row>
    <row r="10157" spans="1:5">
      <c r="A10157" t="s">
        <v>3059</v>
      </c>
      <c r="B10157" t="s">
        <v>180</v>
      </c>
      <c r="C10157">
        <v>0</v>
      </c>
      <c r="D10157">
        <v>5</v>
      </c>
      <c r="E10157">
        <v>0</v>
      </c>
    </row>
    <row r="10158" spans="1:5">
      <c r="A10158" t="s">
        <v>3059</v>
      </c>
      <c r="B10158" t="s">
        <v>187</v>
      </c>
      <c r="C10158">
        <v>0</v>
      </c>
      <c r="D10158">
        <v>5</v>
      </c>
      <c r="E10158">
        <v>0</v>
      </c>
    </row>
    <row r="10159" spans="1:5">
      <c r="A10159" t="s">
        <v>3059</v>
      </c>
      <c r="B10159" t="s">
        <v>193</v>
      </c>
      <c r="C10159">
        <v>0</v>
      </c>
      <c r="D10159">
        <v>5</v>
      </c>
      <c r="E10159">
        <v>0</v>
      </c>
    </row>
    <row r="10160" spans="1:5">
      <c r="A10160" t="s">
        <v>3059</v>
      </c>
      <c r="B10160" t="s">
        <v>199</v>
      </c>
      <c r="C10160">
        <v>0</v>
      </c>
      <c r="D10160">
        <v>5</v>
      </c>
      <c r="E10160">
        <v>0</v>
      </c>
    </row>
    <row r="10161" spans="1:5">
      <c r="A10161" t="s">
        <v>3059</v>
      </c>
      <c r="B10161" t="s">
        <v>206</v>
      </c>
      <c r="C10161">
        <v>0</v>
      </c>
      <c r="D10161">
        <v>5</v>
      </c>
      <c r="E10161">
        <v>0</v>
      </c>
    </row>
    <row r="10162" spans="1:5">
      <c r="A10162" t="s">
        <v>3059</v>
      </c>
      <c r="B10162" t="s">
        <v>213</v>
      </c>
      <c r="C10162">
        <v>0</v>
      </c>
      <c r="D10162">
        <v>5</v>
      </c>
      <c r="E10162">
        <v>0</v>
      </c>
    </row>
    <row r="10163" spans="1:5">
      <c r="A10163" t="s">
        <v>3059</v>
      </c>
      <c r="B10163" t="s">
        <v>220</v>
      </c>
      <c r="C10163">
        <v>0</v>
      </c>
      <c r="D10163">
        <v>5</v>
      </c>
      <c r="E10163">
        <v>0</v>
      </c>
    </row>
    <row r="10164" spans="1:5">
      <c r="A10164" t="s">
        <v>3059</v>
      </c>
      <c r="B10164" t="s">
        <v>227</v>
      </c>
      <c r="C10164">
        <v>0</v>
      </c>
      <c r="D10164">
        <v>5</v>
      </c>
      <c r="E10164">
        <v>0</v>
      </c>
    </row>
    <row r="10165" spans="1:5">
      <c r="A10165" t="s">
        <v>3059</v>
      </c>
      <c r="B10165" t="s">
        <v>233</v>
      </c>
      <c r="C10165">
        <v>0</v>
      </c>
      <c r="D10165">
        <v>5</v>
      </c>
      <c r="E10165">
        <v>1</v>
      </c>
    </row>
    <row r="10166" spans="1:5">
      <c r="A10166" t="s">
        <v>3059</v>
      </c>
      <c r="B10166" t="s">
        <v>240</v>
      </c>
      <c r="C10166">
        <v>0</v>
      </c>
      <c r="D10166">
        <v>5</v>
      </c>
      <c r="E10166">
        <v>0</v>
      </c>
    </row>
    <row r="10167" spans="1:5">
      <c r="A10167" t="s">
        <v>3059</v>
      </c>
      <c r="B10167" t="s">
        <v>246</v>
      </c>
      <c r="C10167">
        <v>0</v>
      </c>
      <c r="D10167">
        <v>5</v>
      </c>
      <c r="E10167">
        <v>0</v>
      </c>
    </row>
    <row r="10168" spans="1:5">
      <c r="A10168" t="s">
        <v>3059</v>
      </c>
      <c r="B10168" t="s">
        <v>252</v>
      </c>
      <c r="C10168">
        <v>0</v>
      </c>
      <c r="D10168">
        <v>5</v>
      </c>
      <c r="E10168">
        <v>0</v>
      </c>
    </row>
    <row r="10169" spans="1:5">
      <c r="A10169" t="s">
        <v>3059</v>
      </c>
      <c r="B10169" t="s">
        <v>258</v>
      </c>
      <c r="C10169">
        <v>0</v>
      </c>
      <c r="D10169">
        <v>5</v>
      </c>
      <c r="E10169">
        <v>0</v>
      </c>
    </row>
    <row r="10170" spans="1:5">
      <c r="A10170" t="s">
        <v>3059</v>
      </c>
      <c r="B10170" t="s">
        <v>265</v>
      </c>
      <c r="C10170">
        <v>0</v>
      </c>
      <c r="D10170">
        <v>5</v>
      </c>
      <c r="E10170">
        <v>0</v>
      </c>
    </row>
    <row r="10171" spans="1:5">
      <c r="A10171" t="s">
        <v>3059</v>
      </c>
      <c r="B10171" t="s">
        <v>272</v>
      </c>
      <c r="C10171">
        <v>0</v>
      </c>
      <c r="D10171">
        <v>5</v>
      </c>
      <c r="E10171">
        <v>0</v>
      </c>
    </row>
    <row r="10172" spans="1:5">
      <c r="A10172" t="s">
        <v>3059</v>
      </c>
      <c r="B10172" t="s">
        <v>278</v>
      </c>
      <c r="C10172">
        <v>0</v>
      </c>
      <c r="D10172">
        <v>5</v>
      </c>
      <c r="E10172">
        <v>0</v>
      </c>
    </row>
    <row r="10173" spans="1:5">
      <c r="A10173" t="s">
        <v>3059</v>
      </c>
      <c r="B10173" t="s">
        <v>284</v>
      </c>
      <c r="C10173">
        <v>0</v>
      </c>
      <c r="D10173">
        <v>5</v>
      </c>
      <c r="E10173">
        <v>0</v>
      </c>
    </row>
    <row r="10174" spans="1:5">
      <c r="A10174" t="s">
        <v>3059</v>
      </c>
      <c r="B10174" t="s">
        <v>290</v>
      </c>
      <c r="C10174">
        <v>0</v>
      </c>
      <c r="D10174">
        <v>5</v>
      </c>
      <c r="E10174">
        <v>0</v>
      </c>
    </row>
    <row r="10175" spans="1:5">
      <c r="A10175" t="s">
        <v>3059</v>
      </c>
      <c r="B10175" t="s">
        <v>296</v>
      </c>
      <c r="C10175">
        <v>0</v>
      </c>
      <c r="D10175">
        <v>5</v>
      </c>
      <c r="E10175">
        <v>0</v>
      </c>
    </row>
    <row r="10176" spans="1:5">
      <c r="A10176" t="s">
        <v>3059</v>
      </c>
      <c r="B10176" t="s">
        <v>302</v>
      </c>
      <c r="C10176">
        <v>0</v>
      </c>
      <c r="D10176">
        <v>5</v>
      </c>
      <c r="E10176">
        <v>0</v>
      </c>
    </row>
    <row r="10177" spans="1:5">
      <c r="A10177" t="s">
        <v>3059</v>
      </c>
      <c r="B10177" t="s">
        <v>308</v>
      </c>
      <c r="C10177">
        <v>0</v>
      </c>
      <c r="D10177">
        <v>5</v>
      </c>
      <c r="E10177">
        <v>0</v>
      </c>
    </row>
    <row r="10178" spans="1:5">
      <c r="A10178" t="s">
        <v>3059</v>
      </c>
      <c r="B10178" t="s">
        <v>314</v>
      </c>
      <c r="C10178">
        <v>0</v>
      </c>
      <c r="D10178">
        <v>5</v>
      </c>
      <c r="E10178">
        <v>0</v>
      </c>
    </row>
    <row r="10179" spans="1:5">
      <c r="A10179" t="s">
        <v>3059</v>
      </c>
      <c r="B10179" t="s">
        <v>320</v>
      </c>
      <c r="C10179">
        <v>0</v>
      </c>
      <c r="D10179">
        <v>5</v>
      </c>
      <c r="E10179">
        <v>1</v>
      </c>
    </row>
    <row r="10180" spans="1:5">
      <c r="A10180" t="s">
        <v>3059</v>
      </c>
      <c r="B10180" t="s">
        <v>326</v>
      </c>
      <c r="C10180">
        <v>0</v>
      </c>
      <c r="D10180">
        <v>5</v>
      </c>
      <c r="E10180">
        <v>0</v>
      </c>
    </row>
    <row r="10181" spans="1:5">
      <c r="A10181" t="s">
        <v>3059</v>
      </c>
      <c r="B10181" t="s">
        <v>332</v>
      </c>
      <c r="C10181">
        <v>0</v>
      </c>
      <c r="D10181">
        <v>5</v>
      </c>
      <c r="E10181">
        <v>0</v>
      </c>
    </row>
    <row r="10182" spans="1:5">
      <c r="A10182" t="s">
        <v>3059</v>
      </c>
      <c r="B10182" t="s">
        <v>338</v>
      </c>
      <c r="C10182">
        <v>0</v>
      </c>
      <c r="D10182">
        <v>5</v>
      </c>
      <c r="E10182">
        <v>0</v>
      </c>
    </row>
    <row r="10183" spans="1:5">
      <c r="A10183" t="s">
        <v>3059</v>
      </c>
      <c r="B10183" t="s">
        <v>344</v>
      </c>
      <c r="C10183">
        <v>0</v>
      </c>
      <c r="D10183">
        <v>5</v>
      </c>
      <c r="E10183">
        <v>0</v>
      </c>
    </row>
    <row r="10184" spans="1:5">
      <c r="A10184" t="s">
        <v>3059</v>
      </c>
      <c r="B10184" t="s">
        <v>350</v>
      </c>
      <c r="C10184">
        <v>0</v>
      </c>
      <c r="D10184">
        <v>5</v>
      </c>
      <c r="E10184">
        <v>0</v>
      </c>
    </row>
    <row r="10185" spans="1:5">
      <c r="A10185" t="s">
        <v>3059</v>
      </c>
      <c r="B10185" t="s">
        <v>356</v>
      </c>
      <c r="C10185">
        <v>0</v>
      </c>
      <c r="D10185">
        <v>5</v>
      </c>
      <c r="E10185">
        <v>0</v>
      </c>
    </row>
    <row r="10186" spans="1:5">
      <c r="A10186" t="s">
        <v>3059</v>
      </c>
      <c r="B10186" t="s">
        <v>363</v>
      </c>
      <c r="C10186">
        <v>0</v>
      </c>
      <c r="D10186">
        <v>5</v>
      </c>
      <c r="E10186">
        <v>0</v>
      </c>
    </row>
    <row r="10187" spans="1:5">
      <c r="A10187" t="s">
        <v>3059</v>
      </c>
      <c r="B10187" t="s">
        <v>369</v>
      </c>
      <c r="C10187">
        <v>0</v>
      </c>
      <c r="D10187">
        <v>5</v>
      </c>
      <c r="E10187">
        <v>1</v>
      </c>
    </row>
    <row r="10188" spans="1:5">
      <c r="A10188" t="s">
        <v>3059</v>
      </c>
      <c r="B10188" t="s">
        <v>376</v>
      </c>
      <c r="C10188">
        <v>0</v>
      </c>
      <c r="D10188">
        <v>5</v>
      </c>
      <c r="E10188">
        <v>0</v>
      </c>
    </row>
    <row r="10189" spans="1:5">
      <c r="A10189" t="s">
        <v>3059</v>
      </c>
      <c r="B10189" t="s">
        <v>383</v>
      </c>
      <c r="C10189">
        <v>0</v>
      </c>
      <c r="D10189">
        <v>5</v>
      </c>
      <c r="E10189">
        <v>0</v>
      </c>
    </row>
    <row r="10190" spans="1:5">
      <c r="A10190" t="s">
        <v>3059</v>
      </c>
      <c r="B10190" t="s">
        <v>389</v>
      </c>
      <c r="C10190">
        <v>0</v>
      </c>
      <c r="D10190">
        <v>5</v>
      </c>
      <c r="E10190">
        <v>0</v>
      </c>
    </row>
    <row r="10191" spans="1:5">
      <c r="A10191" t="s">
        <v>3059</v>
      </c>
      <c r="B10191" t="s">
        <v>395</v>
      </c>
      <c r="C10191">
        <v>0</v>
      </c>
      <c r="D10191">
        <v>5</v>
      </c>
      <c r="E10191">
        <v>0</v>
      </c>
    </row>
    <row r="10192" spans="1:5">
      <c r="A10192" t="s">
        <v>3059</v>
      </c>
      <c r="B10192" t="s">
        <v>401</v>
      </c>
      <c r="C10192">
        <v>0</v>
      </c>
      <c r="D10192">
        <v>5</v>
      </c>
      <c r="E10192">
        <v>0</v>
      </c>
    </row>
    <row r="10193" spans="1:5">
      <c r="A10193" t="s">
        <v>3059</v>
      </c>
      <c r="B10193" t="s">
        <v>407</v>
      </c>
      <c r="C10193">
        <v>0</v>
      </c>
      <c r="D10193">
        <v>5</v>
      </c>
      <c r="E10193">
        <v>0</v>
      </c>
    </row>
    <row r="10194" spans="1:5">
      <c r="A10194" t="s">
        <v>3059</v>
      </c>
      <c r="B10194" t="s">
        <v>413</v>
      </c>
      <c r="C10194">
        <v>0</v>
      </c>
      <c r="D10194">
        <v>5</v>
      </c>
      <c r="E10194">
        <v>0</v>
      </c>
    </row>
    <row r="10195" spans="1:5">
      <c r="A10195" t="s">
        <v>3059</v>
      </c>
      <c r="B10195" t="s">
        <v>420</v>
      </c>
      <c r="C10195">
        <v>0</v>
      </c>
      <c r="D10195">
        <v>5</v>
      </c>
      <c r="E10195">
        <v>0</v>
      </c>
    </row>
    <row r="10196" spans="1:5">
      <c r="A10196" t="s">
        <v>3059</v>
      </c>
      <c r="B10196" t="s">
        <v>426</v>
      </c>
      <c r="C10196">
        <v>0</v>
      </c>
      <c r="D10196">
        <v>5</v>
      </c>
      <c r="E10196">
        <v>0</v>
      </c>
    </row>
    <row r="10197" spans="1:5">
      <c r="A10197" t="s">
        <v>3059</v>
      </c>
      <c r="B10197" t="s">
        <v>433</v>
      </c>
      <c r="C10197">
        <v>0</v>
      </c>
      <c r="D10197">
        <v>5</v>
      </c>
      <c r="E10197">
        <v>0</v>
      </c>
    </row>
    <row r="10198" spans="1:5">
      <c r="A10198" t="s">
        <v>3059</v>
      </c>
      <c r="B10198" t="s">
        <v>439</v>
      </c>
      <c r="C10198">
        <v>0</v>
      </c>
      <c r="D10198">
        <v>5</v>
      </c>
      <c r="E10198">
        <v>0</v>
      </c>
    </row>
    <row r="10199" spans="1:5">
      <c r="A10199" t="s">
        <v>3059</v>
      </c>
      <c r="B10199" t="s">
        <v>445</v>
      </c>
      <c r="C10199">
        <v>0</v>
      </c>
      <c r="D10199">
        <v>5</v>
      </c>
      <c r="E10199">
        <v>0</v>
      </c>
    </row>
    <row r="10200" spans="1:5">
      <c r="A10200" t="s">
        <v>3059</v>
      </c>
      <c r="B10200" t="s">
        <v>451</v>
      </c>
      <c r="C10200">
        <v>0</v>
      </c>
      <c r="D10200">
        <v>5</v>
      </c>
      <c r="E10200">
        <v>0</v>
      </c>
    </row>
    <row r="10201" spans="1:5">
      <c r="A10201" t="s">
        <v>3059</v>
      </c>
      <c r="B10201" t="s">
        <v>458</v>
      </c>
      <c r="C10201">
        <v>0</v>
      </c>
      <c r="D10201">
        <v>5</v>
      </c>
      <c r="E10201">
        <v>0</v>
      </c>
    </row>
    <row r="10202" spans="1:5">
      <c r="A10202" t="s">
        <v>3059</v>
      </c>
      <c r="B10202" t="s">
        <v>464</v>
      </c>
      <c r="C10202">
        <v>0</v>
      </c>
      <c r="D10202">
        <v>5</v>
      </c>
      <c r="E10202">
        <v>0</v>
      </c>
    </row>
    <row r="10203" spans="1:5">
      <c r="A10203" t="s">
        <v>3059</v>
      </c>
      <c r="B10203" t="s">
        <v>470</v>
      </c>
      <c r="C10203">
        <v>0</v>
      </c>
      <c r="D10203">
        <v>5</v>
      </c>
      <c r="E10203">
        <v>0</v>
      </c>
    </row>
    <row r="10204" spans="1:5">
      <c r="A10204" t="s">
        <v>3059</v>
      </c>
      <c r="B10204" t="s">
        <v>477</v>
      </c>
      <c r="C10204">
        <v>0</v>
      </c>
      <c r="D10204">
        <v>5</v>
      </c>
      <c r="E10204">
        <v>0</v>
      </c>
    </row>
    <row r="10205" spans="1:5">
      <c r="A10205" t="s">
        <v>3059</v>
      </c>
      <c r="B10205" t="s">
        <v>483</v>
      </c>
      <c r="C10205">
        <v>0</v>
      </c>
      <c r="D10205">
        <v>5</v>
      </c>
      <c r="E10205">
        <v>0</v>
      </c>
    </row>
    <row r="10206" spans="1:5">
      <c r="A10206" t="s">
        <v>3059</v>
      </c>
      <c r="B10206" t="s">
        <v>489</v>
      </c>
      <c r="C10206">
        <v>0</v>
      </c>
      <c r="D10206">
        <v>5</v>
      </c>
      <c r="E10206">
        <v>0</v>
      </c>
    </row>
    <row r="10207" spans="1:5">
      <c r="A10207" t="s">
        <v>3059</v>
      </c>
      <c r="B10207" t="s">
        <v>494</v>
      </c>
      <c r="C10207">
        <v>0</v>
      </c>
      <c r="D10207">
        <v>5</v>
      </c>
      <c r="E10207">
        <v>0</v>
      </c>
    </row>
    <row r="10208" spans="1:5">
      <c r="A10208" t="s">
        <v>3059</v>
      </c>
      <c r="B10208" t="s">
        <v>501</v>
      </c>
      <c r="C10208">
        <v>0</v>
      </c>
      <c r="D10208">
        <v>5</v>
      </c>
      <c r="E10208">
        <v>0</v>
      </c>
    </row>
    <row r="10209" spans="1:5">
      <c r="A10209" t="s">
        <v>3059</v>
      </c>
      <c r="B10209" t="s">
        <v>507</v>
      </c>
      <c r="C10209">
        <v>0</v>
      </c>
      <c r="D10209">
        <v>5</v>
      </c>
      <c r="E10209">
        <v>0</v>
      </c>
    </row>
    <row r="10210" spans="1:5">
      <c r="A10210" t="s">
        <v>3059</v>
      </c>
      <c r="B10210" t="s">
        <v>513</v>
      </c>
      <c r="C10210">
        <v>0</v>
      </c>
      <c r="D10210">
        <v>5</v>
      </c>
      <c r="E10210">
        <v>0</v>
      </c>
    </row>
    <row r="10211" spans="1:5">
      <c r="A10211" t="s">
        <v>3059</v>
      </c>
      <c r="B10211" t="s">
        <v>519</v>
      </c>
      <c r="C10211">
        <v>0</v>
      </c>
      <c r="D10211">
        <v>5</v>
      </c>
      <c r="E10211">
        <v>0</v>
      </c>
    </row>
    <row r="10212" spans="1:5">
      <c r="A10212" t="s">
        <v>3059</v>
      </c>
      <c r="B10212" t="s">
        <v>525</v>
      </c>
      <c r="C10212">
        <v>0</v>
      </c>
      <c r="D10212">
        <v>5</v>
      </c>
      <c r="E10212">
        <v>0</v>
      </c>
    </row>
    <row r="10213" spans="1:5">
      <c r="A10213" t="s">
        <v>3059</v>
      </c>
      <c r="B10213" t="s">
        <v>531</v>
      </c>
      <c r="C10213">
        <v>0</v>
      </c>
      <c r="D10213">
        <v>5</v>
      </c>
      <c r="E10213">
        <v>0</v>
      </c>
    </row>
    <row r="10214" spans="1:5">
      <c r="A10214" t="s">
        <v>3059</v>
      </c>
      <c r="B10214" t="s">
        <v>537</v>
      </c>
      <c r="C10214">
        <v>0</v>
      </c>
      <c r="D10214">
        <v>5</v>
      </c>
      <c r="E10214">
        <v>0</v>
      </c>
    </row>
    <row r="10215" spans="1:5">
      <c r="A10215" t="s">
        <v>3059</v>
      </c>
      <c r="B10215" t="s">
        <v>543</v>
      </c>
      <c r="C10215">
        <v>0</v>
      </c>
      <c r="D10215">
        <v>5</v>
      </c>
      <c r="E10215">
        <v>0</v>
      </c>
    </row>
    <row r="10216" spans="1:5">
      <c r="A10216" t="s">
        <v>3059</v>
      </c>
      <c r="B10216" t="s">
        <v>550</v>
      </c>
      <c r="C10216">
        <v>0</v>
      </c>
      <c r="D10216">
        <v>5</v>
      </c>
      <c r="E10216">
        <v>0</v>
      </c>
    </row>
    <row r="10217" spans="1:5">
      <c r="A10217" t="s">
        <v>3059</v>
      </c>
      <c r="B10217" t="s">
        <v>556</v>
      </c>
      <c r="C10217">
        <v>0</v>
      </c>
      <c r="D10217">
        <v>5</v>
      </c>
      <c r="E10217">
        <v>0</v>
      </c>
    </row>
    <row r="10218" spans="1:5">
      <c r="A10218" t="s">
        <v>3059</v>
      </c>
      <c r="B10218" t="s">
        <v>563</v>
      </c>
      <c r="C10218">
        <v>0</v>
      </c>
      <c r="D10218">
        <v>5</v>
      </c>
      <c r="E10218">
        <v>0</v>
      </c>
    </row>
    <row r="10219" spans="1:5">
      <c r="A10219" t="s">
        <v>3059</v>
      </c>
      <c r="B10219" t="s">
        <v>569</v>
      </c>
      <c r="C10219">
        <v>0</v>
      </c>
      <c r="D10219">
        <v>5</v>
      </c>
      <c r="E10219">
        <v>0</v>
      </c>
    </row>
    <row r="10220" spans="1:5">
      <c r="A10220" t="s">
        <v>3059</v>
      </c>
      <c r="B10220" t="s">
        <v>575</v>
      </c>
      <c r="C10220">
        <v>0</v>
      </c>
      <c r="D10220">
        <v>5</v>
      </c>
      <c r="E10220">
        <v>0</v>
      </c>
    </row>
    <row r="10221" spans="1:5">
      <c r="A10221" t="s">
        <v>3059</v>
      </c>
      <c r="B10221" t="s">
        <v>581</v>
      </c>
      <c r="C10221">
        <v>0</v>
      </c>
      <c r="D10221">
        <v>5</v>
      </c>
      <c r="E10221">
        <v>0</v>
      </c>
    </row>
    <row r="10222" spans="1:5">
      <c r="A10222" t="s">
        <v>3059</v>
      </c>
      <c r="B10222" t="s">
        <v>588</v>
      </c>
      <c r="C10222">
        <v>0</v>
      </c>
      <c r="D10222">
        <v>5</v>
      </c>
      <c r="E10222">
        <v>0</v>
      </c>
    </row>
    <row r="10223" spans="1:5">
      <c r="A10223" t="s">
        <v>3059</v>
      </c>
      <c r="B10223" t="s">
        <v>594</v>
      </c>
      <c r="C10223">
        <v>0</v>
      </c>
      <c r="D10223">
        <v>5</v>
      </c>
      <c r="E10223">
        <v>0</v>
      </c>
    </row>
    <row r="10224" spans="1:5">
      <c r="A10224" t="s">
        <v>3059</v>
      </c>
      <c r="B10224" t="s">
        <v>600</v>
      </c>
      <c r="C10224">
        <v>0</v>
      </c>
      <c r="D10224">
        <v>5</v>
      </c>
      <c r="E10224">
        <v>0</v>
      </c>
    </row>
    <row r="10225" spans="1:5">
      <c r="A10225" t="s">
        <v>3059</v>
      </c>
      <c r="B10225" t="s">
        <v>606</v>
      </c>
      <c r="C10225">
        <v>0</v>
      </c>
      <c r="D10225">
        <v>5</v>
      </c>
      <c r="E10225">
        <v>0</v>
      </c>
    </row>
    <row r="10226" spans="1:5">
      <c r="A10226" t="s">
        <v>3059</v>
      </c>
      <c r="B10226" t="s">
        <v>613</v>
      </c>
      <c r="C10226">
        <v>0</v>
      </c>
      <c r="D10226">
        <v>5</v>
      </c>
      <c r="E10226">
        <v>1</v>
      </c>
    </row>
    <row r="10227" spans="1:5">
      <c r="A10227" t="s">
        <v>3059</v>
      </c>
      <c r="B10227" t="s">
        <v>619</v>
      </c>
      <c r="C10227">
        <v>0</v>
      </c>
      <c r="D10227">
        <v>5</v>
      </c>
      <c r="E10227">
        <v>0</v>
      </c>
    </row>
    <row r="10228" spans="1:5">
      <c r="A10228" t="s">
        <v>3059</v>
      </c>
      <c r="B10228" t="s">
        <v>624</v>
      </c>
      <c r="C10228">
        <v>0</v>
      </c>
      <c r="D10228">
        <v>5</v>
      </c>
      <c r="E10228">
        <v>0</v>
      </c>
    </row>
    <row r="10229" spans="1:5">
      <c r="A10229" t="s">
        <v>3059</v>
      </c>
      <c r="B10229" t="s">
        <v>630</v>
      </c>
      <c r="C10229">
        <v>0</v>
      </c>
      <c r="D10229">
        <v>5</v>
      </c>
      <c r="E10229">
        <v>0</v>
      </c>
    </row>
    <row r="10230" spans="1:5">
      <c r="A10230" t="s">
        <v>3059</v>
      </c>
      <c r="B10230" t="s">
        <v>636</v>
      </c>
      <c r="C10230">
        <v>0</v>
      </c>
      <c r="D10230">
        <v>5</v>
      </c>
      <c r="E10230">
        <v>0</v>
      </c>
    </row>
    <row r="10231" spans="1:5">
      <c r="A10231" t="s">
        <v>3059</v>
      </c>
      <c r="B10231" t="s">
        <v>641</v>
      </c>
      <c r="C10231">
        <v>0</v>
      </c>
      <c r="D10231">
        <v>5</v>
      </c>
      <c r="E10231">
        <v>0</v>
      </c>
    </row>
    <row r="10232" spans="1:5">
      <c r="A10232" t="s">
        <v>3059</v>
      </c>
      <c r="B10232" t="s">
        <v>646</v>
      </c>
      <c r="C10232">
        <v>0</v>
      </c>
      <c r="D10232">
        <v>5</v>
      </c>
      <c r="E10232">
        <v>0</v>
      </c>
    </row>
    <row r="10233" spans="1:5">
      <c r="A10233" t="s">
        <v>3059</v>
      </c>
      <c r="B10233" t="s">
        <v>652</v>
      </c>
      <c r="C10233">
        <v>0</v>
      </c>
      <c r="D10233">
        <v>5</v>
      </c>
      <c r="E10233">
        <v>0</v>
      </c>
    </row>
    <row r="10234" spans="1:5">
      <c r="A10234" t="s">
        <v>3059</v>
      </c>
      <c r="B10234" t="s">
        <v>658</v>
      </c>
      <c r="C10234">
        <v>0</v>
      </c>
      <c r="D10234">
        <v>5</v>
      </c>
      <c r="E10234">
        <v>0</v>
      </c>
    </row>
    <row r="10235" spans="1:5">
      <c r="A10235" t="s">
        <v>3059</v>
      </c>
      <c r="B10235" t="s">
        <v>664</v>
      </c>
      <c r="C10235">
        <v>0</v>
      </c>
      <c r="D10235">
        <v>5</v>
      </c>
      <c r="E10235">
        <v>0</v>
      </c>
    </row>
    <row r="10236" spans="1:5">
      <c r="A10236" t="s">
        <v>3059</v>
      </c>
      <c r="B10236" t="s">
        <v>671</v>
      </c>
      <c r="C10236">
        <v>0</v>
      </c>
      <c r="D10236">
        <v>5</v>
      </c>
      <c r="E10236">
        <v>0</v>
      </c>
    </row>
    <row r="10237" spans="1:5">
      <c r="A10237" t="s">
        <v>3059</v>
      </c>
      <c r="B10237" t="s">
        <v>678</v>
      </c>
      <c r="C10237">
        <v>0</v>
      </c>
      <c r="D10237">
        <v>5</v>
      </c>
      <c r="E10237">
        <v>0</v>
      </c>
    </row>
    <row r="10238" spans="1:5">
      <c r="A10238" t="s">
        <v>3059</v>
      </c>
      <c r="B10238" t="s">
        <v>684</v>
      </c>
      <c r="C10238">
        <v>0</v>
      </c>
      <c r="D10238">
        <v>5</v>
      </c>
      <c r="E10238">
        <v>0</v>
      </c>
    </row>
    <row r="10239" spans="1:5">
      <c r="A10239" t="s">
        <v>3059</v>
      </c>
      <c r="B10239" t="s">
        <v>690</v>
      </c>
      <c r="C10239">
        <v>0</v>
      </c>
      <c r="D10239">
        <v>5</v>
      </c>
      <c r="E10239">
        <v>0</v>
      </c>
    </row>
    <row r="10240" spans="1:5">
      <c r="A10240" t="s">
        <v>3059</v>
      </c>
      <c r="B10240" t="s">
        <v>697</v>
      </c>
      <c r="C10240">
        <v>0</v>
      </c>
      <c r="D10240">
        <v>5</v>
      </c>
      <c r="E10240">
        <v>0</v>
      </c>
    </row>
    <row r="10241" spans="1:5">
      <c r="A10241" t="s">
        <v>3059</v>
      </c>
      <c r="B10241" t="s">
        <v>703</v>
      </c>
      <c r="C10241">
        <v>0</v>
      </c>
      <c r="D10241">
        <v>5</v>
      </c>
      <c r="E10241">
        <v>0</v>
      </c>
    </row>
    <row r="10242" spans="1:5">
      <c r="A10242" t="s">
        <v>3059</v>
      </c>
      <c r="B10242" t="s">
        <v>709</v>
      </c>
      <c r="C10242">
        <v>0</v>
      </c>
      <c r="D10242">
        <v>5</v>
      </c>
      <c r="E10242">
        <v>1</v>
      </c>
    </row>
    <row r="10243" spans="1:5">
      <c r="A10243" t="s">
        <v>3059</v>
      </c>
      <c r="B10243" t="s">
        <v>716</v>
      </c>
      <c r="C10243">
        <v>0</v>
      </c>
      <c r="D10243">
        <v>5</v>
      </c>
      <c r="E10243">
        <v>0</v>
      </c>
    </row>
    <row r="10244" spans="1:5">
      <c r="A10244" t="s">
        <v>3059</v>
      </c>
      <c r="B10244" t="s">
        <v>722</v>
      </c>
      <c r="C10244">
        <v>0</v>
      </c>
      <c r="D10244">
        <v>5</v>
      </c>
      <c r="E10244">
        <v>0</v>
      </c>
    </row>
    <row r="10245" spans="1:5">
      <c r="A10245" t="s">
        <v>3059</v>
      </c>
      <c r="B10245" t="s">
        <v>728</v>
      </c>
      <c r="C10245">
        <v>0</v>
      </c>
      <c r="D10245">
        <v>5</v>
      </c>
      <c r="E10245">
        <v>0</v>
      </c>
    </row>
    <row r="10246" spans="1:5">
      <c r="A10246" t="s">
        <v>3059</v>
      </c>
      <c r="B10246" t="s">
        <v>734</v>
      </c>
      <c r="C10246">
        <v>0</v>
      </c>
      <c r="D10246">
        <v>5</v>
      </c>
      <c r="E10246">
        <v>0</v>
      </c>
    </row>
    <row r="10247" spans="1:5">
      <c r="A10247" t="s">
        <v>3059</v>
      </c>
      <c r="B10247" t="s">
        <v>741</v>
      </c>
      <c r="C10247">
        <v>0</v>
      </c>
      <c r="D10247">
        <v>5</v>
      </c>
      <c r="E10247">
        <v>0</v>
      </c>
    </row>
    <row r="10248" spans="1:5">
      <c r="A10248" t="s">
        <v>3059</v>
      </c>
      <c r="B10248" t="s">
        <v>748</v>
      </c>
      <c r="C10248">
        <v>0</v>
      </c>
      <c r="D10248">
        <v>5</v>
      </c>
      <c r="E10248">
        <v>0</v>
      </c>
    </row>
    <row r="10249" spans="1:5">
      <c r="A10249" t="s">
        <v>3059</v>
      </c>
      <c r="B10249" t="s">
        <v>755</v>
      </c>
      <c r="C10249">
        <v>0</v>
      </c>
      <c r="D10249">
        <v>5</v>
      </c>
      <c r="E10249">
        <v>0</v>
      </c>
    </row>
    <row r="10250" spans="1:5">
      <c r="A10250" t="s">
        <v>3059</v>
      </c>
      <c r="B10250" t="s">
        <v>762</v>
      </c>
      <c r="C10250">
        <v>0</v>
      </c>
      <c r="D10250">
        <v>5</v>
      </c>
      <c r="E10250">
        <v>0</v>
      </c>
    </row>
    <row r="10251" spans="1:5">
      <c r="A10251" t="s">
        <v>3059</v>
      </c>
      <c r="B10251" t="s">
        <v>766</v>
      </c>
      <c r="C10251">
        <v>0</v>
      </c>
      <c r="D10251">
        <v>5</v>
      </c>
      <c r="E10251">
        <v>0</v>
      </c>
    </row>
    <row r="10252" spans="1:5">
      <c r="A10252" t="s">
        <v>3059</v>
      </c>
      <c r="B10252" t="s">
        <v>772</v>
      </c>
      <c r="C10252">
        <v>0</v>
      </c>
      <c r="D10252">
        <v>5</v>
      </c>
      <c r="E10252">
        <v>0</v>
      </c>
    </row>
    <row r="10253" spans="1:5">
      <c r="A10253" t="s">
        <v>3059</v>
      </c>
      <c r="B10253" t="s">
        <v>779</v>
      </c>
      <c r="C10253">
        <v>0</v>
      </c>
      <c r="D10253">
        <v>5</v>
      </c>
      <c r="E10253">
        <v>1</v>
      </c>
    </row>
    <row r="10254" spans="1:5">
      <c r="A10254" t="s">
        <v>3059</v>
      </c>
      <c r="B10254" t="s">
        <v>785</v>
      </c>
      <c r="C10254">
        <v>0</v>
      </c>
      <c r="D10254">
        <v>5</v>
      </c>
      <c r="E10254">
        <v>0</v>
      </c>
    </row>
    <row r="10255" spans="1:5">
      <c r="A10255" t="s">
        <v>3059</v>
      </c>
      <c r="B10255" t="s">
        <v>792</v>
      </c>
      <c r="C10255">
        <v>0</v>
      </c>
      <c r="D10255">
        <v>5</v>
      </c>
      <c r="E10255">
        <v>0</v>
      </c>
    </row>
    <row r="10256" spans="1:5">
      <c r="A10256" t="s">
        <v>3059</v>
      </c>
      <c r="B10256" t="s">
        <v>799</v>
      </c>
      <c r="C10256">
        <v>0</v>
      </c>
      <c r="D10256">
        <v>5</v>
      </c>
      <c r="E10256">
        <v>0</v>
      </c>
    </row>
    <row r="10257" spans="1:5">
      <c r="A10257" t="s">
        <v>3059</v>
      </c>
      <c r="B10257" t="s">
        <v>805</v>
      </c>
      <c r="C10257">
        <v>0</v>
      </c>
      <c r="D10257">
        <v>5</v>
      </c>
      <c r="E10257">
        <v>0</v>
      </c>
    </row>
    <row r="10258" spans="1:5">
      <c r="A10258" t="s">
        <v>3059</v>
      </c>
      <c r="B10258" t="s">
        <v>811</v>
      </c>
      <c r="C10258">
        <v>0</v>
      </c>
      <c r="D10258">
        <v>5</v>
      </c>
      <c r="E10258">
        <v>0</v>
      </c>
    </row>
    <row r="10259" spans="1:5">
      <c r="A10259" t="s">
        <v>3059</v>
      </c>
      <c r="B10259" t="s">
        <v>817</v>
      </c>
      <c r="C10259">
        <v>0</v>
      </c>
      <c r="D10259">
        <v>5</v>
      </c>
      <c r="E10259">
        <v>0</v>
      </c>
    </row>
    <row r="10260" spans="1:5">
      <c r="A10260" t="s">
        <v>3059</v>
      </c>
      <c r="B10260" t="s">
        <v>823</v>
      </c>
      <c r="C10260">
        <v>0</v>
      </c>
      <c r="D10260">
        <v>5</v>
      </c>
      <c r="E10260">
        <v>0</v>
      </c>
    </row>
    <row r="10261" spans="1:5">
      <c r="A10261" t="s">
        <v>3059</v>
      </c>
      <c r="B10261" t="s">
        <v>827</v>
      </c>
      <c r="C10261">
        <v>0</v>
      </c>
      <c r="D10261">
        <v>5</v>
      </c>
      <c r="E10261">
        <v>0</v>
      </c>
    </row>
    <row r="10262" spans="1:5">
      <c r="A10262" t="s">
        <v>3059</v>
      </c>
      <c r="B10262" t="s">
        <v>834</v>
      </c>
      <c r="C10262">
        <v>0</v>
      </c>
      <c r="D10262">
        <v>5</v>
      </c>
      <c r="E10262">
        <v>0</v>
      </c>
    </row>
    <row r="10263" spans="1:5">
      <c r="A10263" t="s">
        <v>3059</v>
      </c>
      <c r="B10263" t="s">
        <v>841</v>
      </c>
      <c r="C10263">
        <v>0</v>
      </c>
      <c r="D10263">
        <v>5</v>
      </c>
      <c r="E10263">
        <v>1</v>
      </c>
    </row>
    <row r="10264" spans="1:5">
      <c r="A10264" t="s">
        <v>3059</v>
      </c>
      <c r="B10264" t="s">
        <v>847</v>
      </c>
      <c r="C10264">
        <v>0</v>
      </c>
      <c r="D10264">
        <v>5</v>
      </c>
      <c r="E10264">
        <v>0</v>
      </c>
    </row>
    <row r="10265" spans="1:5">
      <c r="A10265" t="s">
        <v>3059</v>
      </c>
      <c r="B10265" t="s">
        <v>854</v>
      </c>
      <c r="C10265">
        <v>0</v>
      </c>
      <c r="D10265">
        <v>5</v>
      </c>
      <c r="E10265">
        <v>0</v>
      </c>
    </row>
    <row r="10266" spans="1:5">
      <c r="A10266" t="s">
        <v>3059</v>
      </c>
      <c r="B10266" t="s">
        <v>861</v>
      </c>
      <c r="C10266">
        <v>0</v>
      </c>
      <c r="D10266">
        <v>5</v>
      </c>
      <c r="E10266">
        <v>1</v>
      </c>
    </row>
    <row r="10267" spans="1:5">
      <c r="A10267" t="s">
        <v>3059</v>
      </c>
      <c r="B10267" t="s">
        <v>867</v>
      </c>
      <c r="C10267">
        <v>0</v>
      </c>
      <c r="D10267">
        <v>5</v>
      </c>
      <c r="E10267">
        <v>0</v>
      </c>
    </row>
    <row r="10268" spans="1:5">
      <c r="A10268" t="s">
        <v>3059</v>
      </c>
      <c r="B10268" t="s">
        <v>873</v>
      </c>
      <c r="C10268">
        <v>0</v>
      </c>
      <c r="D10268">
        <v>5</v>
      </c>
      <c r="E10268">
        <v>1</v>
      </c>
    </row>
    <row r="10269" spans="1:5">
      <c r="A10269" t="s">
        <v>3059</v>
      </c>
      <c r="B10269" t="s">
        <v>880</v>
      </c>
      <c r="C10269">
        <v>0</v>
      </c>
      <c r="D10269">
        <v>5</v>
      </c>
      <c r="E10269">
        <v>0</v>
      </c>
    </row>
    <row r="10270" spans="1:5">
      <c r="A10270" t="s">
        <v>3059</v>
      </c>
      <c r="B10270" t="s">
        <v>886</v>
      </c>
      <c r="C10270">
        <v>0</v>
      </c>
      <c r="D10270">
        <v>5</v>
      </c>
      <c r="E10270">
        <v>0</v>
      </c>
    </row>
    <row r="10271" spans="1:5">
      <c r="A10271" t="s">
        <v>3059</v>
      </c>
      <c r="B10271" t="s">
        <v>891</v>
      </c>
      <c r="C10271">
        <v>0</v>
      </c>
      <c r="D10271">
        <v>5</v>
      </c>
      <c r="E10271">
        <v>0</v>
      </c>
    </row>
    <row r="10272" spans="1:5">
      <c r="A10272" t="s">
        <v>3059</v>
      </c>
      <c r="B10272" t="s">
        <v>898</v>
      </c>
      <c r="C10272">
        <v>0</v>
      </c>
      <c r="D10272">
        <v>5</v>
      </c>
      <c r="E10272">
        <v>1</v>
      </c>
    </row>
    <row r="10273" spans="1:5">
      <c r="A10273" t="s">
        <v>3059</v>
      </c>
      <c r="B10273" t="s">
        <v>904</v>
      </c>
      <c r="C10273">
        <v>0</v>
      </c>
      <c r="D10273">
        <v>5</v>
      </c>
      <c r="E10273">
        <v>0</v>
      </c>
    </row>
    <row r="10274" spans="1:5">
      <c r="A10274" t="s">
        <v>3059</v>
      </c>
      <c r="B10274" t="s">
        <v>911</v>
      </c>
      <c r="C10274">
        <v>0</v>
      </c>
      <c r="D10274">
        <v>5</v>
      </c>
      <c r="E10274">
        <v>0</v>
      </c>
    </row>
    <row r="10275" spans="1:5">
      <c r="A10275" t="s">
        <v>3059</v>
      </c>
      <c r="B10275" t="s">
        <v>918</v>
      </c>
      <c r="C10275">
        <v>0</v>
      </c>
      <c r="D10275">
        <v>5</v>
      </c>
      <c r="E10275">
        <v>0</v>
      </c>
    </row>
    <row r="10276" spans="1:5">
      <c r="A10276" t="s">
        <v>3059</v>
      </c>
      <c r="B10276" t="s">
        <v>925</v>
      </c>
      <c r="C10276">
        <v>0</v>
      </c>
      <c r="D10276">
        <v>5</v>
      </c>
      <c r="E10276">
        <v>0</v>
      </c>
    </row>
    <row r="10277" spans="1:5">
      <c r="A10277" t="s">
        <v>3059</v>
      </c>
      <c r="B10277" t="s">
        <v>931</v>
      </c>
      <c r="C10277">
        <v>0</v>
      </c>
      <c r="D10277">
        <v>5</v>
      </c>
      <c r="E10277">
        <v>0</v>
      </c>
    </row>
    <row r="10278" spans="1:5">
      <c r="A10278" t="s">
        <v>3059</v>
      </c>
      <c r="B10278" t="s">
        <v>937</v>
      </c>
      <c r="C10278">
        <v>0</v>
      </c>
      <c r="D10278">
        <v>5</v>
      </c>
      <c r="E10278">
        <v>1</v>
      </c>
    </row>
    <row r="10279" spans="1:5">
      <c r="A10279" t="s">
        <v>3059</v>
      </c>
      <c r="B10279" t="s">
        <v>943</v>
      </c>
      <c r="C10279">
        <v>0</v>
      </c>
      <c r="D10279">
        <v>5</v>
      </c>
      <c r="E10279">
        <v>0</v>
      </c>
    </row>
    <row r="10280" spans="1:5">
      <c r="A10280" t="s">
        <v>3059</v>
      </c>
      <c r="B10280" t="s">
        <v>950</v>
      </c>
      <c r="C10280">
        <v>0</v>
      </c>
      <c r="D10280">
        <v>5</v>
      </c>
      <c r="E10280">
        <v>0</v>
      </c>
    </row>
    <row r="10281" spans="1:5">
      <c r="A10281" t="s">
        <v>3059</v>
      </c>
      <c r="B10281" t="s">
        <v>956</v>
      </c>
      <c r="C10281">
        <v>0</v>
      </c>
      <c r="D10281">
        <v>5</v>
      </c>
      <c r="E10281">
        <v>0</v>
      </c>
    </row>
    <row r="10282" spans="1:5">
      <c r="A10282" t="s">
        <v>3059</v>
      </c>
      <c r="B10282" t="s">
        <v>962</v>
      </c>
      <c r="C10282">
        <v>0</v>
      </c>
      <c r="D10282">
        <v>5</v>
      </c>
      <c r="E10282">
        <v>1</v>
      </c>
    </row>
    <row r="10283" spans="1:5">
      <c r="A10283" t="s">
        <v>3059</v>
      </c>
      <c r="B10283" t="s">
        <v>969</v>
      </c>
      <c r="C10283">
        <v>0</v>
      </c>
      <c r="D10283">
        <v>5</v>
      </c>
      <c r="E10283">
        <v>1</v>
      </c>
    </row>
    <row r="10284" spans="1:5">
      <c r="A10284" t="s">
        <v>3059</v>
      </c>
      <c r="B10284" t="s">
        <v>975</v>
      </c>
      <c r="C10284">
        <v>0</v>
      </c>
      <c r="D10284">
        <v>5</v>
      </c>
      <c r="E10284">
        <v>0</v>
      </c>
    </row>
    <row r="10285" spans="1:5">
      <c r="A10285" t="s">
        <v>3059</v>
      </c>
      <c r="B10285" t="s">
        <v>981</v>
      </c>
      <c r="C10285">
        <v>0</v>
      </c>
      <c r="D10285">
        <v>5</v>
      </c>
      <c r="E10285">
        <v>0</v>
      </c>
    </row>
    <row r="10286" spans="1:5">
      <c r="A10286" t="s">
        <v>3059</v>
      </c>
      <c r="B10286" t="s">
        <v>987</v>
      </c>
      <c r="C10286">
        <v>0</v>
      </c>
      <c r="D10286">
        <v>5</v>
      </c>
      <c r="E10286">
        <v>0</v>
      </c>
    </row>
    <row r="10287" spans="1:5">
      <c r="A10287" t="s">
        <v>3059</v>
      </c>
      <c r="B10287" t="s">
        <v>993</v>
      </c>
      <c r="C10287">
        <v>0</v>
      </c>
      <c r="D10287">
        <v>5</v>
      </c>
      <c r="E10287">
        <v>0</v>
      </c>
    </row>
    <row r="10288" spans="1:5">
      <c r="A10288" t="s">
        <v>3059</v>
      </c>
      <c r="B10288" t="s">
        <v>1000</v>
      </c>
      <c r="C10288">
        <v>0</v>
      </c>
      <c r="D10288">
        <v>5</v>
      </c>
      <c r="E10288">
        <v>0</v>
      </c>
    </row>
    <row r="10289" spans="1:5">
      <c r="A10289" t="s">
        <v>3059</v>
      </c>
      <c r="B10289" t="s">
        <v>1006</v>
      </c>
      <c r="C10289">
        <v>0</v>
      </c>
      <c r="D10289">
        <v>5</v>
      </c>
      <c r="E10289">
        <v>0</v>
      </c>
    </row>
    <row r="10290" spans="1:5">
      <c r="A10290" t="s">
        <v>3059</v>
      </c>
      <c r="B10290" t="s">
        <v>1011</v>
      </c>
      <c r="C10290">
        <v>0</v>
      </c>
      <c r="D10290">
        <v>5</v>
      </c>
      <c r="E10290">
        <v>0</v>
      </c>
    </row>
    <row r="10291" spans="1:5">
      <c r="A10291" t="s">
        <v>3059</v>
      </c>
      <c r="B10291" t="s">
        <v>1017</v>
      </c>
      <c r="C10291">
        <v>0</v>
      </c>
      <c r="D10291">
        <v>5</v>
      </c>
      <c r="E10291">
        <v>1</v>
      </c>
    </row>
    <row r="10292" spans="1:5">
      <c r="A10292" t="s">
        <v>3059</v>
      </c>
      <c r="B10292" t="s">
        <v>1022</v>
      </c>
      <c r="C10292">
        <v>0</v>
      </c>
      <c r="D10292">
        <v>5</v>
      </c>
      <c r="E10292">
        <v>0</v>
      </c>
    </row>
    <row r="10293" spans="1:5">
      <c r="A10293" t="s">
        <v>3059</v>
      </c>
      <c r="B10293" t="s">
        <v>1028</v>
      </c>
      <c r="C10293">
        <v>0</v>
      </c>
      <c r="D10293">
        <v>5</v>
      </c>
      <c r="E10293">
        <v>1</v>
      </c>
    </row>
    <row r="10294" spans="1:5">
      <c r="A10294" t="s">
        <v>3059</v>
      </c>
      <c r="B10294" t="s">
        <v>1035</v>
      </c>
      <c r="C10294">
        <v>0</v>
      </c>
      <c r="D10294">
        <v>5</v>
      </c>
      <c r="E10294">
        <v>1</v>
      </c>
    </row>
    <row r="10295" spans="1:5">
      <c r="A10295" t="s">
        <v>3059</v>
      </c>
      <c r="B10295" t="s">
        <v>1041</v>
      </c>
      <c r="C10295">
        <v>0</v>
      </c>
      <c r="D10295">
        <v>5</v>
      </c>
      <c r="E10295">
        <v>0</v>
      </c>
    </row>
    <row r="10296" spans="1:5">
      <c r="A10296" t="s">
        <v>3059</v>
      </c>
      <c r="B10296" t="s">
        <v>1048</v>
      </c>
      <c r="C10296">
        <v>0</v>
      </c>
      <c r="D10296">
        <v>5</v>
      </c>
      <c r="E10296">
        <v>1</v>
      </c>
    </row>
    <row r="10297" spans="1:5">
      <c r="A10297" t="s">
        <v>3059</v>
      </c>
      <c r="B10297" t="s">
        <v>1055</v>
      </c>
      <c r="C10297">
        <v>0</v>
      </c>
      <c r="D10297">
        <v>5</v>
      </c>
      <c r="E10297">
        <v>0</v>
      </c>
    </row>
    <row r="10298" spans="1:5">
      <c r="A10298" t="s">
        <v>3059</v>
      </c>
      <c r="B10298" t="s">
        <v>1062</v>
      </c>
      <c r="C10298">
        <v>0</v>
      </c>
      <c r="D10298">
        <v>5</v>
      </c>
      <c r="E10298">
        <v>0</v>
      </c>
    </row>
    <row r="10299" spans="1:5">
      <c r="A10299" t="s">
        <v>3059</v>
      </c>
      <c r="B10299" t="s">
        <v>1068</v>
      </c>
      <c r="C10299">
        <v>0</v>
      </c>
      <c r="D10299">
        <v>5</v>
      </c>
      <c r="E10299">
        <v>0</v>
      </c>
    </row>
    <row r="10300" spans="1:5">
      <c r="A10300" t="s">
        <v>3059</v>
      </c>
      <c r="B10300" t="s">
        <v>1074</v>
      </c>
      <c r="C10300">
        <v>0</v>
      </c>
      <c r="D10300">
        <v>5</v>
      </c>
      <c r="E10300">
        <v>0</v>
      </c>
    </row>
    <row r="10301" spans="1:5">
      <c r="A10301" t="s">
        <v>3059</v>
      </c>
      <c r="B10301" t="s">
        <v>1080</v>
      </c>
      <c r="C10301">
        <v>0</v>
      </c>
      <c r="D10301">
        <v>5</v>
      </c>
      <c r="E10301">
        <v>0</v>
      </c>
    </row>
    <row r="10302" spans="1:5">
      <c r="A10302" t="s">
        <v>3059</v>
      </c>
      <c r="B10302" t="s">
        <v>1086</v>
      </c>
      <c r="C10302">
        <v>0</v>
      </c>
      <c r="D10302">
        <v>5</v>
      </c>
      <c r="E10302">
        <v>0</v>
      </c>
    </row>
    <row r="10303" spans="1:5">
      <c r="A10303" t="s">
        <v>3059</v>
      </c>
      <c r="B10303" t="s">
        <v>1092</v>
      </c>
      <c r="C10303">
        <v>0</v>
      </c>
      <c r="D10303">
        <v>5</v>
      </c>
      <c r="E10303">
        <v>0</v>
      </c>
    </row>
    <row r="10304" spans="1:5">
      <c r="A10304" t="s">
        <v>3059</v>
      </c>
      <c r="B10304" t="s">
        <v>1099</v>
      </c>
      <c r="C10304">
        <v>0</v>
      </c>
      <c r="D10304">
        <v>5</v>
      </c>
      <c r="E10304">
        <v>0</v>
      </c>
    </row>
    <row r="10305" spans="1:5">
      <c r="A10305" t="s">
        <v>3059</v>
      </c>
      <c r="B10305" t="s">
        <v>1105</v>
      </c>
      <c r="C10305">
        <v>0</v>
      </c>
      <c r="D10305">
        <v>5</v>
      </c>
      <c r="E10305">
        <v>0</v>
      </c>
    </row>
    <row r="10306" spans="1:5">
      <c r="A10306" t="s">
        <v>3059</v>
      </c>
      <c r="B10306" t="s">
        <v>1113</v>
      </c>
      <c r="C10306">
        <v>0</v>
      </c>
      <c r="D10306">
        <v>5</v>
      </c>
      <c r="E10306">
        <v>0</v>
      </c>
    </row>
    <row r="10307" spans="1:5">
      <c r="A10307" t="s">
        <v>3059</v>
      </c>
      <c r="B10307" t="s">
        <v>1120</v>
      </c>
      <c r="C10307">
        <v>0</v>
      </c>
      <c r="D10307">
        <v>5</v>
      </c>
      <c r="E10307">
        <v>0</v>
      </c>
    </row>
    <row r="10308" spans="1:5">
      <c r="A10308" t="s">
        <v>3059</v>
      </c>
      <c r="B10308" t="s">
        <v>1126</v>
      </c>
      <c r="C10308">
        <v>0</v>
      </c>
      <c r="D10308">
        <v>5</v>
      </c>
      <c r="E10308">
        <v>0</v>
      </c>
    </row>
    <row r="10309" spans="1:5">
      <c r="A10309" t="s">
        <v>3059</v>
      </c>
      <c r="B10309" t="s">
        <v>1133</v>
      </c>
      <c r="C10309">
        <v>0</v>
      </c>
      <c r="D10309">
        <v>5</v>
      </c>
      <c r="E10309">
        <v>0</v>
      </c>
    </row>
    <row r="10310" spans="1:5">
      <c r="A10310" t="s">
        <v>3059</v>
      </c>
      <c r="B10310" t="s">
        <v>1139</v>
      </c>
      <c r="C10310">
        <v>0</v>
      </c>
      <c r="D10310">
        <v>5</v>
      </c>
      <c r="E10310">
        <v>0</v>
      </c>
    </row>
    <row r="10311" spans="1:5">
      <c r="A10311" t="s">
        <v>3059</v>
      </c>
      <c r="B10311" t="s">
        <v>1145</v>
      </c>
      <c r="C10311">
        <v>0</v>
      </c>
      <c r="D10311">
        <v>5</v>
      </c>
      <c r="E10311">
        <v>0</v>
      </c>
    </row>
    <row r="10312" spans="1:5">
      <c r="A10312" t="s">
        <v>3059</v>
      </c>
      <c r="B10312" t="s">
        <v>1152</v>
      </c>
      <c r="C10312">
        <v>0</v>
      </c>
      <c r="D10312">
        <v>5</v>
      </c>
      <c r="E10312">
        <v>0</v>
      </c>
    </row>
    <row r="10313" spans="1:5">
      <c r="A10313" t="s">
        <v>3059</v>
      </c>
      <c r="B10313" t="s">
        <v>1158</v>
      </c>
      <c r="C10313">
        <v>0</v>
      </c>
      <c r="D10313">
        <v>5</v>
      </c>
      <c r="E10313">
        <v>0</v>
      </c>
    </row>
    <row r="10314" spans="1:5">
      <c r="A10314" t="s">
        <v>3059</v>
      </c>
      <c r="B10314" t="s">
        <v>1164</v>
      </c>
      <c r="C10314">
        <v>0</v>
      </c>
      <c r="D10314">
        <v>5</v>
      </c>
      <c r="E10314">
        <v>0</v>
      </c>
    </row>
    <row r="10315" spans="1:5">
      <c r="A10315" t="s">
        <v>3059</v>
      </c>
      <c r="B10315" t="s">
        <v>1170</v>
      </c>
      <c r="C10315">
        <v>0</v>
      </c>
      <c r="D10315">
        <v>5</v>
      </c>
      <c r="E10315">
        <v>0</v>
      </c>
    </row>
    <row r="10316" spans="1:5">
      <c r="A10316" t="s">
        <v>3059</v>
      </c>
      <c r="B10316" t="s">
        <v>1176</v>
      </c>
      <c r="C10316">
        <v>0</v>
      </c>
      <c r="D10316">
        <v>5</v>
      </c>
      <c r="E10316">
        <v>0</v>
      </c>
    </row>
    <row r="10317" spans="1:5">
      <c r="A10317" t="s">
        <v>3059</v>
      </c>
      <c r="B10317" t="s">
        <v>1182</v>
      </c>
      <c r="C10317">
        <v>0</v>
      </c>
      <c r="D10317">
        <v>5</v>
      </c>
      <c r="E10317">
        <v>0</v>
      </c>
    </row>
    <row r="10318" spans="1:5">
      <c r="A10318" t="s">
        <v>3059</v>
      </c>
      <c r="B10318" t="s">
        <v>1188</v>
      </c>
      <c r="C10318">
        <v>0</v>
      </c>
      <c r="D10318">
        <v>5</v>
      </c>
      <c r="E10318">
        <v>0</v>
      </c>
    </row>
    <row r="10319" spans="1:5">
      <c r="A10319" t="s">
        <v>3059</v>
      </c>
      <c r="B10319" t="s">
        <v>1194</v>
      </c>
      <c r="C10319">
        <v>0</v>
      </c>
      <c r="D10319">
        <v>5</v>
      </c>
      <c r="E10319">
        <v>0</v>
      </c>
    </row>
    <row r="10320" spans="1:5">
      <c r="A10320" t="s">
        <v>3059</v>
      </c>
      <c r="B10320" t="s">
        <v>1200</v>
      </c>
      <c r="C10320">
        <v>0</v>
      </c>
      <c r="D10320">
        <v>5</v>
      </c>
      <c r="E10320">
        <v>0</v>
      </c>
    </row>
    <row r="10321" spans="1:5">
      <c r="A10321" t="s">
        <v>3059</v>
      </c>
      <c r="B10321" t="s">
        <v>1206</v>
      </c>
      <c r="C10321">
        <v>0</v>
      </c>
      <c r="D10321">
        <v>5</v>
      </c>
      <c r="E10321">
        <v>0</v>
      </c>
    </row>
    <row r="10322" spans="1:5">
      <c r="A10322" t="s">
        <v>3059</v>
      </c>
      <c r="B10322" t="s">
        <v>1212</v>
      </c>
      <c r="C10322">
        <v>0</v>
      </c>
      <c r="D10322">
        <v>5</v>
      </c>
      <c r="E10322">
        <v>0</v>
      </c>
    </row>
    <row r="10323" spans="1:5">
      <c r="A10323" t="s">
        <v>3059</v>
      </c>
      <c r="B10323" t="s">
        <v>1218</v>
      </c>
      <c r="C10323">
        <v>0</v>
      </c>
      <c r="D10323">
        <v>5</v>
      </c>
      <c r="E10323">
        <v>0</v>
      </c>
    </row>
    <row r="10324" spans="1:5">
      <c r="A10324" t="s">
        <v>3059</v>
      </c>
      <c r="B10324" t="s">
        <v>1224</v>
      </c>
      <c r="C10324">
        <v>0</v>
      </c>
      <c r="D10324">
        <v>5</v>
      </c>
      <c r="E10324">
        <v>0</v>
      </c>
    </row>
    <row r="10325" spans="1:5">
      <c r="A10325" t="s">
        <v>3059</v>
      </c>
      <c r="B10325" t="s">
        <v>1230</v>
      </c>
      <c r="C10325">
        <v>0</v>
      </c>
      <c r="D10325">
        <v>5</v>
      </c>
      <c r="E10325">
        <v>0</v>
      </c>
    </row>
    <row r="10326" spans="1:5">
      <c r="A10326" t="s">
        <v>3059</v>
      </c>
      <c r="B10326" t="s">
        <v>1236</v>
      </c>
      <c r="C10326">
        <v>0</v>
      </c>
      <c r="D10326">
        <v>5</v>
      </c>
      <c r="E10326">
        <v>0</v>
      </c>
    </row>
    <row r="10327" spans="1:5">
      <c r="A10327" t="s">
        <v>3059</v>
      </c>
      <c r="B10327" t="s">
        <v>1242</v>
      </c>
      <c r="C10327">
        <v>0</v>
      </c>
      <c r="D10327">
        <v>5</v>
      </c>
      <c r="E10327">
        <v>0</v>
      </c>
    </row>
    <row r="10328" spans="1:5">
      <c r="A10328" t="s">
        <v>3059</v>
      </c>
      <c r="B10328" t="s">
        <v>1248</v>
      </c>
      <c r="C10328">
        <v>0</v>
      </c>
      <c r="D10328">
        <v>5</v>
      </c>
      <c r="E10328">
        <v>0</v>
      </c>
    </row>
    <row r="10329" spans="1:5">
      <c r="A10329" t="s">
        <v>3059</v>
      </c>
      <c r="B10329" t="s">
        <v>1254</v>
      </c>
      <c r="C10329">
        <v>0</v>
      </c>
      <c r="D10329">
        <v>5</v>
      </c>
      <c r="E10329">
        <v>0</v>
      </c>
    </row>
    <row r="10330" spans="1:5">
      <c r="A10330" t="s">
        <v>3059</v>
      </c>
      <c r="B10330" t="s">
        <v>1260</v>
      </c>
      <c r="C10330">
        <v>0</v>
      </c>
      <c r="D10330">
        <v>5</v>
      </c>
      <c r="E10330">
        <v>0</v>
      </c>
    </row>
    <row r="10331" spans="1:5">
      <c r="A10331" t="s">
        <v>3059</v>
      </c>
      <c r="B10331">
        <v>98890000</v>
      </c>
      <c r="C10331">
        <v>0</v>
      </c>
      <c r="D10331">
        <v>5</v>
      </c>
      <c r="E10331">
        <v>0</v>
      </c>
    </row>
    <row r="10332" spans="1:5">
      <c r="A10332" t="s">
        <v>3059</v>
      </c>
      <c r="B10332" t="s">
        <v>1271</v>
      </c>
      <c r="C10332">
        <v>0</v>
      </c>
      <c r="D10332">
        <v>5</v>
      </c>
      <c r="E10332">
        <v>0</v>
      </c>
    </row>
    <row r="10333" spans="1:5">
      <c r="A10333" t="s">
        <v>3059</v>
      </c>
      <c r="B10333" t="s">
        <v>1277</v>
      </c>
      <c r="C10333">
        <v>0</v>
      </c>
      <c r="D10333">
        <v>5</v>
      </c>
      <c r="E10333">
        <v>0</v>
      </c>
    </row>
    <row r="10334" spans="1:5">
      <c r="A10334" t="s">
        <v>3059</v>
      </c>
      <c r="B10334" t="s">
        <v>1283</v>
      </c>
      <c r="C10334">
        <v>0</v>
      </c>
      <c r="D10334">
        <v>5</v>
      </c>
      <c r="E10334">
        <v>1</v>
      </c>
    </row>
    <row r="10335" spans="1:5">
      <c r="A10335" t="s">
        <v>3059</v>
      </c>
      <c r="B10335" t="s">
        <v>1289</v>
      </c>
      <c r="C10335">
        <v>0</v>
      </c>
      <c r="D10335">
        <v>5</v>
      </c>
      <c r="E10335">
        <v>0</v>
      </c>
    </row>
    <row r="10336" spans="1:5">
      <c r="A10336" t="s">
        <v>3059</v>
      </c>
      <c r="B10336" t="s">
        <v>1296</v>
      </c>
      <c r="C10336">
        <v>0</v>
      </c>
      <c r="D10336">
        <v>5</v>
      </c>
      <c r="E10336">
        <v>0</v>
      </c>
    </row>
    <row r="10337" spans="1:5">
      <c r="A10337" t="s">
        <v>3059</v>
      </c>
      <c r="B10337" t="s">
        <v>1302</v>
      </c>
      <c r="C10337">
        <v>0</v>
      </c>
      <c r="D10337">
        <v>5</v>
      </c>
      <c r="E10337">
        <v>0</v>
      </c>
    </row>
    <row r="10338" spans="1:5">
      <c r="A10338" t="s">
        <v>3059</v>
      </c>
      <c r="B10338" t="s">
        <v>1309</v>
      </c>
      <c r="C10338">
        <v>0</v>
      </c>
      <c r="D10338">
        <v>5</v>
      </c>
      <c r="E10338">
        <v>1</v>
      </c>
    </row>
    <row r="10339" spans="1:5">
      <c r="A10339" t="s">
        <v>3059</v>
      </c>
      <c r="B10339" t="s">
        <v>1315</v>
      </c>
      <c r="C10339">
        <v>0</v>
      </c>
      <c r="D10339">
        <v>5</v>
      </c>
      <c r="E10339">
        <v>0</v>
      </c>
    </row>
    <row r="10340" spans="1:5">
      <c r="A10340" t="s">
        <v>3059</v>
      </c>
      <c r="B10340" t="s">
        <v>1321</v>
      </c>
      <c r="C10340">
        <v>0</v>
      </c>
      <c r="D10340">
        <v>5</v>
      </c>
      <c r="E10340">
        <v>0</v>
      </c>
    </row>
    <row r="10341" spans="1:5">
      <c r="A10341" t="s">
        <v>3059</v>
      </c>
      <c r="B10341" t="s">
        <v>1328</v>
      </c>
      <c r="C10341">
        <v>0</v>
      </c>
      <c r="D10341">
        <v>5</v>
      </c>
      <c r="E10341">
        <v>0</v>
      </c>
    </row>
    <row r="10342" spans="1:5">
      <c r="A10342" t="s">
        <v>3059</v>
      </c>
      <c r="B10342" t="s">
        <v>1334</v>
      </c>
      <c r="C10342">
        <v>0</v>
      </c>
      <c r="D10342">
        <v>5</v>
      </c>
      <c r="E10342">
        <v>0</v>
      </c>
    </row>
    <row r="10343" spans="1:5">
      <c r="A10343" t="s">
        <v>3059</v>
      </c>
      <c r="B10343" t="s">
        <v>1340</v>
      </c>
      <c r="C10343">
        <v>0</v>
      </c>
      <c r="D10343">
        <v>5</v>
      </c>
      <c r="E10343">
        <v>0</v>
      </c>
    </row>
    <row r="10344" spans="1:5">
      <c r="A10344" t="s">
        <v>3059</v>
      </c>
      <c r="B10344" t="s">
        <v>1346</v>
      </c>
      <c r="C10344">
        <v>0</v>
      </c>
      <c r="D10344">
        <v>5</v>
      </c>
      <c r="E10344">
        <v>0</v>
      </c>
    </row>
    <row r="10345" spans="1:5">
      <c r="A10345" t="s">
        <v>3059</v>
      </c>
      <c r="B10345" t="s">
        <v>1353</v>
      </c>
      <c r="C10345">
        <v>0</v>
      </c>
      <c r="D10345">
        <v>5</v>
      </c>
      <c r="E10345">
        <v>0</v>
      </c>
    </row>
    <row r="10346" spans="1:5">
      <c r="A10346" t="s">
        <v>3059</v>
      </c>
      <c r="B10346" t="s">
        <v>1359</v>
      </c>
      <c r="C10346">
        <v>0</v>
      </c>
      <c r="D10346">
        <v>5</v>
      </c>
      <c r="E10346">
        <v>1</v>
      </c>
    </row>
    <row r="10347" spans="1:5">
      <c r="A10347" t="s">
        <v>3059</v>
      </c>
      <c r="B10347" t="s">
        <v>1365</v>
      </c>
      <c r="C10347">
        <v>0</v>
      </c>
      <c r="D10347">
        <v>5</v>
      </c>
      <c r="E10347">
        <v>1</v>
      </c>
    </row>
    <row r="10348" spans="1:5">
      <c r="A10348" t="s">
        <v>3059</v>
      </c>
      <c r="B10348" t="s">
        <v>1371</v>
      </c>
      <c r="C10348">
        <v>0</v>
      </c>
      <c r="D10348">
        <v>5</v>
      </c>
      <c r="E10348">
        <v>0</v>
      </c>
    </row>
    <row r="10349" spans="1:5">
      <c r="A10349" t="s">
        <v>3059</v>
      </c>
      <c r="B10349" t="s">
        <v>1378</v>
      </c>
      <c r="C10349">
        <v>0</v>
      </c>
      <c r="D10349">
        <v>5</v>
      </c>
      <c r="E10349">
        <v>0</v>
      </c>
    </row>
    <row r="10350" spans="1:5">
      <c r="A10350" t="s">
        <v>3059</v>
      </c>
      <c r="B10350" t="s">
        <v>1384</v>
      </c>
      <c r="C10350">
        <v>0</v>
      </c>
      <c r="D10350">
        <v>5</v>
      </c>
      <c r="E10350">
        <v>0</v>
      </c>
    </row>
    <row r="10351" spans="1:5">
      <c r="A10351" t="s">
        <v>3059</v>
      </c>
      <c r="B10351" t="s">
        <v>1391</v>
      </c>
      <c r="C10351">
        <v>0</v>
      </c>
      <c r="D10351">
        <v>5</v>
      </c>
      <c r="E10351">
        <v>0</v>
      </c>
    </row>
    <row r="10352" spans="1:5">
      <c r="A10352" t="s">
        <v>3059</v>
      </c>
      <c r="B10352" t="s">
        <v>1397</v>
      </c>
      <c r="C10352">
        <v>0</v>
      </c>
      <c r="D10352">
        <v>5</v>
      </c>
      <c r="E10352">
        <v>0</v>
      </c>
    </row>
    <row r="10353" spans="1:5">
      <c r="A10353" t="s">
        <v>3059</v>
      </c>
      <c r="B10353" t="s">
        <v>1403</v>
      </c>
      <c r="C10353">
        <v>0</v>
      </c>
      <c r="D10353">
        <v>5</v>
      </c>
      <c r="E10353">
        <v>0</v>
      </c>
    </row>
    <row r="10354" spans="1:5">
      <c r="A10354" t="s">
        <v>3059</v>
      </c>
      <c r="B10354" t="s">
        <v>1409</v>
      </c>
      <c r="C10354">
        <v>0</v>
      </c>
      <c r="D10354">
        <v>5</v>
      </c>
      <c r="E10354">
        <v>0</v>
      </c>
    </row>
    <row r="10355" spans="1:5">
      <c r="A10355" t="s">
        <v>3059</v>
      </c>
      <c r="B10355" t="s">
        <v>1415</v>
      </c>
      <c r="C10355">
        <v>0</v>
      </c>
      <c r="D10355">
        <v>5</v>
      </c>
      <c r="E10355">
        <v>0</v>
      </c>
    </row>
    <row r="10356" spans="1:5">
      <c r="A10356" t="s">
        <v>3059</v>
      </c>
      <c r="B10356" t="s">
        <v>1421</v>
      </c>
      <c r="C10356">
        <v>0</v>
      </c>
      <c r="D10356">
        <v>5</v>
      </c>
      <c r="E10356">
        <v>1</v>
      </c>
    </row>
    <row r="10357" spans="1:5">
      <c r="A10357" t="s">
        <v>3059</v>
      </c>
      <c r="B10357">
        <v>0</v>
      </c>
      <c r="C10357">
        <v>0</v>
      </c>
      <c r="D10357">
        <v>5</v>
      </c>
      <c r="E10357">
        <v>0</v>
      </c>
    </row>
    <row r="10358" spans="1:5">
      <c r="A10358" t="s">
        <v>3064</v>
      </c>
      <c r="B10358" t="s">
        <v>130</v>
      </c>
      <c r="C10358">
        <v>0</v>
      </c>
      <c r="D10358">
        <v>5</v>
      </c>
      <c r="E10358">
        <v>0</v>
      </c>
    </row>
    <row r="10359" spans="1:5">
      <c r="A10359" t="s">
        <v>3064</v>
      </c>
      <c r="B10359" t="s">
        <v>138</v>
      </c>
      <c r="C10359">
        <v>0</v>
      </c>
      <c r="D10359">
        <v>5</v>
      </c>
      <c r="E10359">
        <v>1</v>
      </c>
    </row>
    <row r="10360" spans="1:5">
      <c r="A10360" t="s">
        <v>3064</v>
      </c>
      <c r="B10360" t="s">
        <v>145</v>
      </c>
      <c r="C10360">
        <v>0</v>
      </c>
      <c r="D10360">
        <v>5</v>
      </c>
      <c r="E10360">
        <v>1</v>
      </c>
    </row>
    <row r="10361" spans="1:5">
      <c r="A10361" t="s">
        <v>3064</v>
      </c>
      <c r="B10361" t="s">
        <v>152</v>
      </c>
      <c r="C10361">
        <v>0</v>
      </c>
      <c r="D10361">
        <v>5</v>
      </c>
      <c r="E10361">
        <v>0</v>
      </c>
    </row>
    <row r="10362" spans="1:5">
      <c r="A10362" t="s">
        <v>3064</v>
      </c>
      <c r="B10362" t="s">
        <v>159</v>
      </c>
      <c r="C10362">
        <v>0</v>
      </c>
      <c r="D10362">
        <v>5</v>
      </c>
      <c r="E10362">
        <v>1</v>
      </c>
    </row>
    <row r="10363" spans="1:5">
      <c r="A10363" t="s">
        <v>3064</v>
      </c>
      <c r="B10363" t="s">
        <v>166</v>
      </c>
      <c r="C10363">
        <v>0</v>
      </c>
      <c r="D10363">
        <v>5</v>
      </c>
      <c r="E10363">
        <v>1</v>
      </c>
    </row>
    <row r="10364" spans="1:5">
      <c r="A10364" t="s">
        <v>3064</v>
      </c>
      <c r="B10364" t="s">
        <v>173</v>
      </c>
      <c r="C10364">
        <v>0</v>
      </c>
      <c r="D10364">
        <v>5</v>
      </c>
      <c r="E10364">
        <v>0</v>
      </c>
    </row>
    <row r="10365" spans="1:5">
      <c r="A10365" t="s">
        <v>3064</v>
      </c>
      <c r="B10365" t="s">
        <v>180</v>
      </c>
      <c r="C10365">
        <v>0</v>
      </c>
      <c r="D10365">
        <v>5</v>
      </c>
      <c r="E10365">
        <v>0</v>
      </c>
    </row>
    <row r="10366" spans="1:5">
      <c r="A10366" t="s">
        <v>3064</v>
      </c>
      <c r="B10366" t="s">
        <v>187</v>
      </c>
      <c r="C10366">
        <v>0</v>
      </c>
      <c r="D10366">
        <v>5</v>
      </c>
      <c r="E10366">
        <v>0</v>
      </c>
    </row>
    <row r="10367" spans="1:5">
      <c r="A10367" t="s">
        <v>3064</v>
      </c>
      <c r="B10367" t="s">
        <v>193</v>
      </c>
      <c r="C10367">
        <v>0</v>
      </c>
      <c r="D10367">
        <v>5</v>
      </c>
      <c r="E10367">
        <v>1</v>
      </c>
    </row>
    <row r="10368" spans="1:5">
      <c r="A10368" t="s">
        <v>3064</v>
      </c>
      <c r="B10368" t="s">
        <v>199</v>
      </c>
      <c r="C10368">
        <v>0</v>
      </c>
      <c r="D10368">
        <v>5</v>
      </c>
      <c r="E10368">
        <v>1</v>
      </c>
    </row>
    <row r="10369" spans="1:5">
      <c r="A10369" t="s">
        <v>3064</v>
      </c>
      <c r="B10369" t="s">
        <v>206</v>
      </c>
      <c r="C10369">
        <v>0</v>
      </c>
      <c r="D10369">
        <v>5</v>
      </c>
      <c r="E10369">
        <v>0</v>
      </c>
    </row>
    <row r="10370" spans="1:5">
      <c r="A10370" t="s">
        <v>3064</v>
      </c>
      <c r="B10370" t="s">
        <v>213</v>
      </c>
      <c r="C10370">
        <v>0</v>
      </c>
      <c r="D10370">
        <v>5</v>
      </c>
      <c r="E10370">
        <v>0</v>
      </c>
    </row>
    <row r="10371" spans="1:5">
      <c r="A10371" t="s">
        <v>3064</v>
      </c>
      <c r="B10371" t="s">
        <v>220</v>
      </c>
      <c r="C10371">
        <v>0</v>
      </c>
      <c r="D10371">
        <v>5</v>
      </c>
      <c r="E10371">
        <v>0</v>
      </c>
    </row>
    <row r="10372" spans="1:5">
      <c r="A10372" t="s">
        <v>3064</v>
      </c>
      <c r="B10372" t="s">
        <v>227</v>
      </c>
      <c r="C10372">
        <v>0</v>
      </c>
      <c r="D10372">
        <v>5</v>
      </c>
      <c r="E10372">
        <v>0</v>
      </c>
    </row>
    <row r="10373" spans="1:5">
      <c r="A10373" t="s">
        <v>3064</v>
      </c>
      <c r="B10373" t="s">
        <v>233</v>
      </c>
      <c r="C10373">
        <v>0</v>
      </c>
      <c r="D10373">
        <v>5</v>
      </c>
      <c r="E10373">
        <v>1</v>
      </c>
    </row>
    <row r="10374" spans="1:5">
      <c r="A10374" t="s">
        <v>3064</v>
      </c>
      <c r="B10374" t="s">
        <v>240</v>
      </c>
      <c r="C10374">
        <v>0</v>
      </c>
      <c r="D10374">
        <v>5</v>
      </c>
      <c r="E10374">
        <v>0</v>
      </c>
    </row>
    <row r="10375" spans="1:5">
      <c r="A10375" t="s">
        <v>3064</v>
      </c>
      <c r="B10375" t="s">
        <v>246</v>
      </c>
      <c r="C10375">
        <v>0</v>
      </c>
      <c r="D10375">
        <v>5</v>
      </c>
      <c r="E10375">
        <v>0</v>
      </c>
    </row>
    <row r="10376" spans="1:5">
      <c r="A10376" t="s">
        <v>3064</v>
      </c>
      <c r="B10376" t="s">
        <v>252</v>
      </c>
      <c r="C10376">
        <v>0</v>
      </c>
      <c r="D10376">
        <v>5</v>
      </c>
      <c r="E10376">
        <v>0</v>
      </c>
    </row>
    <row r="10377" spans="1:5">
      <c r="A10377" t="s">
        <v>3064</v>
      </c>
      <c r="B10377" t="s">
        <v>258</v>
      </c>
      <c r="C10377">
        <v>0</v>
      </c>
      <c r="D10377">
        <v>5</v>
      </c>
      <c r="E10377">
        <v>1</v>
      </c>
    </row>
    <row r="10378" spans="1:5">
      <c r="A10378" t="s">
        <v>3064</v>
      </c>
      <c r="B10378" t="s">
        <v>265</v>
      </c>
      <c r="C10378">
        <v>0</v>
      </c>
      <c r="D10378">
        <v>5</v>
      </c>
      <c r="E10378">
        <v>0</v>
      </c>
    </row>
    <row r="10379" spans="1:5">
      <c r="A10379" t="s">
        <v>3064</v>
      </c>
      <c r="B10379" t="s">
        <v>272</v>
      </c>
      <c r="C10379">
        <v>0</v>
      </c>
      <c r="D10379">
        <v>5</v>
      </c>
      <c r="E10379">
        <v>1</v>
      </c>
    </row>
    <row r="10380" spans="1:5">
      <c r="A10380" t="s">
        <v>3064</v>
      </c>
      <c r="B10380" t="s">
        <v>278</v>
      </c>
      <c r="C10380">
        <v>0</v>
      </c>
      <c r="D10380">
        <v>5</v>
      </c>
      <c r="E10380">
        <v>1</v>
      </c>
    </row>
    <row r="10381" spans="1:5">
      <c r="A10381" t="s">
        <v>3064</v>
      </c>
      <c r="B10381" t="s">
        <v>284</v>
      </c>
      <c r="C10381">
        <v>0</v>
      </c>
      <c r="D10381">
        <v>5</v>
      </c>
      <c r="E10381">
        <v>0</v>
      </c>
    </row>
    <row r="10382" spans="1:5">
      <c r="A10382" t="s">
        <v>3064</v>
      </c>
      <c r="B10382" t="s">
        <v>290</v>
      </c>
      <c r="C10382">
        <v>0</v>
      </c>
      <c r="D10382">
        <v>5</v>
      </c>
      <c r="E10382">
        <v>0</v>
      </c>
    </row>
    <row r="10383" spans="1:5">
      <c r="A10383" t="s">
        <v>3064</v>
      </c>
      <c r="B10383" t="s">
        <v>296</v>
      </c>
      <c r="C10383">
        <v>0</v>
      </c>
      <c r="D10383">
        <v>5</v>
      </c>
      <c r="E10383">
        <v>0</v>
      </c>
    </row>
    <row r="10384" spans="1:5">
      <c r="A10384" t="s">
        <v>3064</v>
      </c>
      <c r="B10384" t="s">
        <v>302</v>
      </c>
      <c r="C10384">
        <v>0</v>
      </c>
      <c r="D10384">
        <v>5</v>
      </c>
      <c r="E10384">
        <v>1</v>
      </c>
    </row>
    <row r="10385" spans="1:5">
      <c r="A10385" t="s">
        <v>3064</v>
      </c>
      <c r="B10385" t="s">
        <v>308</v>
      </c>
      <c r="C10385">
        <v>0</v>
      </c>
      <c r="D10385">
        <v>5</v>
      </c>
      <c r="E10385">
        <v>1</v>
      </c>
    </row>
    <row r="10386" spans="1:5">
      <c r="A10386" t="s">
        <v>3064</v>
      </c>
      <c r="B10386" t="s">
        <v>314</v>
      </c>
      <c r="C10386">
        <v>0</v>
      </c>
      <c r="D10386">
        <v>5</v>
      </c>
      <c r="E10386">
        <v>1</v>
      </c>
    </row>
    <row r="10387" spans="1:5">
      <c r="A10387" t="s">
        <v>3064</v>
      </c>
      <c r="B10387" t="s">
        <v>320</v>
      </c>
      <c r="C10387">
        <v>0</v>
      </c>
      <c r="D10387">
        <v>5</v>
      </c>
      <c r="E10387">
        <v>1</v>
      </c>
    </row>
    <row r="10388" spans="1:5">
      <c r="A10388" t="s">
        <v>3064</v>
      </c>
      <c r="B10388" t="s">
        <v>326</v>
      </c>
      <c r="C10388">
        <v>0</v>
      </c>
      <c r="D10388">
        <v>5</v>
      </c>
      <c r="E10388">
        <v>0</v>
      </c>
    </row>
    <row r="10389" spans="1:5">
      <c r="A10389" t="s">
        <v>3064</v>
      </c>
      <c r="B10389" t="s">
        <v>332</v>
      </c>
      <c r="C10389">
        <v>0</v>
      </c>
      <c r="D10389">
        <v>5</v>
      </c>
      <c r="E10389">
        <v>1</v>
      </c>
    </row>
    <row r="10390" spans="1:5">
      <c r="A10390" t="s">
        <v>3064</v>
      </c>
      <c r="B10390" t="s">
        <v>338</v>
      </c>
      <c r="C10390">
        <v>0</v>
      </c>
      <c r="D10390">
        <v>5</v>
      </c>
      <c r="E10390">
        <v>1</v>
      </c>
    </row>
    <row r="10391" spans="1:5">
      <c r="A10391" t="s">
        <v>3064</v>
      </c>
      <c r="B10391" t="s">
        <v>344</v>
      </c>
      <c r="C10391">
        <v>0</v>
      </c>
      <c r="D10391">
        <v>5</v>
      </c>
      <c r="E10391">
        <v>0</v>
      </c>
    </row>
    <row r="10392" spans="1:5">
      <c r="A10392" t="s">
        <v>3064</v>
      </c>
      <c r="B10392" t="s">
        <v>350</v>
      </c>
      <c r="C10392">
        <v>0</v>
      </c>
      <c r="D10392">
        <v>5</v>
      </c>
      <c r="E10392">
        <v>0</v>
      </c>
    </row>
    <row r="10393" spans="1:5">
      <c r="A10393" t="s">
        <v>3064</v>
      </c>
      <c r="B10393" t="s">
        <v>356</v>
      </c>
      <c r="C10393">
        <v>0</v>
      </c>
      <c r="D10393">
        <v>5</v>
      </c>
      <c r="E10393">
        <v>0</v>
      </c>
    </row>
    <row r="10394" spans="1:5">
      <c r="A10394" t="s">
        <v>3064</v>
      </c>
      <c r="B10394" t="s">
        <v>363</v>
      </c>
      <c r="C10394">
        <v>0</v>
      </c>
      <c r="D10394">
        <v>5</v>
      </c>
      <c r="E10394">
        <v>1</v>
      </c>
    </row>
    <row r="10395" spans="1:5">
      <c r="A10395" t="s">
        <v>3064</v>
      </c>
      <c r="B10395" t="s">
        <v>369</v>
      </c>
      <c r="C10395">
        <v>0</v>
      </c>
      <c r="D10395">
        <v>5</v>
      </c>
      <c r="E10395">
        <v>1</v>
      </c>
    </row>
    <row r="10396" spans="1:5">
      <c r="A10396" t="s">
        <v>3064</v>
      </c>
      <c r="B10396" t="s">
        <v>376</v>
      </c>
      <c r="C10396">
        <v>0</v>
      </c>
      <c r="D10396">
        <v>5</v>
      </c>
      <c r="E10396">
        <v>1</v>
      </c>
    </row>
    <row r="10397" spans="1:5">
      <c r="A10397" t="s">
        <v>3064</v>
      </c>
      <c r="B10397" t="s">
        <v>383</v>
      </c>
      <c r="C10397">
        <v>0</v>
      </c>
      <c r="D10397">
        <v>5</v>
      </c>
      <c r="E10397">
        <v>0</v>
      </c>
    </row>
    <row r="10398" spans="1:5">
      <c r="A10398" t="s">
        <v>3064</v>
      </c>
      <c r="B10398" t="s">
        <v>389</v>
      </c>
      <c r="C10398">
        <v>0</v>
      </c>
      <c r="D10398">
        <v>5</v>
      </c>
      <c r="E10398">
        <v>1</v>
      </c>
    </row>
    <row r="10399" spans="1:5">
      <c r="A10399" t="s">
        <v>3064</v>
      </c>
      <c r="B10399" t="s">
        <v>395</v>
      </c>
      <c r="C10399">
        <v>0</v>
      </c>
      <c r="D10399">
        <v>5</v>
      </c>
      <c r="E10399">
        <v>1</v>
      </c>
    </row>
    <row r="10400" spans="1:5">
      <c r="A10400" t="s">
        <v>3064</v>
      </c>
      <c r="B10400" t="s">
        <v>401</v>
      </c>
      <c r="C10400">
        <v>0</v>
      </c>
      <c r="D10400">
        <v>5</v>
      </c>
      <c r="E10400">
        <v>1</v>
      </c>
    </row>
    <row r="10401" spans="1:5">
      <c r="A10401" t="s">
        <v>3064</v>
      </c>
      <c r="B10401" t="s">
        <v>407</v>
      </c>
      <c r="C10401">
        <v>0</v>
      </c>
      <c r="D10401">
        <v>5</v>
      </c>
      <c r="E10401">
        <v>1</v>
      </c>
    </row>
    <row r="10402" spans="1:5">
      <c r="A10402" t="s">
        <v>3064</v>
      </c>
      <c r="B10402" t="s">
        <v>413</v>
      </c>
      <c r="C10402">
        <v>0</v>
      </c>
      <c r="D10402">
        <v>5</v>
      </c>
      <c r="E10402">
        <v>0</v>
      </c>
    </row>
    <row r="10403" spans="1:5">
      <c r="A10403" t="s">
        <v>3064</v>
      </c>
      <c r="B10403" t="s">
        <v>420</v>
      </c>
      <c r="C10403">
        <v>0</v>
      </c>
      <c r="D10403">
        <v>5</v>
      </c>
      <c r="E10403">
        <v>0</v>
      </c>
    </row>
    <row r="10404" spans="1:5">
      <c r="A10404" t="s">
        <v>3064</v>
      </c>
      <c r="B10404" t="s">
        <v>426</v>
      </c>
      <c r="C10404">
        <v>0</v>
      </c>
      <c r="D10404">
        <v>5</v>
      </c>
      <c r="E10404">
        <v>0</v>
      </c>
    </row>
    <row r="10405" spans="1:5">
      <c r="A10405" t="s">
        <v>3064</v>
      </c>
      <c r="B10405" t="s">
        <v>433</v>
      </c>
      <c r="C10405">
        <v>0</v>
      </c>
      <c r="D10405">
        <v>5</v>
      </c>
      <c r="E10405">
        <v>0</v>
      </c>
    </row>
    <row r="10406" spans="1:5">
      <c r="A10406" t="s">
        <v>3064</v>
      </c>
      <c r="B10406" t="s">
        <v>439</v>
      </c>
      <c r="C10406">
        <v>0</v>
      </c>
      <c r="D10406">
        <v>5</v>
      </c>
      <c r="E10406">
        <v>0</v>
      </c>
    </row>
    <row r="10407" spans="1:5">
      <c r="A10407" t="s">
        <v>3064</v>
      </c>
      <c r="B10407" t="s">
        <v>445</v>
      </c>
      <c r="C10407">
        <v>0</v>
      </c>
      <c r="D10407">
        <v>5</v>
      </c>
      <c r="E10407">
        <v>1</v>
      </c>
    </row>
    <row r="10408" spans="1:5">
      <c r="A10408" t="s">
        <v>3064</v>
      </c>
      <c r="B10408" t="s">
        <v>451</v>
      </c>
      <c r="C10408">
        <v>0</v>
      </c>
      <c r="D10408">
        <v>5</v>
      </c>
      <c r="E10408">
        <v>0</v>
      </c>
    </row>
    <row r="10409" spans="1:5">
      <c r="A10409" t="s">
        <v>3064</v>
      </c>
      <c r="B10409" t="s">
        <v>458</v>
      </c>
      <c r="C10409">
        <v>0</v>
      </c>
      <c r="D10409">
        <v>5</v>
      </c>
      <c r="E10409">
        <v>0</v>
      </c>
    </row>
    <row r="10410" spans="1:5">
      <c r="A10410" t="s">
        <v>3064</v>
      </c>
      <c r="B10410" t="s">
        <v>464</v>
      </c>
      <c r="C10410">
        <v>0</v>
      </c>
      <c r="D10410">
        <v>5</v>
      </c>
      <c r="E10410">
        <v>0</v>
      </c>
    </row>
    <row r="10411" spans="1:5">
      <c r="A10411" t="s">
        <v>3064</v>
      </c>
      <c r="B10411" t="s">
        <v>470</v>
      </c>
      <c r="C10411">
        <v>0</v>
      </c>
      <c r="D10411">
        <v>5</v>
      </c>
      <c r="E10411">
        <v>0</v>
      </c>
    </row>
    <row r="10412" spans="1:5">
      <c r="A10412" t="s">
        <v>3064</v>
      </c>
      <c r="B10412" t="s">
        <v>477</v>
      </c>
      <c r="C10412">
        <v>0</v>
      </c>
      <c r="D10412">
        <v>5</v>
      </c>
      <c r="E10412">
        <v>0</v>
      </c>
    </row>
    <row r="10413" spans="1:5">
      <c r="A10413" t="s">
        <v>3064</v>
      </c>
      <c r="B10413" t="s">
        <v>483</v>
      </c>
      <c r="C10413">
        <v>0</v>
      </c>
      <c r="D10413">
        <v>5</v>
      </c>
      <c r="E10413">
        <v>0</v>
      </c>
    </row>
    <row r="10414" spans="1:5">
      <c r="A10414" t="s">
        <v>3064</v>
      </c>
      <c r="B10414" t="s">
        <v>489</v>
      </c>
      <c r="C10414">
        <v>0</v>
      </c>
      <c r="D10414">
        <v>5</v>
      </c>
      <c r="E10414">
        <v>1</v>
      </c>
    </row>
    <row r="10415" spans="1:5">
      <c r="A10415" t="s">
        <v>3064</v>
      </c>
      <c r="B10415" t="s">
        <v>494</v>
      </c>
      <c r="C10415">
        <v>0</v>
      </c>
      <c r="D10415">
        <v>5</v>
      </c>
      <c r="E10415">
        <v>0</v>
      </c>
    </row>
    <row r="10416" spans="1:5">
      <c r="A10416" t="s">
        <v>3064</v>
      </c>
      <c r="B10416" t="s">
        <v>501</v>
      </c>
      <c r="C10416">
        <v>0</v>
      </c>
      <c r="D10416">
        <v>5</v>
      </c>
      <c r="E10416">
        <v>1</v>
      </c>
    </row>
    <row r="10417" spans="1:5">
      <c r="A10417" t="s">
        <v>3064</v>
      </c>
      <c r="B10417" t="s">
        <v>507</v>
      </c>
      <c r="C10417">
        <v>0</v>
      </c>
      <c r="D10417">
        <v>5</v>
      </c>
      <c r="E10417">
        <v>0</v>
      </c>
    </row>
    <row r="10418" spans="1:5">
      <c r="A10418" t="s">
        <v>3064</v>
      </c>
      <c r="B10418" t="s">
        <v>513</v>
      </c>
      <c r="C10418">
        <v>0</v>
      </c>
      <c r="D10418">
        <v>5</v>
      </c>
      <c r="E10418">
        <v>1</v>
      </c>
    </row>
    <row r="10419" spans="1:5">
      <c r="A10419" t="s">
        <v>3064</v>
      </c>
      <c r="B10419" t="s">
        <v>519</v>
      </c>
      <c r="C10419">
        <v>0</v>
      </c>
      <c r="D10419">
        <v>5</v>
      </c>
      <c r="E10419">
        <v>0</v>
      </c>
    </row>
    <row r="10420" spans="1:5">
      <c r="A10420" t="s">
        <v>3064</v>
      </c>
      <c r="B10420" t="s">
        <v>525</v>
      </c>
      <c r="C10420">
        <v>0</v>
      </c>
      <c r="D10420">
        <v>5</v>
      </c>
      <c r="E10420">
        <v>1</v>
      </c>
    </row>
    <row r="10421" spans="1:5">
      <c r="A10421" t="s">
        <v>3064</v>
      </c>
      <c r="B10421" t="s">
        <v>531</v>
      </c>
      <c r="C10421">
        <v>0</v>
      </c>
      <c r="D10421">
        <v>5</v>
      </c>
      <c r="E10421">
        <v>0</v>
      </c>
    </row>
    <row r="10422" spans="1:5">
      <c r="A10422" t="s">
        <v>3064</v>
      </c>
      <c r="B10422" t="s">
        <v>537</v>
      </c>
      <c r="C10422">
        <v>0</v>
      </c>
      <c r="D10422">
        <v>5</v>
      </c>
      <c r="E10422">
        <v>0</v>
      </c>
    </row>
    <row r="10423" spans="1:5">
      <c r="A10423" t="s">
        <v>3064</v>
      </c>
      <c r="B10423" t="s">
        <v>543</v>
      </c>
      <c r="C10423">
        <v>0</v>
      </c>
      <c r="D10423">
        <v>5</v>
      </c>
      <c r="E10423">
        <v>0</v>
      </c>
    </row>
    <row r="10424" spans="1:5">
      <c r="A10424" t="s">
        <v>3064</v>
      </c>
      <c r="B10424" t="s">
        <v>550</v>
      </c>
      <c r="C10424">
        <v>0</v>
      </c>
      <c r="D10424">
        <v>5</v>
      </c>
      <c r="E10424">
        <v>0</v>
      </c>
    </row>
    <row r="10425" spans="1:5">
      <c r="A10425" t="s">
        <v>3064</v>
      </c>
      <c r="B10425" t="s">
        <v>556</v>
      </c>
      <c r="C10425">
        <v>0</v>
      </c>
      <c r="D10425">
        <v>5</v>
      </c>
      <c r="E10425">
        <v>0</v>
      </c>
    </row>
    <row r="10426" spans="1:5">
      <c r="A10426" t="s">
        <v>3064</v>
      </c>
      <c r="B10426" t="s">
        <v>563</v>
      </c>
      <c r="C10426">
        <v>0</v>
      </c>
      <c r="D10426">
        <v>5</v>
      </c>
      <c r="E10426">
        <v>1</v>
      </c>
    </row>
    <row r="10427" spans="1:5">
      <c r="A10427" t="s">
        <v>3064</v>
      </c>
      <c r="B10427" t="s">
        <v>569</v>
      </c>
      <c r="C10427">
        <v>0</v>
      </c>
      <c r="D10427">
        <v>5</v>
      </c>
      <c r="E10427">
        <v>0</v>
      </c>
    </row>
    <row r="10428" spans="1:5">
      <c r="A10428" t="s">
        <v>3064</v>
      </c>
      <c r="B10428" t="s">
        <v>575</v>
      </c>
      <c r="C10428">
        <v>0</v>
      </c>
      <c r="D10428">
        <v>5</v>
      </c>
      <c r="E10428">
        <v>0</v>
      </c>
    </row>
    <row r="10429" spans="1:5">
      <c r="A10429" t="s">
        <v>3064</v>
      </c>
      <c r="B10429" t="s">
        <v>581</v>
      </c>
      <c r="C10429">
        <v>0</v>
      </c>
      <c r="D10429">
        <v>5</v>
      </c>
      <c r="E10429">
        <v>0</v>
      </c>
    </row>
    <row r="10430" spans="1:5">
      <c r="A10430" t="s">
        <v>3064</v>
      </c>
      <c r="B10430" t="s">
        <v>588</v>
      </c>
      <c r="C10430">
        <v>0</v>
      </c>
      <c r="D10430">
        <v>5</v>
      </c>
      <c r="E10430">
        <v>0</v>
      </c>
    </row>
    <row r="10431" spans="1:5">
      <c r="A10431" t="s">
        <v>3064</v>
      </c>
      <c r="B10431" t="s">
        <v>594</v>
      </c>
      <c r="C10431">
        <v>0</v>
      </c>
      <c r="D10431">
        <v>5</v>
      </c>
      <c r="E10431">
        <v>0</v>
      </c>
    </row>
    <row r="10432" spans="1:5">
      <c r="A10432" t="s">
        <v>3064</v>
      </c>
      <c r="B10432" t="s">
        <v>600</v>
      </c>
      <c r="C10432">
        <v>0</v>
      </c>
      <c r="D10432">
        <v>5</v>
      </c>
      <c r="E10432">
        <v>0</v>
      </c>
    </row>
    <row r="10433" spans="1:5">
      <c r="A10433" t="s">
        <v>3064</v>
      </c>
      <c r="B10433" t="s">
        <v>606</v>
      </c>
      <c r="C10433">
        <v>0</v>
      </c>
      <c r="D10433">
        <v>5</v>
      </c>
      <c r="E10433">
        <v>0</v>
      </c>
    </row>
    <row r="10434" spans="1:5">
      <c r="A10434" t="s">
        <v>3064</v>
      </c>
      <c r="B10434" t="s">
        <v>613</v>
      </c>
      <c r="C10434">
        <v>0</v>
      </c>
      <c r="D10434">
        <v>5</v>
      </c>
      <c r="E10434">
        <v>0</v>
      </c>
    </row>
    <row r="10435" spans="1:5">
      <c r="A10435" t="s">
        <v>3064</v>
      </c>
      <c r="B10435" t="s">
        <v>619</v>
      </c>
      <c r="C10435">
        <v>0</v>
      </c>
      <c r="D10435">
        <v>5</v>
      </c>
      <c r="E10435">
        <v>0</v>
      </c>
    </row>
    <row r="10436" spans="1:5">
      <c r="A10436" t="s">
        <v>3064</v>
      </c>
      <c r="B10436" t="s">
        <v>624</v>
      </c>
      <c r="C10436">
        <v>0</v>
      </c>
      <c r="D10436">
        <v>5</v>
      </c>
      <c r="E10436">
        <v>1</v>
      </c>
    </row>
    <row r="10437" spans="1:5">
      <c r="A10437" t="s">
        <v>3064</v>
      </c>
      <c r="B10437" t="s">
        <v>630</v>
      </c>
      <c r="C10437">
        <v>0</v>
      </c>
      <c r="D10437">
        <v>5</v>
      </c>
      <c r="E10437">
        <v>1</v>
      </c>
    </row>
    <row r="10438" spans="1:5">
      <c r="A10438" t="s">
        <v>3064</v>
      </c>
      <c r="B10438" t="s">
        <v>636</v>
      </c>
      <c r="C10438">
        <v>0</v>
      </c>
      <c r="D10438">
        <v>5</v>
      </c>
      <c r="E10438">
        <v>1</v>
      </c>
    </row>
    <row r="10439" spans="1:5">
      <c r="A10439" t="s">
        <v>3064</v>
      </c>
      <c r="B10439" t="s">
        <v>641</v>
      </c>
      <c r="C10439">
        <v>0</v>
      </c>
      <c r="D10439">
        <v>5</v>
      </c>
      <c r="E10439">
        <v>0</v>
      </c>
    </row>
    <row r="10440" spans="1:5">
      <c r="A10440" t="s">
        <v>3064</v>
      </c>
      <c r="B10440" t="s">
        <v>646</v>
      </c>
      <c r="C10440">
        <v>0</v>
      </c>
      <c r="D10440">
        <v>5</v>
      </c>
      <c r="E10440">
        <v>0</v>
      </c>
    </row>
    <row r="10441" spans="1:5">
      <c r="A10441" t="s">
        <v>3064</v>
      </c>
      <c r="B10441" t="s">
        <v>652</v>
      </c>
      <c r="C10441">
        <v>0</v>
      </c>
      <c r="D10441">
        <v>5</v>
      </c>
      <c r="E10441">
        <v>0</v>
      </c>
    </row>
    <row r="10442" spans="1:5">
      <c r="A10442" t="s">
        <v>3064</v>
      </c>
      <c r="B10442" t="s">
        <v>658</v>
      </c>
      <c r="C10442">
        <v>0</v>
      </c>
      <c r="D10442">
        <v>5</v>
      </c>
      <c r="E10442">
        <v>1</v>
      </c>
    </row>
    <row r="10443" spans="1:5">
      <c r="A10443" t="s">
        <v>3064</v>
      </c>
      <c r="B10443" t="s">
        <v>664</v>
      </c>
      <c r="C10443">
        <v>0</v>
      </c>
      <c r="D10443">
        <v>5</v>
      </c>
      <c r="E10443">
        <v>0</v>
      </c>
    </row>
    <row r="10444" spans="1:5">
      <c r="A10444" t="s">
        <v>3064</v>
      </c>
      <c r="B10444" t="s">
        <v>671</v>
      </c>
      <c r="C10444">
        <v>0</v>
      </c>
      <c r="D10444">
        <v>5</v>
      </c>
      <c r="E10444">
        <v>0</v>
      </c>
    </row>
    <row r="10445" spans="1:5">
      <c r="A10445" t="s">
        <v>3064</v>
      </c>
      <c r="B10445" t="s">
        <v>678</v>
      </c>
      <c r="C10445">
        <v>0</v>
      </c>
      <c r="D10445">
        <v>5</v>
      </c>
      <c r="E10445">
        <v>0</v>
      </c>
    </row>
    <row r="10446" spans="1:5">
      <c r="A10446" t="s">
        <v>3064</v>
      </c>
      <c r="B10446" t="s">
        <v>684</v>
      </c>
      <c r="C10446">
        <v>0</v>
      </c>
      <c r="D10446">
        <v>5</v>
      </c>
      <c r="E10446">
        <v>0</v>
      </c>
    </row>
    <row r="10447" spans="1:5">
      <c r="A10447" t="s">
        <v>3064</v>
      </c>
      <c r="B10447" t="s">
        <v>690</v>
      </c>
      <c r="C10447">
        <v>0</v>
      </c>
      <c r="D10447">
        <v>5</v>
      </c>
      <c r="E10447">
        <v>0</v>
      </c>
    </row>
    <row r="10448" spans="1:5">
      <c r="A10448" t="s">
        <v>3064</v>
      </c>
      <c r="B10448" t="s">
        <v>697</v>
      </c>
      <c r="C10448">
        <v>0</v>
      </c>
      <c r="D10448">
        <v>5</v>
      </c>
      <c r="E10448">
        <v>0</v>
      </c>
    </row>
    <row r="10449" spans="1:5">
      <c r="A10449" t="s">
        <v>3064</v>
      </c>
      <c r="B10449" t="s">
        <v>703</v>
      </c>
      <c r="C10449">
        <v>0</v>
      </c>
      <c r="D10449">
        <v>5</v>
      </c>
      <c r="E10449">
        <v>1</v>
      </c>
    </row>
    <row r="10450" spans="1:5">
      <c r="A10450" t="s">
        <v>3064</v>
      </c>
      <c r="B10450" t="s">
        <v>709</v>
      </c>
      <c r="C10450">
        <v>0</v>
      </c>
      <c r="D10450">
        <v>5</v>
      </c>
      <c r="E10450">
        <v>0</v>
      </c>
    </row>
    <row r="10451" spans="1:5">
      <c r="A10451" t="s">
        <v>3064</v>
      </c>
      <c r="B10451" t="s">
        <v>716</v>
      </c>
      <c r="C10451">
        <v>0</v>
      </c>
      <c r="D10451">
        <v>5</v>
      </c>
      <c r="E10451">
        <v>0</v>
      </c>
    </row>
    <row r="10452" spans="1:5">
      <c r="A10452" t="s">
        <v>3064</v>
      </c>
      <c r="B10452" t="s">
        <v>722</v>
      </c>
      <c r="C10452">
        <v>0</v>
      </c>
      <c r="D10452">
        <v>5</v>
      </c>
      <c r="E10452">
        <v>1</v>
      </c>
    </row>
    <row r="10453" spans="1:5">
      <c r="A10453" t="s">
        <v>3064</v>
      </c>
      <c r="B10453" t="s">
        <v>728</v>
      </c>
      <c r="C10453">
        <v>0</v>
      </c>
      <c r="D10453">
        <v>5</v>
      </c>
      <c r="E10453">
        <v>0</v>
      </c>
    </row>
    <row r="10454" spans="1:5">
      <c r="A10454" t="s">
        <v>3064</v>
      </c>
      <c r="B10454" t="s">
        <v>734</v>
      </c>
      <c r="C10454">
        <v>0</v>
      </c>
      <c r="D10454">
        <v>5</v>
      </c>
      <c r="E10454">
        <v>0</v>
      </c>
    </row>
    <row r="10455" spans="1:5">
      <c r="A10455" t="s">
        <v>3064</v>
      </c>
      <c r="B10455" t="s">
        <v>741</v>
      </c>
      <c r="C10455">
        <v>0</v>
      </c>
      <c r="D10455">
        <v>5</v>
      </c>
      <c r="E10455">
        <v>1</v>
      </c>
    </row>
    <row r="10456" spans="1:5">
      <c r="A10456" t="s">
        <v>3064</v>
      </c>
      <c r="B10456" t="s">
        <v>748</v>
      </c>
      <c r="C10456">
        <v>0</v>
      </c>
      <c r="D10456">
        <v>5</v>
      </c>
      <c r="E10456">
        <v>1</v>
      </c>
    </row>
    <row r="10457" spans="1:5">
      <c r="A10457" t="s">
        <v>3064</v>
      </c>
      <c r="B10457" t="s">
        <v>755</v>
      </c>
      <c r="C10457">
        <v>0</v>
      </c>
      <c r="D10457">
        <v>5</v>
      </c>
      <c r="E10457">
        <v>0</v>
      </c>
    </row>
    <row r="10458" spans="1:5">
      <c r="A10458" t="s">
        <v>3064</v>
      </c>
      <c r="B10458" t="s">
        <v>762</v>
      </c>
      <c r="C10458">
        <v>0</v>
      </c>
      <c r="D10458">
        <v>5</v>
      </c>
      <c r="E10458">
        <v>0</v>
      </c>
    </row>
    <row r="10459" spans="1:5">
      <c r="A10459" t="s">
        <v>3064</v>
      </c>
      <c r="B10459" t="s">
        <v>766</v>
      </c>
      <c r="C10459">
        <v>0</v>
      </c>
      <c r="D10459">
        <v>5</v>
      </c>
      <c r="E10459">
        <v>0</v>
      </c>
    </row>
    <row r="10460" spans="1:5">
      <c r="A10460" t="s">
        <v>3064</v>
      </c>
      <c r="B10460" t="s">
        <v>772</v>
      </c>
      <c r="C10460">
        <v>0</v>
      </c>
      <c r="D10460">
        <v>5</v>
      </c>
      <c r="E10460">
        <v>0</v>
      </c>
    </row>
    <row r="10461" spans="1:5">
      <c r="A10461" t="s">
        <v>3064</v>
      </c>
      <c r="B10461" t="s">
        <v>779</v>
      </c>
      <c r="C10461">
        <v>0</v>
      </c>
      <c r="D10461">
        <v>5</v>
      </c>
      <c r="E10461">
        <v>0</v>
      </c>
    </row>
    <row r="10462" spans="1:5">
      <c r="A10462" t="s">
        <v>3064</v>
      </c>
      <c r="B10462" t="s">
        <v>785</v>
      </c>
      <c r="C10462">
        <v>0</v>
      </c>
      <c r="D10462">
        <v>5</v>
      </c>
      <c r="E10462">
        <v>0</v>
      </c>
    </row>
    <row r="10463" spans="1:5">
      <c r="A10463" t="s">
        <v>3064</v>
      </c>
      <c r="B10463" t="s">
        <v>792</v>
      </c>
      <c r="C10463">
        <v>0</v>
      </c>
      <c r="D10463">
        <v>5</v>
      </c>
      <c r="E10463">
        <v>0</v>
      </c>
    </row>
    <row r="10464" spans="1:5">
      <c r="A10464" t="s">
        <v>3064</v>
      </c>
      <c r="B10464" t="s">
        <v>799</v>
      </c>
      <c r="C10464">
        <v>0</v>
      </c>
      <c r="D10464">
        <v>5</v>
      </c>
      <c r="E10464">
        <v>1</v>
      </c>
    </row>
    <row r="10465" spans="1:5">
      <c r="A10465" t="s">
        <v>3064</v>
      </c>
      <c r="B10465" t="s">
        <v>805</v>
      </c>
      <c r="C10465">
        <v>0</v>
      </c>
      <c r="D10465">
        <v>5</v>
      </c>
      <c r="E10465">
        <v>1</v>
      </c>
    </row>
    <row r="10466" spans="1:5">
      <c r="A10466" t="s">
        <v>3064</v>
      </c>
      <c r="B10466" t="s">
        <v>811</v>
      </c>
      <c r="C10466">
        <v>0</v>
      </c>
      <c r="D10466">
        <v>5</v>
      </c>
      <c r="E10466">
        <v>1</v>
      </c>
    </row>
    <row r="10467" spans="1:5">
      <c r="A10467" t="s">
        <v>3064</v>
      </c>
      <c r="B10467" t="s">
        <v>817</v>
      </c>
      <c r="C10467">
        <v>0</v>
      </c>
      <c r="D10467">
        <v>5</v>
      </c>
      <c r="E10467">
        <v>1</v>
      </c>
    </row>
    <row r="10468" spans="1:5">
      <c r="A10468" t="s">
        <v>3064</v>
      </c>
      <c r="B10468" t="s">
        <v>823</v>
      </c>
      <c r="C10468">
        <v>0</v>
      </c>
      <c r="D10468">
        <v>5</v>
      </c>
      <c r="E10468">
        <v>1</v>
      </c>
    </row>
    <row r="10469" spans="1:5">
      <c r="A10469" t="s">
        <v>3064</v>
      </c>
      <c r="B10469" t="s">
        <v>827</v>
      </c>
      <c r="C10469">
        <v>0</v>
      </c>
      <c r="D10469">
        <v>5</v>
      </c>
      <c r="E10469">
        <v>0</v>
      </c>
    </row>
    <row r="10470" spans="1:5">
      <c r="A10470" t="s">
        <v>3064</v>
      </c>
      <c r="B10470" t="s">
        <v>834</v>
      </c>
      <c r="C10470">
        <v>0</v>
      </c>
      <c r="D10470">
        <v>5</v>
      </c>
      <c r="E10470">
        <v>0</v>
      </c>
    </row>
    <row r="10471" spans="1:5">
      <c r="A10471" t="s">
        <v>3064</v>
      </c>
      <c r="B10471" t="s">
        <v>841</v>
      </c>
      <c r="C10471">
        <v>0</v>
      </c>
      <c r="D10471">
        <v>5</v>
      </c>
      <c r="E10471">
        <v>1</v>
      </c>
    </row>
    <row r="10472" spans="1:5">
      <c r="A10472" t="s">
        <v>3064</v>
      </c>
      <c r="B10472" t="s">
        <v>847</v>
      </c>
      <c r="C10472">
        <v>0</v>
      </c>
      <c r="D10472">
        <v>5</v>
      </c>
      <c r="E10472">
        <v>0</v>
      </c>
    </row>
    <row r="10473" spans="1:5">
      <c r="A10473" t="s">
        <v>3064</v>
      </c>
      <c r="B10473" t="s">
        <v>854</v>
      </c>
      <c r="C10473">
        <v>0</v>
      </c>
      <c r="D10473">
        <v>5</v>
      </c>
      <c r="E10473">
        <v>1</v>
      </c>
    </row>
    <row r="10474" spans="1:5">
      <c r="A10474" t="s">
        <v>3064</v>
      </c>
      <c r="B10474" t="s">
        <v>861</v>
      </c>
      <c r="C10474">
        <v>0</v>
      </c>
      <c r="D10474">
        <v>5</v>
      </c>
      <c r="E10474">
        <v>0</v>
      </c>
    </row>
    <row r="10475" spans="1:5">
      <c r="A10475" t="s">
        <v>3064</v>
      </c>
      <c r="B10475" t="s">
        <v>867</v>
      </c>
      <c r="C10475">
        <v>0</v>
      </c>
      <c r="D10475">
        <v>5</v>
      </c>
      <c r="E10475">
        <v>0</v>
      </c>
    </row>
    <row r="10476" spans="1:5">
      <c r="A10476" t="s">
        <v>3064</v>
      </c>
      <c r="B10476" t="s">
        <v>873</v>
      </c>
      <c r="C10476">
        <v>0</v>
      </c>
      <c r="D10476">
        <v>5</v>
      </c>
      <c r="E10476">
        <v>1</v>
      </c>
    </row>
    <row r="10477" spans="1:5">
      <c r="A10477" t="s">
        <v>3064</v>
      </c>
      <c r="B10477" t="s">
        <v>880</v>
      </c>
      <c r="C10477">
        <v>0</v>
      </c>
      <c r="D10477">
        <v>5</v>
      </c>
      <c r="E10477">
        <v>0</v>
      </c>
    </row>
    <row r="10478" spans="1:5">
      <c r="A10478" t="s">
        <v>3064</v>
      </c>
      <c r="B10478" t="s">
        <v>886</v>
      </c>
      <c r="C10478">
        <v>0</v>
      </c>
      <c r="D10478">
        <v>5</v>
      </c>
      <c r="E10478">
        <v>0</v>
      </c>
    </row>
    <row r="10479" spans="1:5">
      <c r="A10479" t="s">
        <v>3064</v>
      </c>
      <c r="B10479" t="s">
        <v>891</v>
      </c>
      <c r="C10479">
        <v>0</v>
      </c>
      <c r="D10479">
        <v>5</v>
      </c>
      <c r="E10479">
        <v>0</v>
      </c>
    </row>
    <row r="10480" spans="1:5">
      <c r="A10480" t="s">
        <v>3064</v>
      </c>
      <c r="B10480" t="s">
        <v>898</v>
      </c>
      <c r="C10480">
        <v>0</v>
      </c>
      <c r="D10480">
        <v>5</v>
      </c>
      <c r="E10480">
        <v>1</v>
      </c>
    </row>
    <row r="10481" spans="1:5">
      <c r="A10481" t="s">
        <v>3064</v>
      </c>
      <c r="B10481" t="s">
        <v>904</v>
      </c>
      <c r="C10481">
        <v>0</v>
      </c>
      <c r="D10481">
        <v>5</v>
      </c>
      <c r="E10481">
        <v>0</v>
      </c>
    </row>
    <row r="10482" spans="1:5">
      <c r="A10482" t="s">
        <v>3064</v>
      </c>
      <c r="B10482" t="s">
        <v>911</v>
      </c>
      <c r="C10482">
        <v>0</v>
      </c>
      <c r="D10482">
        <v>5</v>
      </c>
      <c r="E10482">
        <v>1</v>
      </c>
    </row>
    <row r="10483" spans="1:5">
      <c r="A10483" t="s">
        <v>3064</v>
      </c>
      <c r="B10483" t="s">
        <v>918</v>
      </c>
      <c r="C10483">
        <v>0</v>
      </c>
      <c r="D10483">
        <v>5</v>
      </c>
      <c r="E10483">
        <v>1</v>
      </c>
    </row>
    <row r="10484" spans="1:5">
      <c r="A10484" t="s">
        <v>3064</v>
      </c>
      <c r="B10484" t="s">
        <v>925</v>
      </c>
      <c r="C10484">
        <v>0</v>
      </c>
      <c r="D10484">
        <v>5</v>
      </c>
      <c r="E10484">
        <v>1</v>
      </c>
    </row>
    <row r="10485" spans="1:5">
      <c r="A10485" t="s">
        <v>3064</v>
      </c>
      <c r="B10485" t="s">
        <v>931</v>
      </c>
      <c r="C10485">
        <v>0</v>
      </c>
      <c r="D10485">
        <v>5</v>
      </c>
      <c r="E10485">
        <v>0</v>
      </c>
    </row>
    <row r="10486" spans="1:5">
      <c r="A10486" t="s">
        <v>3064</v>
      </c>
      <c r="B10486" t="s">
        <v>937</v>
      </c>
      <c r="C10486">
        <v>0</v>
      </c>
      <c r="D10486">
        <v>5</v>
      </c>
      <c r="E10486">
        <v>0</v>
      </c>
    </row>
    <row r="10487" spans="1:5">
      <c r="A10487" t="s">
        <v>3064</v>
      </c>
      <c r="B10487" t="s">
        <v>943</v>
      </c>
      <c r="C10487">
        <v>0</v>
      </c>
      <c r="D10487">
        <v>5</v>
      </c>
      <c r="E10487">
        <v>1</v>
      </c>
    </row>
    <row r="10488" spans="1:5">
      <c r="A10488" t="s">
        <v>3064</v>
      </c>
      <c r="B10488" t="s">
        <v>950</v>
      </c>
      <c r="C10488">
        <v>0</v>
      </c>
      <c r="D10488">
        <v>5</v>
      </c>
      <c r="E10488">
        <v>0</v>
      </c>
    </row>
    <row r="10489" spans="1:5">
      <c r="A10489" t="s">
        <v>3064</v>
      </c>
      <c r="B10489" t="s">
        <v>956</v>
      </c>
      <c r="C10489">
        <v>0</v>
      </c>
      <c r="D10489">
        <v>5</v>
      </c>
      <c r="E10489">
        <v>0</v>
      </c>
    </row>
    <row r="10490" spans="1:5">
      <c r="A10490" t="s">
        <v>3064</v>
      </c>
      <c r="B10490" t="s">
        <v>962</v>
      </c>
      <c r="C10490">
        <v>0</v>
      </c>
      <c r="D10490">
        <v>5</v>
      </c>
      <c r="E10490">
        <v>0</v>
      </c>
    </row>
    <row r="10491" spans="1:5">
      <c r="A10491" t="s">
        <v>3064</v>
      </c>
      <c r="B10491" t="s">
        <v>969</v>
      </c>
      <c r="C10491">
        <v>0</v>
      </c>
      <c r="D10491">
        <v>5</v>
      </c>
      <c r="E10491">
        <v>0</v>
      </c>
    </row>
    <row r="10492" spans="1:5">
      <c r="A10492" t="s">
        <v>3064</v>
      </c>
      <c r="B10492" t="s">
        <v>975</v>
      </c>
      <c r="C10492">
        <v>0</v>
      </c>
      <c r="D10492">
        <v>5</v>
      </c>
      <c r="E10492">
        <v>1</v>
      </c>
    </row>
    <row r="10493" spans="1:5">
      <c r="A10493" t="s">
        <v>3064</v>
      </c>
      <c r="B10493" t="s">
        <v>981</v>
      </c>
      <c r="C10493">
        <v>0</v>
      </c>
      <c r="D10493">
        <v>5</v>
      </c>
      <c r="E10493">
        <v>0</v>
      </c>
    </row>
    <row r="10494" spans="1:5">
      <c r="A10494" t="s">
        <v>3064</v>
      </c>
      <c r="B10494" t="s">
        <v>987</v>
      </c>
      <c r="C10494">
        <v>0</v>
      </c>
      <c r="D10494">
        <v>5</v>
      </c>
      <c r="E10494">
        <v>0</v>
      </c>
    </row>
    <row r="10495" spans="1:5">
      <c r="A10495" t="s">
        <v>3064</v>
      </c>
      <c r="B10495" t="s">
        <v>993</v>
      </c>
      <c r="C10495">
        <v>0</v>
      </c>
      <c r="D10495">
        <v>5</v>
      </c>
      <c r="E10495">
        <v>0</v>
      </c>
    </row>
    <row r="10496" spans="1:5">
      <c r="A10496" t="s">
        <v>3064</v>
      </c>
      <c r="B10496" t="s">
        <v>1000</v>
      </c>
      <c r="C10496">
        <v>0</v>
      </c>
      <c r="D10496">
        <v>5</v>
      </c>
      <c r="E10496">
        <v>0</v>
      </c>
    </row>
    <row r="10497" spans="1:5">
      <c r="A10497" t="s">
        <v>3064</v>
      </c>
      <c r="B10497" t="s">
        <v>1006</v>
      </c>
      <c r="C10497">
        <v>0</v>
      </c>
      <c r="D10497">
        <v>5</v>
      </c>
      <c r="E10497">
        <v>1</v>
      </c>
    </row>
    <row r="10498" spans="1:5">
      <c r="A10498" t="s">
        <v>3064</v>
      </c>
      <c r="B10498" t="s">
        <v>1011</v>
      </c>
      <c r="C10498">
        <v>0</v>
      </c>
      <c r="D10498">
        <v>5</v>
      </c>
      <c r="E10498">
        <v>0</v>
      </c>
    </row>
    <row r="10499" spans="1:5">
      <c r="A10499" t="s">
        <v>3064</v>
      </c>
      <c r="B10499" t="s">
        <v>1017</v>
      </c>
      <c r="C10499">
        <v>0</v>
      </c>
      <c r="D10499">
        <v>5</v>
      </c>
      <c r="E10499">
        <v>1</v>
      </c>
    </row>
    <row r="10500" spans="1:5">
      <c r="A10500" t="s">
        <v>3064</v>
      </c>
      <c r="B10500" t="s">
        <v>1022</v>
      </c>
      <c r="C10500">
        <v>0</v>
      </c>
      <c r="D10500">
        <v>5</v>
      </c>
      <c r="E10500">
        <v>1</v>
      </c>
    </row>
    <row r="10501" spans="1:5">
      <c r="A10501" t="s">
        <v>3064</v>
      </c>
      <c r="B10501" t="s">
        <v>1028</v>
      </c>
      <c r="C10501">
        <v>0</v>
      </c>
      <c r="D10501">
        <v>5</v>
      </c>
      <c r="E10501">
        <v>0</v>
      </c>
    </row>
    <row r="10502" spans="1:5">
      <c r="A10502" t="s">
        <v>3064</v>
      </c>
      <c r="B10502" t="s">
        <v>1035</v>
      </c>
      <c r="C10502">
        <v>0</v>
      </c>
      <c r="D10502">
        <v>5</v>
      </c>
      <c r="E10502">
        <v>0</v>
      </c>
    </row>
    <row r="10503" spans="1:5">
      <c r="A10503" t="s">
        <v>3064</v>
      </c>
      <c r="B10503" t="s">
        <v>1041</v>
      </c>
      <c r="C10503">
        <v>0</v>
      </c>
      <c r="D10503">
        <v>5</v>
      </c>
      <c r="E10503">
        <v>1</v>
      </c>
    </row>
    <row r="10504" spans="1:5">
      <c r="A10504" t="s">
        <v>3064</v>
      </c>
      <c r="B10504" t="s">
        <v>1048</v>
      </c>
      <c r="C10504">
        <v>0</v>
      </c>
      <c r="D10504">
        <v>5</v>
      </c>
      <c r="E10504">
        <v>0</v>
      </c>
    </row>
    <row r="10505" spans="1:5">
      <c r="A10505" t="s">
        <v>3064</v>
      </c>
      <c r="B10505" t="s">
        <v>1055</v>
      </c>
      <c r="C10505">
        <v>0</v>
      </c>
      <c r="D10505">
        <v>5</v>
      </c>
      <c r="E10505">
        <v>1</v>
      </c>
    </row>
    <row r="10506" spans="1:5">
      <c r="A10506" t="s">
        <v>3064</v>
      </c>
      <c r="B10506" t="s">
        <v>1062</v>
      </c>
      <c r="C10506">
        <v>0</v>
      </c>
      <c r="D10506">
        <v>5</v>
      </c>
      <c r="E10506">
        <v>0</v>
      </c>
    </row>
    <row r="10507" spans="1:5">
      <c r="A10507" t="s">
        <v>3064</v>
      </c>
      <c r="B10507" t="s">
        <v>1068</v>
      </c>
      <c r="C10507">
        <v>0</v>
      </c>
      <c r="D10507">
        <v>5</v>
      </c>
      <c r="E10507">
        <v>0</v>
      </c>
    </row>
    <row r="10508" spans="1:5">
      <c r="A10508" t="s">
        <v>3064</v>
      </c>
      <c r="B10508" t="s">
        <v>1074</v>
      </c>
      <c r="C10508">
        <v>0</v>
      </c>
      <c r="D10508">
        <v>5</v>
      </c>
      <c r="E10508">
        <v>0</v>
      </c>
    </row>
    <row r="10509" spans="1:5">
      <c r="A10509" t="s">
        <v>3064</v>
      </c>
      <c r="B10509" t="s">
        <v>1080</v>
      </c>
      <c r="C10509">
        <v>0</v>
      </c>
      <c r="D10509">
        <v>5</v>
      </c>
      <c r="E10509">
        <v>0</v>
      </c>
    </row>
    <row r="10510" spans="1:5">
      <c r="A10510" t="s">
        <v>3064</v>
      </c>
      <c r="B10510" t="s">
        <v>1086</v>
      </c>
      <c r="C10510">
        <v>0</v>
      </c>
      <c r="D10510">
        <v>5</v>
      </c>
      <c r="E10510">
        <v>0</v>
      </c>
    </row>
    <row r="10511" spans="1:5">
      <c r="A10511" t="s">
        <v>3064</v>
      </c>
      <c r="B10511" t="s">
        <v>1092</v>
      </c>
      <c r="C10511">
        <v>0</v>
      </c>
      <c r="D10511">
        <v>5</v>
      </c>
      <c r="E10511">
        <v>1</v>
      </c>
    </row>
    <row r="10512" spans="1:5">
      <c r="A10512" t="s">
        <v>3064</v>
      </c>
      <c r="B10512" t="s">
        <v>1099</v>
      </c>
      <c r="C10512">
        <v>0</v>
      </c>
      <c r="D10512">
        <v>5</v>
      </c>
      <c r="E10512">
        <v>0</v>
      </c>
    </row>
    <row r="10513" spans="1:5">
      <c r="A10513" t="s">
        <v>3064</v>
      </c>
      <c r="B10513" t="s">
        <v>1105</v>
      </c>
      <c r="C10513">
        <v>0</v>
      </c>
      <c r="D10513">
        <v>5</v>
      </c>
      <c r="E10513">
        <v>0</v>
      </c>
    </row>
    <row r="10514" spans="1:5">
      <c r="A10514" t="s">
        <v>3064</v>
      </c>
      <c r="B10514" t="s">
        <v>1113</v>
      </c>
      <c r="C10514">
        <v>0</v>
      </c>
      <c r="D10514">
        <v>5</v>
      </c>
      <c r="E10514">
        <v>0</v>
      </c>
    </row>
    <row r="10515" spans="1:5">
      <c r="A10515" t="s">
        <v>3064</v>
      </c>
      <c r="B10515" t="s">
        <v>1120</v>
      </c>
      <c r="C10515">
        <v>0</v>
      </c>
      <c r="D10515">
        <v>5</v>
      </c>
      <c r="E10515">
        <v>0</v>
      </c>
    </row>
    <row r="10516" spans="1:5">
      <c r="A10516" t="s">
        <v>3064</v>
      </c>
      <c r="B10516" t="s">
        <v>1126</v>
      </c>
      <c r="C10516">
        <v>0</v>
      </c>
      <c r="D10516">
        <v>5</v>
      </c>
      <c r="E10516">
        <v>1</v>
      </c>
    </row>
    <row r="10517" spans="1:5">
      <c r="A10517" t="s">
        <v>3064</v>
      </c>
      <c r="B10517" t="s">
        <v>1133</v>
      </c>
      <c r="C10517">
        <v>0</v>
      </c>
      <c r="D10517">
        <v>5</v>
      </c>
      <c r="E10517">
        <v>1</v>
      </c>
    </row>
    <row r="10518" spans="1:5">
      <c r="A10518" t="s">
        <v>3064</v>
      </c>
      <c r="B10518" t="s">
        <v>1139</v>
      </c>
      <c r="C10518">
        <v>0</v>
      </c>
      <c r="D10518">
        <v>5</v>
      </c>
      <c r="E10518">
        <v>0</v>
      </c>
    </row>
    <row r="10519" spans="1:5">
      <c r="A10519" t="s">
        <v>3064</v>
      </c>
      <c r="B10519" t="s">
        <v>1145</v>
      </c>
      <c r="C10519">
        <v>0</v>
      </c>
      <c r="D10519">
        <v>5</v>
      </c>
      <c r="E10519">
        <v>0</v>
      </c>
    </row>
    <row r="10520" spans="1:5">
      <c r="A10520" t="s">
        <v>3064</v>
      </c>
      <c r="B10520" t="s">
        <v>1152</v>
      </c>
      <c r="C10520">
        <v>0</v>
      </c>
      <c r="D10520">
        <v>5</v>
      </c>
      <c r="E10520">
        <v>1</v>
      </c>
    </row>
    <row r="10521" spans="1:5">
      <c r="A10521" t="s">
        <v>3064</v>
      </c>
      <c r="B10521" t="s">
        <v>1158</v>
      </c>
      <c r="C10521">
        <v>0</v>
      </c>
      <c r="D10521">
        <v>5</v>
      </c>
      <c r="E10521">
        <v>0</v>
      </c>
    </row>
    <row r="10522" spans="1:5">
      <c r="A10522" t="s">
        <v>3064</v>
      </c>
      <c r="B10522" t="s">
        <v>1164</v>
      </c>
      <c r="C10522">
        <v>0</v>
      </c>
      <c r="D10522">
        <v>5</v>
      </c>
      <c r="E10522">
        <v>0</v>
      </c>
    </row>
    <row r="10523" spans="1:5">
      <c r="A10523" t="s">
        <v>3064</v>
      </c>
      <c r="B10523" t="s">
        <v>1170</v>
      </c>
      <c r="C10523">
        <v>0</v>
      </c>
      <c r="D10523">
        <v>5</v>
      </c>
      <c r="E10523">
        <v>0</v>
      </c>
    </row>
    <row r="10524" spans="1:5">
      <c r="A10524" t="s">
        <v>3064</v>
      </c>
      <c r="B10524" t="s">
        <v>1176</v>
      </c>
      <c r="C10524">
        <v>0</v>
      </c>
      <c r="D10524">
        <v>5</v>
      </c>
      <c r="E10524">
        <v>0</v>
      </c>
    </row>
    <row r="10525" spans="1:5">
      <c r="A10525" t="s">
        <v>3064</v>
      </c>
      <c r="B10525" t="s">
        <v>1182</v>
      </c>
      <c r="C10525">
        <v>0</v>
      </c>
      <c r="D10525">
        <v>5</v>
      </c>
      <c r="E10525">
        <v>1</v>
      </c>
    </row>
    <row r="10526" spans="1:5">
      <c r="A10526" t="s">
        <v>3064</v>
      </c>
      <c r="B10526" t="s">
        <v>1188</v>
      </c>
      <c r="C10526">
        <v>0</v>
      </c>
      <c r="D10526">
        <v>5</v>
      </c>
      <c r="E10526">
        <v>0</v>
      </c>
    </row>
    <row r="10527" spans="1:5">
      <c r="A10527" t="s">
        <v>3064</v>
      </c>
      <c r="B10527" t="s">
        <v>1194</v>
      </c>
      <c r="C10527">
        <v>0</v>
      </c>
      <c r="D10527">
        <v>5</v>
      </c>
      <c r="E10527">
        <v>1</v>
      </c>
    </row>
    <row r="10528" spans="1:5">
      <c r="A10528" t="s">
        <v>3064</v>
      </c>
      <c r="B10528" t="s">
        <v>1200</v>
      </c>
      <c r="C10528">
        <v>0</v>
      </c>
      <c r="D10528">
        <v>5</v>
      </c>
      <c r="E10528">
        <v>0</v>
      </c>
    </row>
    <row r="10529" spans="1:5">
      <c r="A10529" t="s">
        <v>3064</v>
      </c>
      <c r="B10529" t="s">
        <v>1206</v>
      </c>
      <c r="C10529">
        <v>0</v>
      </c>
      <c r="D10529">
        <v>5</v>
      </c>
      <c r="E10529">
        <v>1</v>
      </c>
    </row>
    <row r="10530" spans="1:5">
      <c r="A10530" t="s">
        <v>3064</v>
      </c>
      <c r="B10530" t="s">
        <v>1212</v>
      </c>
      <c r="C10530">
        <v>0</v>
      </c>
      <c r="D10530">
        <v>5</v>
      </c>
      <c r="E10530">
        <v>0</v>
      </c>
    </row>
    <row r="10531" spans="1:5">
      <c r="A10531" t="s">
        <v>3064</v>
      </c>
      <c r="B10531" t="s">
        <v>1218</v>
      </c>
      <c r="C10531">
        <v>0</v>
      </c>
      <c r="D10531">
        <v>5</v>
      </c>
      <c r="E10531">
        <v>1</v>
      </c>
    </row>
    <row r="10532" spans="1:5">
      <c r="A10532" t="s">
        <v>3064</v>
      </c>
      <c r="B10532" t="s">
        <v>1224</v>
      </c>
      <c r="C10532">
        <v>0</v>
      </c>
      <c r="D10532">
        <v>5</v>
      </c>
      <c r="E10532">
        <v>1</v>
      </c>
    </row>
    <row r="10533" spans="1:5">
      <c r="A10533" t="s">
        <v>3064</v>
      </c>
      <c r="B10533" t="s">
        <v>1230</v>
      </c>
      <c r="C10533">
        <v>0</v>
      </c>
      <c r="D10533">
        <v>5</v>
      </c>
      <c r="E10533">
        <v>0</v>
      </c>
    </row>
    <row r="10534" spans="1:5">
      <c r="A10534" t="s">
        <v>3064</v>
      </c>
      <c r="B10534" t="s">
        <v>1236</v>
      </c>
      <c r="C10534">
        <v>0</v>
      </c>
      <c r="D10534">
        <v>5</v>
      </c>
      <c r="E10534">
        <v>1</v>
      </c>
    </row>
    <row r="10535" spans="1:5">
      <c r="A10535" t="s">
        <v>3064</v>
      </c>
      <c r="B10535" t="s">
        <v>1242</v>
      </c>
      <c r="C10535">
        <v>0</v>
      </c>
      <c r="D10535">
        <v>5</v>
      </c>
      <c r="E10535">
        <v>0</v>
      </c>
    </row>
    <row r="10536" spans="1:5">
      <c r="A10536" t="s">
        <v>3064</v>
      </c>
      <c r="B10536" t="s">
        <v>1248</v>
      </c>
      <c r="C10536">
        <v>0</v>
      </c>
      <c r="D10536">
        <v>5</v>
      </c>
      <c r="E10536">
        <v>1</v>
      </c>
    </row>
    <row r="10537" spans="1:5">
      <c r="A10537" t="s">
        <v>3064</v>
      </c>
      <c r="B10537" t="s">
        <v>1254</v>
      </c>
      <c r="C10537">
        <v>0</v>
      </c>
      <c r="D10537">
        <v>5</v>
      </c>
      <c r="E10537">
        <v>1</v>
      </c>
    </row>
    <row r="10538" spans="1:5">
      <c r="A10538" t="s">
        <v>3064</v>
      </c>
      <c r="B10538" t="s">
        <v>1260</v>
      </c>
      <c r="C10538">
        <v>0</v>
      </c>
      <c r="D10538">
        <v>5</v>
      </c>
      <c r="E10538">
        <v>0</v>
      </c>
    </row>
    <row r="10539" spans="1:5">
      <c r="A10539" t="s">
        <v>3064</v>
      </c>
      <c r="B10539">
        <v>98890000</v>
      </c>
      <c r="C10539">
        <v>0</v>
      </c>
      <c r="D10539">
        <v>5</v>
      </c>
      <c r="E10539">
        <v>1</v>
      </c>
    </row>
    <row r="10540" spans="1:5">
      <c r="A10540" t="s">
        <v>3064</v>
      </c>
      <c r="B10540" t="s">
        <v>1271</v>
      </c>
      <c r="C10540">
        <v>0</v>
      </c>
      <c r="D10540">
        <v>5</v>
      </c>
      <c r="E10540">
        <v>1</v>
      </c>
    </row>
    <row r="10541" spans="1:5">
      <c r="A10541" t="s">
        <v>3064</v>
      </c>
      <c r="B10541" t="s">
        <v>1277</v>
      </c>
      <c r="C10541">
        <v>0</v>
      </c>
      <c r="D10541">
        <v>5</v>
      </c>
      <c r="E10541">
        <v>0</v>
      </c>
    </row>
    <row r="10542" spans="1:5">
      <c r="A10542" t="s">
        <v>3064</v>
      </c>
      <c r="B10542" t="s">
        <v>1283</v>
      </c>
      <c r="C10542">
        <v>0</v>
      </c>
      <c r="D10542">
        <v>5</v>
      </c>
      <c r="E10542">
        <v>1</v>
      </c>
    </row>
    <row r="10543" spans="1:5">
      <c r="A10543" t="s">
        <v>3064</v>
      </c>
      <c r="B10543" t="s">
        <v>1289</v>
      </c>
      <c r="C10543">
        <v>0</v>
      </c>
      <c r="D10543">
        <v>5</v>
      </c>
      <c r="E10543">
        <v>0</v>
      </c>
    </row>
    <row r="10544" spans="1:5">
      <c r="A10544" t="s">
        <v>3064</v>
      </c>
      <c r="B10544" t="s">
        <v>1296</v>
      </c>
      <c r="C10544">
        <v>0</v>
      </c>
      <c r="D10544">
        <v>5</v>
      </c>
      <c r="E10544">
        <v>1</v>
      </c>
    </row>
    <row r="10545" spans="1:5">
      <c r="A10545" t="s">
        <v>3064</v>
      </c>
      <c r="B10545" t="s">
        <v>1302</v>
      </c>
      <c r="C10545">
        <v>0</v>
      </c>
      <c r="D10545">
        <v>5</v>
      </c>
      <c r="E10545">
        <v>1</v>
      </c>
    </row>
    <row r="10546" spans="1:5">
      <c r="A10546" t="s">
        <v>3064</v>
      </c>
      <c r="B10546" t="s">
        <v>1309</v>
      </c>
      <c r="C10546">
        <v>0</v>
      </c>
      <c r="D10546">
        <v>5</v>
      </c>
      <c r="E10546">
        <v>1</v>
      </c>
    </row>
    <row r="10547" spans="1:5">
      <c r="A10547" t="s">
        <v>3064</v>
      </c>
      <c r="B10547" t="s">
        <v>1315</v>
      </c>
      <c r="C10547">
        <v>0</v>
      </c>
      <c r="D10547">
        <v>5</v>
      </c>
      <c r="E10547">
        <v>1</v>
      </c>
    </row>
    <row r="10548" spans="1:5">
      <c r="A10548" t="s">
        <v>3064</v>
      </c>
      <c r="B10548" t="s">
        <v>1321</v>
      </c>
      <c r="C10548">
        <v>0</v>
      </c>
      <c r="D10548">
        <v>5</v>
      </c>
      <c r="E10548">
        <v>0</v>
      </c>
    </row>
    <row r="10549" spans="1:5">
      <c r="A10549" t="s">
        <v>3064</v>
      </c>
      <c r="B10549" t="s">
        <v>1328</v>
      </c>
      <c r="C10549">
        <v>0</v>
      </c>
      <c r="D10549">
        <v>5</v>
      </c>
      <c r="E10549">
        <v>0</v>
      </c>
    </row>
    <row r="10550" spans="1:5">
      <c r="A10550" t="s">
        <v>3064</v>
      </c>
      <c r="B10550" t="s">
        <v>1334</v>
      </c>
      <c r="C10550">
        <v>0</v>
      </c>
      <c r="D10550">
        <v>5</v>
      </c>
      <c r="E10550">
        <v>0</v>
      </c>
    </row>
    <row r="10551" spans="1:5">
      <c r="A10551" t="s">
        <v>3064</v>
      </c>
      <c r="B10551" t="s">
        <v>1340</v>
      </c>
      <c r="C10551">
        <v>0</v>
      </c>
      <c r="D10551">
        <v>5</v>
      </c>
      <c r="E10551">
        <v>1</v>
      </c>
    </row>
    <row r="10552" spans="1:5">
      <c r="A10552" t="s">
        <v>3064</v>
      </c>
      <c r="B10552" t="s">
        <v>1346</v>
      </c>
      <c r="C10552">
        <v>0</v>
      </c>
      <c r="D10552">
        <v>5</v>
      </c>
      <c r="E10552">
        <v>0</v>
      </c>
    </row>
    <row r="10553" spans="1:5">
      <c r="A10553" t="s">
        <v>3064</v>
      </c>
      <c r="B10553" t="s">
        <v>1353</v>
      </c>
      <c r="C10553">
        <v>0</v>
      </c>
      <c r="D10553">
        <v>5</v>
      </c>
      <c r="E10553">
        <v>0</v>
      </c>
    </row>
    <row r="10554" spans="1:5">
      <c r="A10554" t="s">
        <v>3064</v>
      </c>
      <c r="B10554" t="s">
        <v>1359</v>
      </c>
      <c r="C10554">
        <v>0</v>
      </c>
      <c r="D10554">
        <v>5</v>
      </c>
      <c r="E10554">
        <v>1</v>
      </c>
    </row>
    <row r="10555" spans="1:5">
      <c r="A10555" t="s">
        <v>3064</v>
      </c>
      <c r="B10555" t="s">
        <v>1365</v>
      </c>
      <c r="C10555">
        <v>0</v>
      </c>
      <c r="D10555">
        <v>5</v>
      </c>
      <c r="E10555">
        <v>1</v>
      </c>
    </row>
    <row r="10556" spans="1:5">
      <c r="A10556" t="s">
        <v>3064</v>
      </c>
      <c r="B10556" t="s">
        <v>1371</v>
      </c>
      <c r="C10556">
        <v>0</v>
      </c>
      <c r="D10556">
        <v>5</v>
      </c>
      <c r="E10556">
        <v>0</v>
      </c>
    </row>
    <row r="10557" spans="1:5">
      <c r="A10557" t="s">
        <v>3064</v>
      </c>
      <c r="B10557" t="s">
        <v>1378</v>
      </c>
      <c r="C10557">
        <v>0</v>
      </c>
      <c r="D10557">
        <v>5</v>
      </c>
      <c r="E10557">
        <v>0</v>
      </c>
    </row>
    <row r="10558" spans="1:5">
      <c r="A10558" t="s">
        <v>3064</v>
      </c>
      <c r="B10558" t="s">
        <v>1384</v>
      </c>
      <c r="C10558">
        <v>0</v>
      </c>
      <c r="D10558">
        <v>5</v>
      </c>
      <c r="E10558">
        <v>0</v>
      </c>
    </row>
    <row r="10559" spans="1:5">
      <c r="A10559" t="s">
        <v>3064</v>
      </c>
      <c r="B10559" t="s">
        <v>1391</v>
      </c>
      <c r="C10559">
        <v>0</v>
      </c>
      <c r="D10559">
        <v>5</v>
      </c>
      <c r="E10559">
        <v>0</v>
      </c>
    </row>
    <row r="10560" spans="1:5">
      <c r="A10560" t="s">
        <v>3064</v>
      </c>
      <c r="B10560" t="s">
        <v>1397</v>
      </c>
      <c r="C10560">
        <v>0</v>
      </c>
      <c r="D10560">
        <v>5</v>
      </c>
      <c r="E10560">
        <v>1</v>
      </c>
    </row>
    <row r="10561" spans="1:5">
      <c r="A10561" t="s">
        <v>3064</v>
      </c>
      <c r="B10561" t="s">
        <v>1403</v>
      </c>
      <c r="C10561">
        <v>0</v>
      </c>
      <c r="D10561">
        <v>5</v>
      </c>
      <c r="E10561">
        <v>1</v>
      </c>
    </row>
    <row r="10562" spans="1:5">
      <c r="A10562" t="s">
        <v>3064</v>
      </c>
      <c r="B10562" t="s">
        <v>1409</v>
      </c>
      <c r="C10562">
        <v>0</v>
      </c>
      <c r="D10562">
        <v>5</v>
      </c>
      <c r="E10562">
        <v>0</v>
      </c>
    </row>
    <row r="10563" spans="1:5">
      <c r="A10563" t="s">
        <v>3064</v>
      </c>
      <c r="B10563" t="s">
        <v>1415</v>
      </c>
      <c r="C10563">
        <v>0</v>
      </c>
      <c r="D10563">
        <v>5</v>
      </c>
      <c r="E10563">
        <v>1</v>
      </c>
    </row>
    <row r="10564" spans="1:5">
      <c r="A10564" t="s">
        <v>3064</v>
      </c>
      <c r="B10564" t="s">
        <v>1421</v>
      </c>
      <c r="C10564">
        <v>0</v>
      </c>
      <c r="D10564">
        <v>5</v>
      </c>
      <c r="E10564">
        <v>0</v>
      </c>
    </row>
    <row r="10565" spans="1:5">
      <c r="A10565" t="s">
        <v>3064</v>
      </c>
      <c r="B10565">
        <v>0</v>
      </c>
      <c r="C10565">
        <v>0</v>
      </c>
      <c r="D10565">
        <v>5</v>
      </c>
      <c r="E10565">
        <v>0</v>
      </c>
    </row>
    <row r="10566" spans="1:5">
      <c r="A10566" t="s">
        <v>3068</v>
      </c>
      <c r="B10566" t="s">
        <v>130</v>
      </c>
      <c r="C10566">
        <v>0</v>
      </c>
      <c r="D10566">
        <v>5</v>
      </c>
      <c r="E10566">
        <v>0</v>
      </c>
    </row>
    <row r="10567" spans="1:5">
      <c r="A10567" t="s">
        <v>3068</v>
      </c>
      <c r="B10567" t="s">
        <v>138</v>
      </c>
      <c r="C10567">
        <v>0</v>
      </c>
      <c r="D10567">
        <v>5</v>
      </c>
      <c r="E10567">
        <v>0</v>
      </c>
    </row>
    <row r="10568" spans="1:5">
      <c r="A10568" t="s">
        <v>3068</v>
      </c>
      <c r="B10568" t="s">
        <v>145</v>
      </c>
      <c r="C10568">
        <v>0</v>
      </c>
      <c r="D10568">
        <v>5</v>
      </c>
      <c r="E10568">
        <v>0</v>
      </c>
    </row>
    <row r="10569" spans="1:5">
      <c r="A10569" t="s">
        <v>3068</v>
      </c>
      <c r="B10569" t="s">
        <v>152</v>
      </c>
      <c r="C10569">
        <v>0</v>
      </c>
      <c r="D10569">
        <v>5</v>
      </c>
      <c r="E10569">
        <v>0</v>
      </c>
    </row>
    <row r="10570" spans="1:5">
      <c r="A10570" t="s">
        <v>3068</v>
      </c>
      <c r="B10570" t="s">
        <v>159</v>
      </c>
      <c r="C10570">
        <v>0</v>
      </c>
      <c r="D10570">
        <v>5</v>
      </c>
      <c r="E10570">
        <v>0</v>
      </c>
    </row>
    <row r="10571" spans="1:5">
      <c r="A10571" t="s">
        <v>3068</v>
      </c>
      <c r="B10571" t="s">
        <v>166</v>
      </c>
      <c r="C10571">
        <v>0</v>
      </c>
      <c r="D10571">
        <v>5</v>
      </c>
      <c r="E10571">
        <v>1</v>
      </c>
    </row>
    <row r="10572" spans="1:5">
      <c r="A10572" t="s">
        <v>3068</v>
      </c>
      <c r="B10572" t="s">
        <v>173</v>
      </c>
      <c r="C10572">
        <v>0</v>
      </c>
      <c r="D10572">
        <v>5</v>
      </c>
      <c r="E10572">
        <v>1</v>
      </c>
    </row>
    <row r="10573" spans="1:5">
      <c r="A10573" t="s">
        <v>3068</v>
      </c>
      <c r="B10573" t="s">
        <v>180</v>
      </c>
      <c r="C10573">
        <v>0</v>
      </c>
      <c r="D10573">
        <v>5</v>
      </c>
      <c r="E10573">
        <v>0</v>
      </c>
    </row>
    <row r="10574" spans="1:5">
      <c r="A10574" t="s">
        <v>3068</v>
      </c>
      <c r="B10574" t="s">
        <v>187</v>
      </c>
      <c r="C10574">
        <v>0</v>
      </c>
      <c r="D10574">
        <v>5</v>
      </c>
      <c r="E10574">
        <v>0</v>
      </c>
    </row>
    <row r="10575" spans="1:5">
      <c r="A10575" t="s">
        <v>3068</v>
      </c>
      <c r="B10575" t="s">
        <v>193</v>
      </c>
      <c r="C10575">
        <v>0</v>
      </c>
      <c r="D10575">
        <v>5</v>
      </c>
      <c r="E10575">
        <v>0</v>
      </c>
    </row>
    <row r="10576" spans="1:5">
      <c r="A10576" t="s">
        <v>3068</v>
      </c>
      <c r="B10576" t="s">
        <v>199</v>
      </c>
      <c r="C10576">
        <v>0</v>
      </c>
      <c r="D10576">
        <v>5</v>
      </c>
      <c r="E10576">
        <v>0</v>
      </c>
    </row>
    <row r="10577" spans="1:5">
      <c r="A10577" t="s">
        <v>3068</v>
      </c>
      <c r="B10577" t="s">
        <v>206</v>
      </c>
      <c r="C10577">
        <v>0</v>
      </c>
      <c r="D10577">
        <v>5</v>
      </c>
      <c r="E10577">
        <v>0</v>
      </c>
    </row>
    <row r="10578" spans="1:5">
      <c r="A10578" t="s">
        <v>3068</v>
      </c>
      <c r="B10578" t="s">
        <v>213</v>
      </c>
      <c r="C10578">
        <v>0</v>
      </c>
      <c r="D10578">
        <v>5</v>
      </c>
      <c r="E10578">
        <v>0</v>
      </c>
    </row>
    <row r="10579" spans="1:5">
      <c r="A10579" t="s">
        <v>3068</v>
      </c>
      <c r="B10579" t="s">
        <v>220</v>
      </c>
      <c r="C10579">
        <v>0</v>
      </c>
      <c r="D10579">
        <v>5</v>
      </c>
      <c r="E10579">
        <v>0</v>
      </c>
    </row>
    <row r="10580" spans="1:5">
      <c r="A10580" t="s">
        <v>3068</v>
      </c>
      <c r="B10580" t="s">
        <v>227</v>
      </c>
      <c r="C10580">
        <v>0</v>
      </c>
      <c r="D10580">
        <v>5</v>
      </c>
      <c r="E10580">
        <v>1</v>
      </c>
    </row>
    <row r="10581" spans="1:5">
      <c r="A10581" t="s">
        <v>3068</v>
      </c>
      <c r="B10581" t="s">
        <v>233</v>
      </c>
      <c r="C10581">
        <v>0</v>
      </c>
      <c r="D10581">
        <v>5</v>
      </c>
      <c r="E10581">
        <v>1</v>
      </c>
    </row>
    <row r="10582" spans="1:5">
      <c r="A10582" t="s">
        <v>3068</v>
      </c>
      <c r="B10582" t="s">
        <v>240</v>
      </c>
      <c r="C10582">
        <v>0</v>
      </c>
      <c r="D10582">
        <v>5</v>
      </c>
      <c r="E10582">
        <v>0</v>
      </c>
    </row>
    <row r="10583" spans="1:5">
      <c r="A10583" t="s">
        <v>3068</v>
      </c>
      <c r="B10583" t="s">
        <v>246</v>
      </c>
      <c r="C10583">
        <v>0</v>
      </c>
      <c r="D10583">
        <v>5</v>
      </c>
      <c r="E10583">
        <v>0</v>
      </c>
    </row>
    <row r="10584" spans="1:5">
      <c r="A10584" t="s">
        <v>3068</v>
      </c>
      <c r="B10584" t="s">
        <v>252</v>
      </c>
      <c r="C10584">
        <v>0</v>
      </c>
      <c r="D10584">
        <v>5</v>
      </c>
      <c r="E10584">
        <v>0</v>
      </c>
    </row>
    <row r="10585" spans="1:5">
      <c r="A10585" t="s">
        <v>3068</v>
      </c>
      <c r="B10585" t="s">
        <v>258</v>
      </c>
      <c r="C10585">
        <v>0</v>
      </c>
      <c r="D10585">
        <v>5</v>
      </c>
      <c r="E10585">
        <v>0</v>
      </c>
    </row>
    <row r="10586" spans="1:5">
      <c r="A10586" t="s">
        <v>3068</v>
      </c>
      <c r="B10586" t="s">
        <v>265</v>
      </c>
      <c r="C10586">
        <v>0</v>
      </c>
      <c r="D10586">
        <v>5</v>
      </c>
      <c r="E10586">
        <v>0</v>
      </c>
    </row>
    <row r="10587" spans="1:5">
      <c r="A10587" t="s">
        <v>3068</v>
      </c>
      <c r="B10587" t="s">
        <v>272</v>
      </c>
      <c r="C10587">
        <v>0</v>
      </c>
      <c r="D10587">
        <v>5</v>
      </c>
      <c r="E10587">
        <v>0</v>
      </c>
    </row>
    <row r="10588" spans="1:5">
      <c r="A10588" t="s">
        <v>3068</v>
      </c>
      <c r="B10588" t="s">
        <v>278</v>
      </c>
      <c r="C10588">
        <v>0</v>
      </c>
      <c r="D10588">
        <v>5</v>
      </c>
      <c r="E10588">
        <v>1</v>
      </c>
    </row>
    <row r="10589" spans="1:5">
      <c r="A10589" t="s">
        <v>3068</v>
      </c>
      <c r="B10589" t="s">
        <v>284</v>
      </c>
      <c r="C10589">
        <v>0</v>
      </c>
      <c r="D10589">
        <v>5</v>
      </c>
      <c r="E10589">
        <v>0</v>
      </c>
    </row>
    <row r="10590" spans="1:5">
      <c r="A10590" t="s">
        <v>3068</v>
      </c>
      <c r="B10590" t="s">
        <v>290</v>
      </c>
      <c r="C10590">
        <v>0</v>
      </c>
      <c r="D10590">
        <v>5</v>
      </c>
      <c r="E10590">
        <v>0</v>
      </c>
    </row>
    <row r="10591" spans="1:5">
      <c r="A10591" t="s">
        <v>3068</v>
      </c>
      <c r="B10591" t="s">
        <v>296</v>
      </c>
      <c r="C10591">
        <v>0</v>
      </c>
      <c r="D10591">
        <v>5</v>
      </c>
      <c r="E10591">
        <v>0</v>
      </c>
    </row>
    <row r="10592" spans="1:5">
      <c r="A10592" t="s">
        <v>3068</v>
      </c>
      <c r="B10592" t="s">
        <v>302</v>
      </c>
      <c r="C10592">
        <v>0</v>
      </c>
      <c r="D10592">
        <v>5</v>
      </c>
      <c r="E10592">
        <v>0</v>
      </c>
    </row>
    <row r="10593" spans="1:5">
      <c r="A10593" t="s">
        <v>3068</v>
      </c>
      <c r="B10593" t="s">
        <v>308</v>
      </c>
      <c r="C10593">
        <v>0</v>
      </c>
      <c r="D10593">
        <v>5</v>
      </c>
      <c r="E10593">
        <v>0</v>
      </c>
    </row>
    <row r="10594" spans="1:5">
      <c r="A10594" t="s">
        <v>3068</v>
      </c>
      <c r="B10594" t="s">
        <v>314</v>
      </c>
      <c r="C10594">
        <v>0</v>
      </c>
      <c r="D10594">
        <v>5</v>
      </c>
      <c r="E10594">
        <v>0</v>
      </c>
    </row>
    <row r="10595" spans="1:5">
      <c r="A10595" t="s">
        <v>3068</v>
      </c>
      <c r="B10595" t="s">
        <v>320</v>
      </c>
      <c r="C10595">
        <v>0</v>
      </c>
      <c r="D10595">
        <v>5</v>
      </c>
      <c r="E10595">
        <v>1</v>
      </c>
    </row>
    <row r="10596" spans="1:5">
      <c r="A10596" t="s">
        <v>3068</v>
      </c>
      <c r="B10596" t="s">
        <v>326</v>
      </c>
      <c r="C10596">
        <v>0</v>
      </c>
      <c r="D10596">
        <v>5</v>
      </c>
      <c r="E10596">
        <v>1</v>
      </c>
    </row>
    <row r="10597" spans="1:5">
      <c r="A10597" t="s">
        <v>3068</v>
      </c>
      <c r="B10597" t="s">
        <v>332</v>
      </c>
      <c r="C10597">
        <v>0</v>
      </c>
      <c r="D10597">
        <v>5</v>
      </c>
      <c r="E10597">
        <v>0</v>
      </c>
    </row>
    <row r="10598" spans="1:5">
      <c r="A10598" t="s">
        <v>3068</v>
      </c>
      <c r="B10598" t="s">
        <v>338</v>
      </c>
      <c r="C10598">
        <v>0</v>
      </c>
      <c r="D10598">
        <v>5</v>
      </c>
      <c r="E10598">
        <v>1</v>
      </c>
    </row>
    <row r="10599" spans="1:5">
      <c r="A10599" t="s">
        <v>3068</v>
      </c>
      <c r="B10599" t="s">
        <v>344</v>
      </c>
      <c r="C10599">
        <v>0</v>
      </c>
      <c r="D10599">
        <v>5</v>
      </c>
      <c r="E10599">
        <v>0</v>
      </c>
    </row>
    <row r="10600" spans="1:5">
      <c r="A10600" t="s">
        <v>3068</v>
      </c>
      <c r="B10600" t="s">
        <v>350</v>
      </c>
      <c r="C10600">
        <v>0</v>
      </c>
      <c r="D10600">
        <v>5</v>
      </c>
      <c r="E10600">
        <v>0</v>
      </c>
    </row>
    <row r="10601" spans="1:5">
      <c r="A10601" t="s">
        <v>3068</v>
      </c>
      <c r="B10601" t="s">
        <v>356</v>
      </c>
      <c r="C10601">
        <v>0</v>
      </c>
      <c r="D10601">
        <v>5</v>
      </c>
      <c r="E10601">
        <v>0</v>
      </c>
    </row>
    <row r="10602" spans="1:5">
      <c r="A10602" t="s">
        <v>3068</v>
      </c>
      <c r="B10602" t="s">
        <v>363</v>
      </c>
      <c r="C10602">
        <v>0</v>
      </c>
      <c r="D10602">
        <v>5</v>
      </c>
      <c r="E10602">
        <v>0</v>
      </c>
    </row>
    <row r="10603" spans="1:5">
      <c r="A10603" t="s">
        <v>3068</v>
      </c>
      <c r="B10603" t="s">
        <v>369</v>
      </c>
      <c r="C10603">
        <v>0</v>
      </c>
      <c r="D10603">
        <v>5</v>
      </c>
      <c r="E10603">
        <v>0</v>
      </c>
    </row>
    <row r="10604" spans="1:5">
      <c r="A10604" t="s">
        <v>3068</v>
      </c>
      <c r="B10604" t="s">
        <v>376</v>
      </c>
      <c r="C10604">
        <v>0</v>
      </c>
      <c r="D10604">
        <v>5</v>
      </c>
      <c r="E10604">
        <v>0</v>
      </c>
    </row>
    <row r="10605" spans="1:5">
      <c r="A10605" t="s">
        <v>3068</v>
      </c>
      <c r="B10605" t="s">
        <v>383</v>
      </c>
      <c r="C10605">
        <v>0</v>
      </c>
      <c r="D10605">
        <v>5</v>
      </c>
      <c r="E10605">
        <v>0</v>
      </c>
    </row>
    <row r="10606" spans="1:5">
      <c r="A10606" t="s">
        <v>3068</v>
      </c>
      <c r="B10606" t="s">
        <v>389</v>
      </c>
      <c r="C10606">
        <v>0</v>
      </c>
      <c r="D10606">
        <v>5</v>
      </c>
      <c r="E10606">
        <v>0</v>
      </c>
    </row>
    <row r="10607" spans="1:5">
      <c r="A10607" t="s">
        <v>3068</v>
      </c>
      <c r="B10607" t="s">
        <v>395</v>
      </c>
      <c r="C10607">
        <v>0</v>
      </c>
      <c r="D10607">
        <v>5</v>
      </c>
      <c r="E10607">
        <v>0</v>
      </c>
    </row>
    <row r="10608" spans="1:5">
      <c r="A10608" t="s">
        <v>3068</v>
      </c>
      <c r="B10608" t="s">
        <v>401</v>
      </c>
      <c r="C10608">
        <v>0</v>
      </c>
      <c r="D10608">
        <v>5</v>
      </c>
      <c r="E10608">
        <v>1</v>
      </c>
    </row>
    <row r="10609" spans="1:5">
      <c r="A10609" t="s">
        <v>3068</v>
      </c>
      <c r="B10609" t="s">
        <v>407</v>
      </c>
      <c r="C10609">
        <v>0</v>
      </c>
      <c r="D10609">
        <v>5</v>
      </c>
      <c r="E10609">
        <v>0</v>
      </c>
    </row>
    <row r="10610" spans="1:5">
      <c r="A10610" t="s">
        <v>3068</v>
      </c>
      <c r="B10610" t="s">
        <v>413</v>
      </c>
      <c r="C10610">
        <v>0</v>
      </c>
      <c r="D10610">
        <v>5</v>
      </c>
      <c r="E10610">
        <v>0</v>
      </c>
    </row>
    <row r="10611" spans="1:5">
      <c r="A10611" t="s">
        <v>3068</v>
      </c>
      <c r="B10611" t="s">
        <v>420</v>
      </c>
      <c r="C10611">
        <v>0</v>
      </c>
      <c r="D10611">
        <v>5</v>
      </c>
      <c r="E10611">
        <v>0</v>
      </c>
    </row>
    <row r="10612" spans="1:5">
      <c r="A10612" t="s">
        <v>3068</v>
      </c>
      <c r="B10612" t="s">
        <v>426</v>
      </c>
      <c r="C10612">
        <v>0</v>
      </c>
      <c r="D10612">
        <v>5</v>
      </c>
      <c r="E10612">
        <v>0</v>
      </c>
    </row>
    <row r="10613" spans="1:5">
      <c r="A10613" t="s">
        <v>3068</v>
      </c>
      <c r="B10613" t="s">
        <v>433</v>
      </c>
      <c r="C10613">
        <v>0</v>
      </c>
      <c r="D10613">
        <v>5</v>
      </c>
      <c r="E10613">
        <v>0</v>
      </c>
    </row>
    <row r="10614" spans="1:5">
      <c r="A10614" t="s">
        <v>3068</v>
      </c>
      <c r="B10614" t="s">
        <v>439</v>
      </c>
      <c r="C10614">
        <v>0</v>
      </c>
      <c r="D10614">
        <v>5</v>
      </c>
      <c r="E10614">
        <v>0</v>
      </c>
    </row>
    <row r="10615" spans="1:5">
      <c r="A10615" t="s">
        <v>3068</v>
      </c>
      <c r="B10615" t="s">
        <v>445</v>
      </c>
      <c r="C10615">
        <v>0</v>
      </c>
      <c r="D10615">
        <v>5</v>
      </c>
      <c r="E10615">
        <v>0</v>
      </c>
    </row>
    <row r="10616" spans="1:5">
      <c r="A10616" t="s">
        <v>3068</v>
      </c>
      <c r="B10616" t="s">
        <v>451</v>
      </c>
      <c r="C10616">
        <v>0</v>
      </c>
      <c r="D10616">
        <v>5</v>
      </c>
      <c r="E10616">
        <v>0</v>
      </c>
    </row>
    <row r="10617" spans="1:5">
      <c r="A10617" t="s">
        <v>3068</v>
      </c>
      <c r="B10617" t="s">
        <v>458</v>
      </c>
      <c r="C10617">
        <v>0</v>
      </c>
      <c r="D10617">
        <v>5</v>
      </c>
      <c r="E10617">
        <v>0</v>
      </c>
    </row>
    <row r="10618" spans="1:5">
      <c r="A10618" t="s">
        <v>3068</v>
      </c>
      <c r="B10618" t="s">
        <v>464</v>
      </c>
      <c r="C10618">
        <v>0</v>
      </c>
      <c r="D10618">
        <v>5</v>
      </c>
      <c r="E10618">
        <v>0</v>
      </c>
    </row>
    <row r="10619" spans="1:5">
      <c r="A10619" t="s">
        <v>3068</v>
      </c>
      <c r="B10619" t="s">
        <v>470</v>
      </c>
      <c r="C10619">
        <v>0</v>
      </c>
      <c r="D10619">
        <v>5</v>
      </c>
      <c r="E10619">
        <v>0</v>
      </c>
    </row>
    <row r="10620" spans="1:5">
      <c r="A10620" t="s">
        <v>3068</v>
      </c>
      <c r="B10620" t="s">
        <v>477</v>
      </c>
      <c r="C10620">
        <v>0</v>
      </c>
      <c r="D10620">
        <v>5</v>
      </c>
      <c r="E10620">
        <v>0</v>
      </c>
    </row>
    <row r="10621" spans="1:5">
      <c r="A10621" t="s">
        <v>3068</v>
      </c>
      <c r="B10621" t="s">
        <v>483</v>
      </c>
      <c r="C10621">
        <v>0</v>
      </c>
      <c r="D10621">
        <v>5</v>
      </c>
      <c r="E10621">
        <v>0</v>
      </c>
    </row>
    <row r="10622" spans="1:5">
      <c r="A10622" t="s">
        <v>3068</v>
      </c>
      <c r="B10622" t="s">
        <v>489</v>
      </c>
      <c r="C10622">
        <v>0</v>
      </c>
      <c r="D10622">
        <v>5</v>
      </c>
      <c r="E10622">
        <v>0</v>
      </c>
    </row>
    <row r="10623" spans="1:5">
      <c r="A10623" t="s">
        <v>3068</v>
      </c>
      <c r="B10623" t="s">
        <v>494</v>
      </c>
      <c r="C10623">
        <v>0</v>
      </c>
      <c r="D10623">
        <v>5</v>
      </c>
      <c r="E10623">
        <v>0</v>
      </c>
    </row>
    <row r="10624" spans="1:5">
      <c r="A10624" t="s">
        <v>3068</v>
      </c>
      <c r="B10624" t="s">
        <v>501</v>
      </c>
      <c r="C10624">
        <v>0</v>
      </c>
      <c r="D10624">
        <v>5</v>
      </c>
      <c r="E10624">
        <v>0</v>
      </c>
    </row>
    <row r="10625" spans="1:5">
      <c r="A10625" t="s">
        <v>3068</v>
      </c>
      <c r="B10625" t="s">
        <v>507</v>
      </c>
      <c r="C10625">
        <v>0</v>
      </c>
      <c r="D10625">
        <v>5</v>
      </c>
      <c r="E10625">
        <v>0</v>
      </c>
    </row>
    <row r="10626" spans="1:5">
      <c r="A10626" t="s">
        <v>3068</v>
      </c>
      <c r="B10626" t="s">
        <v>513</v>
      </c>
      <c r="C10626">
        <v>0</v>
      </c>
      <c r="D10626">
        <v>5</v>
      </c>
      <c r="E10626">
        <v>0</v>
      </c>
    </row>
    <row r="10627" spans="1:5">
      <c r="A10627" t="s">
        <v>3068</v>
      </c>
      <c r="B10627" t="s">
        <v>519</v>
      </c>
      <c r="C10627">
        <v>0</v>
      </c>
      <c r="D10627">
        <v>5</v>
      </c>
      <c r="E10627">
        <v>0</v>
      </c>
    </row>
    <row r="10628" spans="1:5">
      <c r="A10628" t="s">
        <v>3068</v>
      </c>
      <c r="B10628" t="s">
        <v>525</v>
      </c>
      <c r="C10628">
        <v>0</v>
      </c>
      <c r="D10628">
        <v>5</v>
      </c>
      <c r="E10628">
        <v>0</v>
      </c>
    </row>
    <row r="10629" spans="1:5">
      <c r="A10629" t="s">
        <v>3068</v>
      </c>
      <c r="B10629" t="s">
        <v>531</v>
      </c>
      <c r="C10629">
        <v>0</v>
      </c>
      <c r="D10629">
        <v>5</v>
      </c>
      <c r="E10629">
        <v>0</v>
      </c>
    </row>
    <row r="10630" spans="1:5">
      <c r="A10630" t="s">
        <v>3068</v>
      </c>
      <c r="B10630" t="s">
        <v>537</v>
      </c>
      <c r="C10630">
        <v>0</v>
      </c>
      <c r="D10630">
        <v>5</v>
      </c>
      <c r="E10630">
        <v>0</v>
      </c>
    </row>
    <row r="10631" spans="1:5">
      <c r="A10631" t="s">
        <v>3068</v>
      </c>
      <c r="B10631" t="s">
        <v>543</v>
      </c>
      <c r="C10631">
        <v>0</v>
      </c>
      <c r="D10631">
        <v>5</v>
      </c>
      <c r="E10631">
        <v>0</v>
      </c>
    </row>
    <row r="10632" spans="1:5">
      <c r="A10632" t="s">
        <v>3068</v>
      </c>
      <c r="B10632" t="s">
        <v>550</v>
      </c>
      <c r="C10632">
        <v>0</v>
      </c>
      <c r="D10632">
        <v>5</v>
      </c>
      <c r="E10632">
        <v>1</v>
      </c>
    </row>
    <row r="10633" spans="1:5">
      <c r="A10633" t="s">
        <v>3068</v>
      </c>
      <c r="B10633" t="s">
        <v>556</v>
      </c>
      <c r="C10633">
        <v>0</v>
      </c>
      <c r="D10633">
        <v>5</v>
      </c>
      <c r="E10633">
        <v>0</v>
      </c>
    </row>
    <row r="10634" spans="1:5">
      <c r="A10634" t="s">
        <v>3068</v>
      </c>
      <c r="B10634" t="s">
        <v>563</v>
      </c>
      <c r="C10634">
        <v>0</v>
      </c>
      <c r="D10634">
        <v>5</v>
      </c>
      <c r="E10634">
        <v>0</v>
      </c>
    </row>
    <row r="10635" spans="1:5">
      <c r="A10635" t="s">
        <v>3068</v>
      </c>
      <c r="B10635" t="s">
        <v>569</v>
      </c>
      <c r="C10635">
        <v>0</v>
      </c>
      <c r="D10635">
        <v>5</v>
      </c>
      <c r="E10635">
        <v>0</v>
      </c>
    </row>
    <row r="10636" spans="1:5">
      <c r="A10636" t="s">
        <v>3068</v>
      </c>
      <c r="B10636" t="s">
        <v>575</v>
      </c>
      <c r="C10636">
        <v>0</v>
      </c>
      <c r="D10636">
        <v>5</v>
      </c>
      <c r="E10636">
        <v>0</v>
      </c>
    </row>
    <row r="10637" spans="1:5">
      <c r="A10637" t="s">
        <v>3068</v>
      </c>
      <c r="B10637" t="s">
        <v>581</v>
      </c>
      <c r="C10637">
        <v>0</v>
      </c>
      <c r="D10637">
        <v>5</v>
      </c>
      <c r="E10637">
        <v>0</v>
      </c>
    </row>
    <row r="10638" spans="1:5">
      <c r="A10638" t="s">
        <v>3068</v>
      </c>
      <c r="B10638" t="s">
        <v>588</v>
      </c>
      <c r="C10638">
        <v>0</v>
      </c>
      <c r="D10638">
        <v>5</v>
      </c>
      <c r="E10638">
        <v>0</v>
      </c>
    </row>
    <row r="10639" spans="1:5">
      <c r="A10639" t="s">
        <v>3068</v>
      </c>
      <c r="B10639" t="s">
        <v>594</v>
      </c>
      <c r="C10639">
        <v>0</v>
      </c>
      <c r="D10639">
        <v>5</v>
      </c>
      <c r="E10639">
        <v>0</v>
      </c>
    </row>
    <row r="10640" spans="1:5">
      <c r="A10640" t="s">
        <v>3068</v>
      </c>
      <c r="B10640" t="s">
        <v>600</v>
      </c>
      <c r="C10640">
        <v>0</v>
      </c>
      <c r="D10640">
        <v>5</v>
      </c>
      <c r="E10640">
        <v>0</v>
      </c>
    </row>
    <row r="10641" spans="1:5">
      <c r="A10641" t="s">
        <v>3068</v>
      </c>
      <c r="B10641" t="s">
        <v>606</v>
      </c>
      <c r="C10641">
        <v>0</v>
      </c>
      <c r="D10641">
        <v>5</v>
      </c>
      <c r="E10641">
        <v>0</v>
      </c>
    </row>
    <row r="10642" spans="1:5">
      <c r="A10642" t="s">
        <v>3068</v>
      </c>
      <c r="B10642" t="s">
        <v>613</v>
      </c>
      <c r="C10642">
        <v>0</v>
      </c>
      <c r="D10642">
        <v>5</v>
      </c>
      <c r="E10642">
        <v>0</v>
      </c>
    </row>
    <row r="10643" spans="1:5">
      <c r="A10643" t="s">
        <v>3068</v>
      </c>
      <c r="B10643" t="s">
        <v>619</v>
      </c>
      <c r="C10643">
        <v>0</v>
      </c>
      <c r="D10643">
        <v>5</v>
      </c>
      <c r="E10643">
        <v>1</v>
      </c>
    </row>
    <row r="10644" spans="1:5">
      <c r="A10644" t="s">
        <v>3068</v>
      </c>
      <c r="B10644" t="s">
        <v>624</v>
      </c>
      <c r="C10644">
        <v>0</v>
      </c>
      <c r="D10644">
        <v>5</v>
      </c>
      <c r="E10644">
        <v>0</v>
      </c>
    </row>
    <row r="10645" spans="1:5">
      <c r="A10645" t="s">
        <v>3068</v>
      </c>
      <c r="B10645" t="s">
        <v>630</v>
      </c>
      <c r="C10645">
        <v>0</v>
      </c>
      <c r="D10645">
        <v>5</v>
      </c>
      <c r="E10645">
        <v>0</v>
      </c>
    </row>
    <row r="10646" spans="1:5">
      <c r="A10646" t="s">
        <v>3068</v>
      </c>
      <c r="B10646" t="s">
        <v>636</v>
      </c>
      <c r="C10646">
        <v>0</v>
      </c>
      <c r="D10646">
        <v>5</v>
      </c>
      <c r="E10646">
        <v>0</v>
      </c>
    </row>
    <row r="10647" spans="1:5">
      <c r="A10647" t="s">
        <v>3068</v>
      </c>
      <c r="B10647" t="s">
        <v>641</v>
      </c>
      <c r="C10647">
        <v>0</v>
      </c>
      <c r="D10647">
        <v>5</v>
      </c>
      <c r="E10647">
        <v>1</v>
      </c>
    </row>
    <row r="10648" spans="1:5">
      <c r="A10648" t="s">
        <v>3068</v>
      </c>
      <c r="B10648" t="s">
        <v>646</v>
      </c>
      <c r="C10648">
        <v>0</v>
      </c>
      <c r="D10648">
        <v>5</v>
      </c>
      <c r="E10648">
        <v>0</v>
      </c>
    </row>
    <row r="10649" spans="1:5">
      <c r="A10649" t="s">
        <v>3068</v>
      </c>
      <c r="B10649" t="s">
        <v>652</v>
      </c>
      <c r="C10649">
        <v>0</v>
      </c>
      <c r="D10649">
        <v>5</v>
      </c>
      <c r="E10649">
        <v>0</v>
      </c>
    </row>
    <row r="10650" spans="1:5">
      <c r="A10650" t="s">
        <v>3068</v>
      </c>
      <c r="B10650" t="s">
        <v>658</v>
      </c>
      <c r="C10650">
        <v>0</v>
      </c>
      <c r="D10650">
        <v>5</v>
      </c>
      <c r="E10650">
        <v>0</v>
      </c>
    </row>
    <row r="10651" spans="1:5">
      <c r="A10651" t="s">
        <v>3068</v>
      </c>
      <c r="B10651" t="s">
        <v>664</v>
      </c>
      <c r="C10651">
        <v>0</v>
      </c>
      <c r="D10651">
        <v>5</v>
      </c>
      <c r="E10651">
        <v>0</v>
      </c>
    </row>
    <row r="10652" spans="1:5">
      <c r="A10652" t="s">
        <v>3068</v>
      </c>
      <c r="B10652" t="s">
        <v>671</v>
      </c>
      <c r="C10652">
        <v>0</v>
      </c>
      <c r="D10652">
        <v>5</v>
      </c>
      <c r="E10652">
        <v>0</v>
      </c>
    </row>
    <row r="10653" spans="1:5">
      <c r="A10653" t="s">
        <v>3068</v>
      </c>
      <c r="B10653" t="s">
        <v>678</v>
      </c>
      <c r="C10653">
        <v>0</v>
      </c>
      <c r="D10653">
        <v>5</v>
      </c>
      <c r="E10653">
        <v>0</v>
      </c>
    </row>
    <row r="10654" spans="1:5">
      <c r="A10654" t="s">
        <v>3068</v>
      </c>
      <c r="B10654" t="s">
        <v>684</v>
      </c>
      <c r="C10654">
        <v>0</v>
      </c>
      <c r="D10654">
        <v>5</v>
      </c>
      <c r="E10654">
        <v>0</v>
      </c>
    </row>
    <row r="10655" spans="1:5">
      <c r="A10655" t="s">
        <v>3068</v>
      </c>
      <c r="B10655" t="s">
        <v>690</v>
      </c>
      <c r="C10655">
        <v>0</v>
      </c>
      <c r="D10655">
        <v>5</v>
      </c>
      <c r="E10655">
        <v>0</v>
      </c>
    </row>
    <row r="10656" spans="1:5">
      <c r="A10656" t="s">
        <v>3068</v>
      </c>
      <c r="B10656" t="s">
        <v>697</v>
      </c>
      <c r="C10656">
        <v>0</v>
      </c>
      <c r="D10656">
        <v>5</v>
      </c>
      <c r="E10656">
        <v>0</v>
      </c>
    </row>
    <row r="10657" spans="1:5">
      <c r="A10657" t="s">
        <v>3068</v>
      </c>
      <c r="B10657" t="s">
        <v>703</v>
      </c>
      <c r="C10657">
        <v>0</v>
      </c>
      <c r="D10657">
        <v>5</v>
      </c>
      <c r="E10657">
        <v>1</v>
      </c>
    </row>
    <row r="10658" spans="1:5">
      <c r="A10658" t="s">
        <v>3068</v>
      </c>
      <c r="B10658" t="s">
        <v>709</v>
      </c>
      <c r="C10658">
        <v>0</v>
      </c>
      <c r="D10658">
        <v>5</v>
      </c>
      <c r="E10658">
        <v>0</v>
      </c>
    </row>
    <row r="10659" spans="1:5">
      <c r="A10659" t="s">
        <v>3068</v>
      </c>
      <c r="B10659" t="s">
        <v>716</v>
      </c>
      <c r="C10659">
        <v>0</v>
      </c>
      <c r="D10659">
        <v>5</v>
      </c>
      <c r="E10659">
        <v>0</v>
      </c>
    </row>
    <row r="10660" spans="1:5">
      <c r="A10660" t="s">
        <v>3068</v>
      </c>
      <c r="B10660" t="s">
        <v>722</v>
      </c>
      <c r="C10660">
        <v>0</v>
      </c>
      <c r="D10660">
        <v>5</v>
      </c>
      <c r="E10660">
        <v>0</v>
      </c>
    </row>
    <row r="10661" spans="1:5">
      <c r="A10661" t="s">
        <v>3068</v>
      </c>
      <c r="B10661" t="s">
        <v>728</v>
      </c>
      <c r="C10661">
        <v>0</v>
      </c>
      <c r="D10661">
        <v>5</v>
      </c>
      <c r="E10661">
        <v>0</v>
      </c>
    </row>
    <row r="10662" spans="1:5">
      <c r="A10662" t="s">
        <v>3068</v>
      </c>
      <c r="B10662" t="s">
        <v>734</v>
      </c>
      <c r="C10662">
        <v>0</v>
      </c>
      <c r="D10662">
        <v>5</v>
      </c>
      <c r="E10662">
        <v>0</v>
      </c>
    </row>
    <row r="10663" spans="1:5">
      <c r="A10663" t="s">
        <v>3068</v>
      </c>
      <c r="B10663" t="s">
        <v>741</v>
      </c>
      <c r="C10663">
        <v>0</v>
      </c>
      <c r="D10663">
        <v>5</v>
      </c>
      <c r="E10663">
        <v>0</v>
      </c>
    </row>
    <row r="10664" spans="1:5">
      <c r="A10664" t="s">
        <v>3068</v>
      </c>
      <c r="B10664" t="s">
        <v>748</v>
      </c>
      <c r="C10664">
        <v>0</v>
      </c>
      <c r="D10664">
        <v>5</v>
      </c>
      <c r="E10664">
        <v>0</v>
      </c>
    </row>
    <row r="10665" spans="1:5">
      <c r="A10665" t="s">
        <v>3068</v>
      </c>
      <c r="B10665" t="s">
        <v>755</v>
      </c>
      <c r="C10665">
        <v>0</v>
      </c>
      <c r="D10665">
        <v>5</v>
      </c>
      <c r="E10665">
        <v>0</v>
      </c>
    </row>
    <row r="10666" spans="1:5">
      <c r="A10666" t="s">
        <v>3068</v>
      </c>
      <c r="B10666" t="s">
        <v>762</v>
      </c>
      <c r="C10666">
        <v>0</v>
      </c>
      <c r="D10666">
        <v>5</v>
      </c>
      <c r="E10666">
        <v>1</v>
      </c>
    </row>
    <row r="10667" spans="1:5">
      <c r="A10667" t="s">
        <v>3068</v>
      </c>
      <c r="B10667" t="s">
        <v>766</v>
      </c>
      <c r="C10667">
        <v>0</v>
      </c>
      <c r="D10667">
        <v>5</v>
      </c>
      <c r="E10667">
        <v>0</v>
      </c>
    </row>
    <row r="10668" spans="1:5">
      <c r="A10668" t="s">
        <v>3068</v>
      </c>
      <c r="B10668" t="s">
        <v>772</v>
      </c>
      <c r="C10668">
        <v>0</v>
      </c>
      <c r="D10668">
        <v>5</v>
      </c>
      <c r="E10668">
        <v>0</v>
      </c>
    </row>
    <row r="10669" spans="1:5">
      <c r="A10669" t="s">
        <v>3068</v>
      </c>
      <c r="B10669" t="s">
        <v>779</v>
      </c>
      <c r="C10669">
        <v>0</v>
      </c>
      <c r="D10669">
        <v>5</v>
      </c>
      <c r="E10669">
        <v>0</v>
      </c>
    </row>
    <row r="10670" spans="1:5">
      <c r="A10670" t="s">
        <v>3068</v>
      </c>
      <c r="B10670" t="s">
        <v>785</v>
      </c>
      <c r="C10670">
        <v>0</v>
      </c>
      <c r="D10670">
        <v>5</v>
      </c>
      <c r="E10670">
        <v>1</v>
      </c>
    </row>
    <row r="10671" spans="1:5">
      <c r="A10671" t="s">
        <v>3068</v>
      </c>
      <c r="B10671" t="s">
        <v>792</v>
      </c>
      <c r="C10671">
        <v>0</v>
      </c>
      <c r="D10671">
        <v>5</v>
      </c>
      <c r="E10671">
        <v>0</v>
      </c>
    </row>
    <row r="10672" spans="1:5">
      <c r="A10672" t="s">
        <v>3068</v>
      </c>
      <c r="B10672" t="s">
        <v>799</v>
      </c>
      <c r="C10672">
        <v>0</v>
      </c>
      <c r="D10672">
        <v>5</v>
      </c>
      <c r="E10672">
        <v>0</v>
      </c>
    </row>
    <row r="10673" spans="1:5">
      <c r="A10673" t="s">
        <v>3068</v>
      </c>
      <c r="B10673" t="s">
        <v>805</v>
      </c>
      <c r="C10673">
        <v>0</v>
      </c>
      <c r="D10673">
        <v>5</v>
      </c>
      <c r="E10673">
        <v>0</v>
      </c>
    </row>
    <row r="10674" spans="1:5">
      <c r="A10674" t="s">
        <v>3068</v>
      </c>
      <c r="B10674" t="s">
        <v>811</v>
      </c>
      <c r="C10674">
        <v>0</v>
      </c>
      <c r="D10674">
        <v>5</v>
      </c>
      <c r="E10674">
        <v>1</v>
      </c>
    </row>
    <row r="10675" spans="1:5">
      <c r="A10675" t="s">
        <v>3068</v>
      </c>
      <c r="B10675" t="s">
        <v>817</v>
      </c>
      <c r="C10675">
        <v>0</v>
      </c>
      <c r="D10675">
        <v>5</v>
      </c>
      <c r="E10675">
        <v>0</v>
      </c>
    </row>
    <row r="10676" spans="1:5">
      <c r="A10676" t="s">
        <v>3068</v>
      </c>
      <c r="B10676" t="s">
        <v>823</v>
      </c>
      <c r="C10676">
        <v>0</v>
      </c>
      <c r="D10676">
        <v>5</v>
      </c>
      <c r="E10676">
        <v>1</v>
      </c>
    </row>
    <row r="10677" spans="1:5">
      <c r="A10677" t="s">
        <v>3068</v>
      </c>
      <c r="B10677" t="s">
        <v>827</v>
      </c>
      <c r="C10677">
        <v>0</v>
      </c>
      <c r="D10677">
        <v>5</v>
      </c>
      <c r="E10677">
        <v>0</v>
      </c>
    </row>
    <row r="10678" spans="1:5">
      <c r="A10678" t="s">
        <v>3068</v>
      </c>
      <c r="B10678" t="s">
        <v>834</v>
      </c>
      <c r="C10678">
        <v>0</v>
      </c>
      <c r="D10678">
        <v>5</v>
      </c>
      <c r="E10678">
        <v>0</v>
      </c>
    </row>
    <row r="10679" spans="1:5">
      <c r="A10679" t="s">
        <v>3068</v>
      </c>
      <c r="B10679" t="s">
        <v>841</v>
      </c>
      <c r="C10679">
        <v>0</v>
      </c>
      <c r="D10679">
        <v>5</v>
      </c>
      <c r="E10679">
        <v>1</v>
      </c>
    </row>
    <row r="10680" spans="1:5">
      <c r="A10680" t="s">
        <v>3068</v>
      </c>
      <c r="B10680" t="s">
        <v>847</v>
      </c>
      <c r="C10680">
        <v>0</v>
      </c>
      <c r="D10680">
        <v>5</v>
      </c>
      <c r="E10680">
        <v>0</v>
      </c>
    </row>
    <row r="10681" spans="1:5">
      <c r="A10681" t="s">
        <v>3068</v>
      </c>
      <c r="B10681" t="s">
        <v>854</v>
      </c>
      <c r="C10681">
        <v>0</v>
      </c>
      <c r="D10681">
        <v>5</v>
      </c>
      <c r="E10681">
        <v>1</v>
      </c>
    </row>
    <row r="10682" spans="1:5">
      <c r="A10682" t="s">
        <v>3068</v>
      </c>
      <c r="B10682" t="s">
        <v>861</v>
      </c>
      <c r="C10682">
        <v>0</v>
      </c>
      <c r="D10682">
        <v>5</v>
      </c>
      <c r="E10682">
        <v>0</v>
      </c>
    </row>
    <row r="10683" spans="1:5">
      <c r="A10683" t="s">
        <v>3068</v>
      </c>
      <c r="B10683" t="s">
        <v>867</v>
      </c>
      <c r="C10683">
        <v>0</v>
      </c>
      <c r="D10683">
        <v>5</v>
      </c>
      <c r="E10683">
        <v>0</v>
      </c>
    </row>
    <row r="10684" spans="1:5">
      <c r="A10684" t="s">
        <v>3068</v>
      </c>
      <c r="B10684" t="s">
        <v>873</v>
      </c>
      <c r="C10684">
        <v>0</v>
      </c>
      <c r="D10684">
        <v>5</v>
      </c>
      <c r="E10684">
        <v>0</v>
      </c>
    </row>
    <row r="10685" spans="1:5">
      <c r="A10685" t="s">
        <v>3068</v>
      </c>
      <c r="B10685" t="s">
        <v>880</v>
      </c>
      <c r="C10685">
        <v>0</v>
      </c>
      <c r="D10685">
        <v>5</v>
      </c>
      <c r="E10685">
        <v>0</v>
      </c>
    </row>
    <row r="10686" spans="1:5">
      <c r="A10686" t="s">
        <v>3068</v>
      </c>
      <c r="B10686" t="s">
        <v>886</v>
      </c>
      <c r="C10686">
        <v>0</v>
      </c>
      <c r="D10686">
        <v>5</v>
      </c>
      <c r="E10686">
        <v>0</v>
      </c>
    </row>
    <row r="10687" spans="1:5">
      <c r="A10687" t="s">
        <v>3068</v>
      </c>
      <c r="B10687" t="s">
        <v>891</v>
      </c>
      <c r="C10687">
        <v>0</v>
      </c>
      <c r="D10687">
        <v>5</v>
      </c>
      <c r="E10687">
        <v>0</v>
      </c>
    </row>
    <row r="10688" spans="1:5">
      <c r="A10688" t="s">
        <v>3068</v>
      </c>
      <c r="B10688" t="s">
        <v>898</v>
      </c>
      <c r="C10688">
        <v>0</v>
      </c>
      <c r="D10688">
        <v>5</v>
      </c>
      <c r="E10688">
        <v>0</v>
      </c>
    </row>
    <row r="10689" spans="1:5">
      <c r="A10689" t="s">
        <v>3068</v>
      </c>
      <c r="B10689" t="s">
        <v>904</v>
      </c>
      <c r="C10689">
        <v>0</v>
      </c>
      <c r="D10689">
        <v>5</v>
      </c>
      <c r="E10689">
        <v>0</v>
      </c>
    </row>
    <row r="10690" spans="1:5">
      <c r="A10690" t="s">
        <v>3068</v>
      </c>
      <c r="B10690" t="s">
        <v>911</v>
      </c>
      <c r="C10690">
        <v>0</v>
      </c>
      <c r="D10690">
        <v>5</v>
      </c>
      <c r="E10690">
        <v>0</v>
      </c>
    </row>
    <row r="10691" spans="1:5">
      <c r="A10691" t="s">
        <v>3068</v>
      </c>
      <c r="B10691" t="s">
        <v>918</v>
      </c>
      <c r="C10691">
        <v>0</v>
      </c>
      <c r="D10691">
        <v>5</v>
      </c>
      <c r="E10691">
        <v>0</v>
      </c>
    </row>
    <row r="10692" spans="1:5">
      <c r="A10692" t="s">
        <v>3068</v>
      </c>
      <c r="B10692" t="s">
        <v>925</v>
      </c>
      <c r="C10692">
        <v>0</v>
      </c>
      <c r="D10692">
        <v>5</v>
      </c>
      <c r="E10692">
        <v>0</v>
      </c>
    </row>
    <row r="10693" spans="1:5">
      <c r="A10693" t="s">
        <v>3068</v>
      </c>
      <c r="B10693" t="s">
        <v>931</v>
      </c>
      <c r="C10693">
        <v>0</v>
      </c>
      <c r="D10693">
        <v>5</v>
      </c>
      <c r="E10693">
        <v>0</v>
      </c>
    </row>
    <row r="10694" spans="1:5">
      <c r="A10694" t="s">
        <v>3068</v>
      </c>
      <c r="B10694" t="s">
        <v>937</v>
      </c>
      <c r="C10694">
        <v>0</v>
      </c>
      <c r="D10694">
        <v>5</v>
      </c>
      <c r="E10694">
        <v>0</v>
      </c>
    </row>
    <row r="10695" spans="1:5">
      <c r="A10695" t="s">
        <v>3068</v>
      </c>
      <c r="B10695" t="s">
        <v>943</v>
      </c>
      <c r="C10695">
        <v>0</v>
      </c>
      <c r="D10695">
        <v>5</v>
      </c>
      <c r="E10695">
        <v>0</v>
      </c>
    </row>
    <row r="10696" spans="1:5">
      <c r="A10696" t="s">
        <v>3068</v>
      </c>
      <c r="B10696" t="s">
        <v>950</v>
      </c>
      <c r="C10696">
        <v>0</v>
      </c>
      <c r="D10696">
        <v>5</v>
      </c>
      <c r="E10696">
        <v>0</v>
      </c>
    </row>
    <row r="10697" spans="1:5">
      <c r="A10697" t="s">
        <v>3068</v>
      </c>
      <c r="B10697" t="s">
        <v>956</v>
      </c>
      <c r="C10697">
        <v>0</v>
      </c>
      <c r="D10697">
        <v>5</v>
      </c>
      <c r="E10697">
        <v>0</v>
      </c>
    </row>
    <row r="10698" spans="1:5">
      <c r="A10698" t="s">
        <v>3068</v>
      </c>
      <c r="B10698" t="s">
        <v>962</v>
      </c>
      <c r="C10698">
        <v>0</v>
      </c>
      <c r="D10698">
        <v>5</v>
      </c>
      <c r="E10698">
        <v>1</v>
      </c>
    </row>
    <row r="10699" spans="1:5">
      <c r="A10699" t="s">
        <v>3068</v>
      </c>
      <c r="B10699" t="s">
        <v>969</v>
      </c>
      <c r="C10699">
        <v>0</v>
      </c>
      <c r="D10699">
        <v>5</v>
      </c>
      <c r="E10699">
        <v>0</v>
      </c>
    </row>
    <row r="10700" spans="1:5">
      <c r="A10700" t="s">
        <v>3068</v>
      </c>
      <c r="B10700" t="s">
        <v>975</v>
      </c>
      <c r="C10700">
        <v>0</v>
      </c>
      <c r="D10700">
        <v>5</v>
      </c>
      <c r="E10700">
        <v>0</v>
      </c>
    </row>
    <row r="10701" spans="1:5">
      <c r="A10701" t="s">
        <v>3068</v>
      </c>
      <c r="B10701" t="s">
        <v>981</v>
      </c>
      <c r="C10701">
        <v>0</v>
      </c>
      <c r="D10701">
        <v>5</v>
      </c>
      <c r="E10701">
        <v>0</v>
      </c>
    </row>
    <row r="10702" spans="1:5">
      <c r="A10702" t="s">
        <v>3068</v>
      </c>
      <c r="B10702" t="s">
        <v>987</v>
      </c>
      <c r="C10702">
        <v>0</v>
      </c>
      <c r="D10702">
        <v>5</v>
      </c>
      <c r="E10702">
        <v>0</v>
      </c>
    </row>
    <row r="10703" spans="1:5">
      <c r="A10703" t="s">
        <v>3068</v>
      </c>
      <c r="B10703" t="s">
        <v>993</v>
      </c>
      <c r="C10703">
        <v>0</v>
      </c>
      <c r="D10703">
        <v>5</v>
      </c>
      <c r="E10703">
        <v>0</v>
      </c>
    </row>
    <row r="10704" spans="1:5">
      <c r="A10704" t="s">
        <v>3068</v>
      </c>
      <c r="B10704" t="s">
        <v>1000</v>
      </c>
      <c r="C10704">
        <v>0</v>
      </c>
      <c r="D10704">
        <v>5</v>
      </c>
      <c r="E10704">
        <v>0</v>
      </c>
    </row>
    <row r="10705" spans="1:5">
      <c r="A10705" t="s">
        <v>3068</v>
      </c>
      <c r="B10705" t="s">
        <v>1006</v>
      </c>
      <c r="C10705">
        <v>0</v>
      </c>
      <c r="D10705">
        <v>5</v>
      </c>
      <c r="E10705">
        <v>1</v>
      </c>
    </row>
    <row r="10706" spans="1:5">
      <c r="A10706" t="s">
        <v>3068</v>
      </c>
      <c r="B10706" t="s">
        <v>1011</v>
      </c>
      <c r="C10706">
        <v>0</v>
      </c>
      <c r="D10706">
        <v>5</v>
      </c>
      <c r="E10706">
        <v>0</v>
      </c>
    </row>
    <row r="10707" spans="1:5">
      <c r="A10707" t="s">
        <v>3068</v>
      </c>
      <c r="B10707" t="s">
        <v>1017</v>
      </c>
      <c r="C10707">
        <v>0</v>
      </c>
      <c r="D10707">
        <v>5</v>
      </c>
      <c r="E10707">
        <v>1</v>
      </c>
    </row>
    <row r="10708" spans="1:5">
      <c r="A10708" t="s">
        <v>3068</v>
      </c>
      <c r="B10708" t="s">
        <v>1022</v>
      </c>
      <c r="C10708">
        <v>0</v>
      </c>
      <c r="D10708">
        <v>5</v>
      </c>
      <c r="E10708">
        <v>0</v>
      </c>
    </row>
    <row r="10709" spans="1:5">
      <c r="A10709" t="s">
        <v>3068</v>
      </c>
      <c r="B10709" t="s">
        <v>1028</v>
      </c>
      <c r="C10709">
        <v>0</v>
      </c>
      <c r="D10709">
        <v>5</v>
      </c>
      <c r="E10709">
        <v>1</v>
      </c>
    </row>
    <row r="10710" spans="1:5">
      <c r="A10710" t="s">
        <v>3068</v>
      </c>
      <c r="B10710" t="s">
        <v>1035</v>
      </c>
      <c r="C10710">
        <v>0</v>
      </c>
      <c r="D10710">
        <v>5</v>
      </c>
      <c r="E10710">
        <v>0</v>
      </c>
    </row>
    <row r="10711" spans="1:5">
      <c r="A10711" t="s">
        <v>3068</v>
      </c>
      <c r="B10711" t="s">
        <v>1041</v>
      </c>
      <c r="C10711">
        <v>0</v>
      </c>
      <c r="D10711">
        <v>5</v>
      </c>
      <c r="E10711">
        <v>0</v>
      </c>
    </row>
    <row r="10712" spans="1:5">
      <c r="A10712" t="s">
        <v>3068</v>
      </c>
      <c r="B10712" t="s">
        <v>1048</v>
      </c>
      <c r="C10712">
        <v>0</v>
      </c>
      <c r="D10712">
        <v>5</v>
      </c>
      <c r="E10712">
        <v>0</v>
      </c>
    </row>
    <row r="10713" spans="1:5">
      <c r="A10713" t="s">
        <v>3068</v>
      </c>
      <c r="B10713" t="s">
        <v>1055</v>
      </c>
      <c r="C10713">
        <v>0</v>
      </c>
      <c r="D10713">
        <v>5</v>
      </c>
      <c r="E10713">
        <v>0</v>
      </c>
    </row>
    <row r="10714" spans="1:5">
      <c r="A10714" t="s">
        <v>3068</v>
      </c>
      <c r="B10714" t="s">
        <v>1062</v>
      </c>
      <c r="C10714">
        <v>0</v>
      </c>
      <c r="D10714">
        <v>5</v>
      </c>
      <c r="E10714">
        <v>0</v>
      </c>
    </row>
    <row r="10715" spans="1:5">
      <c r="A10715" t="s">
        <v>3068</v>
      </c>
      <c r="B10715" t="s">
        <v>1068</v>
      </c>
      <c r="C10715">
        <v>0</v>
      </c>
      <c r="D10715">
        <v>5</v>
      </c>
      <c r="E10715">
        <v>0</v>
      </c>
    </row>
    <row r="10716" spans="1:5">
      <c r="A10716" t="s">
        <v>3068</v>
      </c>
      <c r="B10716" t="s">
        <v>1074</v>
      </c>
      <c r="C10716">
        <v>0</v>
      </c>
      <c r="D10716">
        <v>5</v>
      </c>
      <c r="E10716">
        <v>0</v>
      </c>
    </row>
    <row r="10717" spans="1:5">
      <c r="A10717" t="s">
        <v>3068</v>
      </c>
      <c r="B10717" t="s">
        <v>1080</v>
      </c>
      <c r="C10717">
        <v>0</v>
      </c>
      <c r="D10717">
        <v>5</v>
      </c>
      <c r="E10717">
        <v>0</v>
      </c>
    </row>
    <row r="10718" spans="1:5">
      <c r="A10718" t="s">
        <v>3068</v>
      </c>
      <c r="B10718" t="s">
        <v>1086</v>
      </c>
      <c r="C10718">
        <v>0</v>
      </c>
      <c r="D10718">
        <v>5</v>
      </c>
      <c r="E10718">
        <v>0</v>
      </c>
    </row>
    <row r="10719" spans="1:5">
      <c r="A10719" t="s">
        <v>3068</v>
      </c>
      <c r="B10719" t="s">
        <v>1092</v>
      </c>
      <c r="C10719">
        <v>0</v>
      </c>
      <c r="D10719">
        <v>5</v>
      </c>
      <c r="E10719">
        <v>0</v>
      </c>
    </row>
    <row r="10720" spans="1:5">
      <c r="A10720" t="s">
        <v>3068</v>
      </c>
      <c r="B10720" t="s">
        <v>1099</v>
      </c>
      <c r="C10720">
        <v>0</v>
      </c>
      <c r="D10720">
        <v>5</v>
      </c>
      <c r="E10720">
        <v>0</v>
      </c>
    </row>
    <row r="10721" spans="1:5">
      <c r="A10721" t="s">
        <v>3068</v>
      </c>
      <c r="B10721" t="s">
        <v>1105</v>
      </c>
      <c r="C10721">
        <v>0</v>
      </c>
      <c r="D10721">
        <v>5</v>
      </c>
      <c r="E10721">
        <v>0</v>
      </c>
    </row>
    <row r="10722" spans="1:5">
      <c r="A10722" t="s">
        <v>3068</v>
      </c>
      <c r="B10722" t="s">
        <v>1113</v>
      </c>
      <c r="C10722">
        <v>0</v>
      </c>
      <c r="D10722">
        <v>5</v>
      </c>
      <c r="E10722">
        <v>0</v>
      </c>
    </row>
    <row r="10723" spans="1:5">
      <c r="A10723" t="s">
        <v>3068</v>
      </c>
      <c r="B10723" t="s">
        <v>1120</v>
      </c>
      <c r="C10723">
        <v>0</v>
      </c>
      <c r="D10723">
        <v>5</v>
      </c>
      <c r="E10723">
        <v>0</v>
      </c>
    </row>
    <row r="10724" spans="1:5">
      <c r="A10724" t="s">
        <v>3068</v>
      </c>
      <c r="B10724" t="s">
        <v>1126</v>
      </c>
      <c r="C10724">
        <v>0</v>
      </c>
      <c r="D10724">
        <v>5</v>
      </c>
      <c r="E10724">
        <v>0</v>
      </c>
    </row>
    <row r="10725" spans="1:5">
      <c r="A10725" t="s">
        <v>3068</v>
      </c>
      <c r="B10725" t="s">
        <v>1133</v>
      </c>
      <c r="C10725">
        <v>0</v>
      </c>
      <c r="D10725">
        <v>5</v>
      </c>
      <c r="E10725">
        <v>1</v>
      </c>
    </row>
    <row r="10726" spans="1:5">
      <c r="A10726" t="s">
        <v>3068</v>
      </c>
      <c r="B10726" t="s">
        <v>1139</v>
      </c>
      <c r="C10726">
        <v>0</v>
      </c>
      <c r="D10726">
        <v>5</v>
      </c>
      <c r="E10726">
        <v>0</v>
      </c>
    </row>
    <row r="10727" spans="1:5">
      <c r="A10727" t="s">
        <v>3068</v>
      </c>
      <c r="B10727" t="s">
        <v>1145</v>
      </c>
      <c r="C10727">
        <v>0</v>
      </c>
      <c r="D10727">
        <v>5</v>
      </c>
      <c r="E10727">
        <v>0</v>
      </c>
    </row>
    <row r="10728" spans="1:5">
      <c r="A10728" t="s">
        <v>3068</v>
      </c>
      <c r="B10728" t="s">
        <v>1152</v>
      </c>
      <c r="C10728">
        <v>0</v>
      </c>
      <c r="D10728">
        <v>5</v>
      </c>
      <c r="E10728">
        <v>0</v>
      </c>
    </row>
    <row r="10729" spans="1:5">
      <c r="A10729" t="s">
        <v>3068</v>
      </c>
      <c r="B10729" t="s">
        <v>1158</v>
      </c>
      <c r="C10729">
        <v>0</v>
      </c>
      <c r="D10729">
        <v>5</v>
      </c>
      <c r="E10729">
        <v>0</v>
      </c>
    </row>
    <row r="10730" spans="1:5">
      <c r="A10730" t="s">
        <v>3068</v>
      </c>
      <c r="B10730" t="s">
        <v>1164</v>
      </c>
      <c r="C10730">
        <v>0</v>
      </c>
      <c r="D10730">
        <v>5</v>
      </c>
      <c r="E10730">
        <v>0</v>
      </c>
    </row>
    <row r="10731" spans="1:5">
      <c r="A10731" t="s">
        <v>3068</v>
      </c>
      <c r="B10731" t="s">
        <v>1170</v>
      </c>
      <c r="C10731">
        <v>0</v>
      </c>
      <c r="D10731">
        <v>5</v>
      </c>
      <c r="E10731">
        <v>0</v>
      </c>
    </row>
    <row r="10732" spans="1:5">
      <c r="A10732" t="s">
        <v>3068</v>
      </c>
      <c r="B10732" t="s">
        <v>1176</v>
      </c>
      <c r="C10732">
        <v>0</v>
      </c>
      <c r="D10732">
        <v>5</v>
      </c>
      <c r="E10732">
        <v>0</v>
      </c>
    </row>
    <row r="10733" spans="1:5">
      <c r="A10733" t="s">
        <v>3068</v>
      </c>
      <c r="B10733" t="s">
        <v>1182</v>
      </c>
      <c r="C10733">
        <v>0</v>
      </c>
      <c r="D10733">
        <v>5</v>
      </c>
      <c r="E10733">
        <v>1</v>
      </c>
    </row>
    <row r="10734" spans="1:5">
      <c r="A10734" t="s">
        <v>3068</v>
      </c>
      <c r="B10734" t="s">
        <v>1188</v>
      </c>
      <c r="C10734">
        <v>0</v>
      </c>
      <c r="D10734">
        <v>5</v>
      </c>
      <c r="E10734">
        <v>0</v>
      </c>
    </row>
    <row r="10735" spans="1:5">
      <c r="A10735" t="s">
        <v>3068</v>
      </c>
      <c r="B10735" t="s">
        <v>1194</v>
      </c>
      <c r="C10735">
        <v>0</v>
      </c>
      <c r="D10735">
        <v>5</v>
      </c>
      <c r="E10735">
        <v>0</v>
      </c>
    </row>
    <row r="10736" spans="1:5">
      <c r="A10736" t="s">
        <v>3068</v>
      </c>
      <c r="B10736" t="s">
        <v>1200</v>
      </c>
      <c r="C10736">
        <v>0</v>
      </c>
      <c r="D10736">
        <v>5</v>
      </c>
      <c r="E10736">
        <v>0</v>
      </c>
    </row>
    <row r="10737" spans="1:5">
      <c r="A10737" t="s">
        <v>3068</v>
      </c>
      <c r="B10737" t="s">
        <v>1206</v>
      </c>
      <c r="C10737">
        <v>0</v>
      </c>
      <c r="D10737">
        <v>5</v>
      </c>
      <c r="E10737">
        <v>0</v>
      </c>
    </row>
    <row r="10738" spans="1:5">
      <c r="A10738" t="s">
        <v>3068</v>
      </c>
      <c r="B10738" t="s">
        <v>1212</v>
      </c>
      <c r="C10738">
        <v>0</v>
      </c>
      <c r="D10738">
        <v>5</v>
      </c>
      <c r="E10738">
        <v>0</v>
      </c>
    </row>
    <row r="10739" spans="1:5">
      <c r="A10739" t="s">
        <v>3068</v>
      </c>
      <c r="B10739" t="s">
        <v>1218</v>
      </c>
      <c r="C10739">
        <v>0</v>
      </c>
      <c r="D10739">
        <v>5</v>
      </c>
      <c r="E10739">
        <v>0</v>
      </c>
    </row>
    <row r="10740" spans="1:5">
      <c r="A10740" t="s">
        <v>3068</v>
      </c>
      <c r="B10740" t="s">
        <v>1224</v>
      </c>
      <c r="C10740">
        <v>0</v>
      </c>
      <c r="D10740">
        <v>5</v>
      </c>
      <c r="E10740">
        <v>1</v>
      </c>
    </row>
    <row r="10741" spans="1:5">
      <c r="A10741" t="s">
        <v>3068</v>
      </c>
      <c r="B10741" t="s">
        <v>1230</v>
      </c>
      <c r="C10741">
        <v>0</v>
      </c>
      <c r="D10741">
        <v>5</v>
      </c>
      <c r="E10741">
        <v>0</v>
      </c>
    </row>
    <row r="10742" spans="1:5">
      <c r="A10742" t="s">
        <v>3068</v>
      </c>
      <c r="B10742" t="s">
        <v>1236</v>
      </c>
      <c r="C10742">
        <v>0</v>
      </c>
      <c r="D10742">
        <v>5</v>
      </c>
      <c r="E10742">
        <v>0</v>
      </c>
    </row>
    <row r="10743" spans="1:5">
      <c r="A10743" t="s">
        <v>3068</v>
      </c>
      <c r="B10743" t="s">
        <v>1242</v>
      </c>
      <c r="C10743">
        <v>0</v>
      </c>
      <c r="D10743">
        <v>5</v>
      </c>
      <c r="E10743">
        <v>0</v>
      </c>
    </row>
    <row r="10744" spans="1:5">
      <c r="A10744" t="s">
        <v>3068</v>
      </c>
      <c r="B10744" t="s">
        <v>1248</v>
      </c>
      <c r="C10744">
        <v>0</v>
      </c>
      <c r="D10744">
        <v>5</v>
      </c>
      <c r="E10744">
        <v>0</v>
      </c>
    </row>
    <row r="10745" spans="1:5">
      <c r="A10745" t="s">
        <v>3068</v>
      </c>
      <c r="B10745" t="s">
        <v>1254</v>
      </c>
      <c r="C10745">
        <v>0</v>
      </c>
      <c r="D10745">
        <v>5</v>
      </c>
      <c r="E10745">
        <v>1</v>
      </c>
    </row>
    <row r="10746" spans="1:5">
      <c r="A10746" t="s">
        <v>3068</v>
      </c>
      <c r="B10746" t="s">
        <v>1260</v>
      </c>
      <c r="C10746">
        <v>0</v>
      </c>
      <c r="D10746">
        <v>5</v>
      </c>
      <c r="E10746">
        <v>0</v>
      </c>
    </row>
    <row r="10747" spans="1:5">
      <c r="A10747" t="s">
        <v>3068</v>
      </c>
      <c r="B10747">
        <v>98890000</v>
      </c>
      <c r="C10747">
        <v>0</v>
      </c>
      <c r="D10747">
        <v>5</v>
      </c>
      <c r="E10747">
        <v>0</v>
      </c>
    </row>
    <row r="10748" spans="1:5">
      <c r="A10748" t="s">
        <v>3068</v>
      </c>
      <c r="B10748" t="s">
        <v>1271</v>
      </c>
      <c r="C10748">
        <v>0</v>
      </c>
      <c r="D10748">
        <v>5</v>
      </c>
      <c r="E10748">
        <v>1</v>
      </c>
    </row>
    <row r="10749" spans="1:5">
      <c r="A10749" t="s">
        <v>3068</v>
      </c>
      <c r="B10749" t="s">
        <v>1277</v>
      </c>
      <c r="C10749">
        <v>0</v>
      </c>
      <c r="D10749">
        <v>5</v>
      </c>
      <c r="E10749">
        <v>0</v>
      </c>
    </row>
    <row r="10750" spans="1:5">
      <c r="A10750" t="s">
        <v>3068</v>
      </c>
      <c r="B10750" t="s">
        <v>1283</v>
      </c>
      <c r="C10750">
        <v>0</v>
      </c>
      <c r="D10750">
        <v>5</v>
      </c>
      <c r="E10750">
        <v>0</v>
      </c>
    </row>
    <row r="10751" spans="1:5">
      <c r="A10751" t="s">
        <v>3068</v>
      </c>
      <c r="B10751" t="s">
        <v>1289</v>
      </c>
      <c r="C10751">
        <v>0</v>
      </c>
      <c r="D10751">
        <v>5</v>
      </c>
      <c r="E10751">
        <v>0</v>
      </c>
    </row>
    <row r="10752" spans="1:5">
      <c r="A10752" t="s">
        <v>3068</v>
      </c>
      <c r="B10752" t="s">
        <v>1296</v>
      </c>
      <c r="C10752">
        <v>0</v>
      </c>
      <c r="D10752">
        <v>5</v>
      </c>
      <c r="E10752">
        <v>1</v>
      </c>
    </row>
    <row r="10753" spans="1:5">
      <c r="A10753" t="s">
        <v>3068</v>
      </c>
      <c r="B10753" t="s">
        <v>1302</v>
      </c>
      <c r="C10753">
        <v>0</v>
      </c>
      <c r="D10753">
        <v>5</v>
      </c>
      <c r="E10753">
        <v>0</v>
      </c>
    </row>
    <row r="10754" spans="1:5">
      <c r="A10754" t="s">
        <v>3068</v>
      </c>
      <c r="B10754" t="s">
        <v>1309</v>
      </c>
      <c r="C10754">
        <v>0</v>
      </c>
      <c r="D10754">
        <v>5</v>
      </c>
      <c r="E10754">
        <v>1</v>
      </c>
    </row>
    <row r="10755" spans="1:5">
      <c r="A10755" t="s">
        <v>3068</v>
      </c>
      <c r="B10755" t="s">
        <v>1315</v>
      </c>
      <c r="C10755">
        <v>0</v>
      </c>
      <c r="D10755">
        <v>5</v>
      </c>
      <c r="E10755">
        <v>0</v>
      </c>
    </row>
    <row r="10756" spans="1:5">
      <c r="A10756" t="s">
        <v>3068</v>
      </c>
      <c r="B10756" t="s">
        <v>1321</v>
      </c>
      <c r="C10756">
        <v>0</v>
      </c>
      <c r="D10756">
        <v>5</v>
      </c>
      <c r="E10756">
        <v>0</v>
      </c>
    </row>
    <row r="10757" spans="1:5">
      <c r="A10757" t="s">
        <v>3068</v>
      </c>
      <c r="B10757" t="s">
        <v>1328</v>
      </c>
      <c r="C10757">
        <v>0</v>
      </c>
      <c r="D10757">
        <v>5</v>
      </c>
      <c r="E10757">
        <v>0</v>
      </c>
    </row>
    <row r="10758" spans="1:5">
      <c r="A10758" t="s">
        <v>3068</v>
      </c>
      <c r="B10758" t="s">
        <v>1334</v>
      </c>
      <c r="C10758">
        <v>0</v>
      </c>
      <c r="D10758">
        <v>5</v>
      </c>
      <c r="E10758">
        <v>0</v>
      </c>
    </row>
    <row r="10759" spans="1:5">
      <c r="A10759" t="s">
        <v>3068</v>
      </c>
      <c r="B10759" t="s">
        <v>1340</v>
      </c>
      <c r="C10759">
        <v>0</v>
      </c>
      <c r="D10759">
        <v>5</v>
      </c>
      <c r="E10759">
        <v>1</v>
      </c>
    </row>
    <row r="10760" spans="1:5">
      <c r="A10760" t="s">
        <v>3068</v>
      </c>
      <c r="B10760" t="s">
        <v>1346</v>
      </c>
      <c r="C10760">
        <v>0</v>
      </c>
      <c r="D10760">
        <v>5</v>
      </c>
      <c r="E10760">
        <v>0</v>
      </c>
    </row>
    <row r="10761" spans="1:5">
      <c r="A10761" t="s">
        <v>3068</v>
      </c>
      <c r="B10761" t="s">
        <v>1353</v>
      </c>
      <c r="C10761">
        <v>0</v>
      </c>
      <c r="D10761">
        <v>5</v>
      </c>
      <c r="E10761">
        <v>1</v>
      </c>
    </row>
    <row r="10762" spans="1:5">
      <c r="A10762" t="s">
        <v>3068</v>
      </c>
      <c r="B10762" t="s">
        <v>1359</v>
      </c>
      <c r="C10762">
        <v>0</v>
      </c>
      <c r="D10762">
        <v>5</v>
      </c>
      <c r="E10762">
        <v>1</v>
      </c>
    </row>
    <row r="10763" spans="1:5">
      <c r="A10763" t="s">
        <v>3068</v>
      </c>
      <c r="B10763" t="s">
        <v>1365</v>
      </c>
      <c r="C10763">
        <v>0</v>
      </c>
      <c r="D10763">
        <v>5</v>
      </c>
      <c r="E10763">
        <v>1</v>
      </c>
    </row>
    <row r="10764" spans="1:5">
      <c r="A10764" t="s">
        <v>3068</v>
      </c>
      <c r="B10764" t="s">
        <v>1371</v>
      </c>
      <c r="C10764">
        <v>0</v>
      </c>
      <c r="D10764">
        <v>5</v>
      </c>
      <c r="E10764">
        <v>0</v>
      </c>
    </row>
    <row r="10765" spans="1:5">
      <c r="A10765" t="s">
        <v>3068</v>
      </c>
      <c r="B10765" t="s">
        <v>1378</v>
      </c>
      <c r="C10765">
        <v>0</v>
      </c>
      <c r="D10765">
        <v>5</v>
      </c>
      <c r="E10765">
        <v>0</v>
      </c>
    </row>
    <row r="10766" spans="1:5">
      <c r="A10766" t="s">
        <v>3068</v>
      </c>
      <c r="B10766" t="s">
        <v>1384</v>
      </c>
      <c r="C10766">
        <v>0</v>
      </c>
      <c r="D10766">
        <v>5</v>
      </c>
      <c r="E10766">
        <v>0</v>
      </c>
    </row>
    <row r="10767" spans="1:5">
      <c r="A10767" t="s">
        <v>3068</v>
      </c>
      <c r="B10767" t="s">
        <v>1391</v>
      </c>
      <c r="C10767">
        <v>0</v>
      </c>
      <c r="D10767">
        <v>5</v>
      </c>
      <c r="E10767">
        <v>0</v>
      </c>
    </row>
    <row r="10768" spans="1:5">
      <c r="A10768" t="s">
        <v>3068</v>
      </c>
      <c r="B10768" t="s">
        <v>1397</v>
      </c>
      <c r="C10768">
        <v>0</v>
      </c>
      <c r="D10768">
        <v>5</v>
      </c>
      <c r="E10768">
        <v>0</v>
      </c>
    </row>
    <row r="10769" spans="1:5">
      <c r="A10769" t="s">
        <v>3068</v>
      </c>
      <c r="B10769" t="s">
        <v>1403</v>
      </c>
      <c r="C10769">
        <v>0</v>
      </c>
      <c r="D10769">
        <v>5</v>
      </c>
      <c r="E10769">
        <v>0</v>
      </c>
    </row>
    <row r="10770" spans="1:5">
      <c r="A10770" t="s">
        <v>3068</v>
      </c>
      <c r="B10770" t="s">
        <v>1409</v>
      </c>
      <c r="C10770">
        <v>0</v>
      </c>
      <c r="D10770">
        <v>5</v>
      </c>
      <c r="E10770">
        <v>0</v>
      </c>
    </row>
    <row r="10771" spans="1:5">
      <c r="A10771" t="s">
        <v>3068</v>
      </c>
      <c r="B10771" t="s">
        <v>1415</v>
      </c>
      <c r="C10771">
        <v>0</v>
      </c>
      <c r="D10771">
        <v>5</v>
      </c>
      <c r="E10771">
        <v>1</v>
      </c>
    </row>
    <row r="10772" spans="1:5">
      <c r="A10772" t="s">
        <v>3068</v>
      </c>
      <c r="B10772" t="s">
        <v>1421</v>
      </c>
      <c r="C10772">
        <v>0</v>
      </c>
      <c r="D10772">
        <v>5</v>
      </c>
      <c r="E10772">
        <v>0</v>
      </c>
    </row>
    <row r="10773" spans="1:5">
      <c r="A10773" t="s">
        <v>3068</v>
      </c>
      <c r="B10773">
        <v>0</v>
      </c>
      <c r="C10773">
        <v>0</v>
      </c>
      <c r="D10773">
        <v>5</v>
      </c>
      <c r="E10773">
        <v>0</v>
      </c>
    </row>
    <row r="10774" spans="1:5">
      <c r="A10774" t="s">
        <v>3073</v>
      </c>
      <c r="B10774" t="s">
        <v>130</v>
      </c>
      <c r="C10774">
        <v>0</v>
      </c>
      <c r="D10774">
        <v>5</v>
      </c>
      <c r="E10774">
        <v>0</v>
      </c>
    </row>
    <row r="10775" spans="1:5">
      <c r="A10775" t="s">
        <v>3073</v>
      </c>
      <c r="B10775" t="s">
        <v>138</v>
      </c>
      <c r="C10775">
        <v>0</v>
      </c>
      <c r="D10775">
        <v>5</v>
      </c>
      <c r="E10775">
        <v>0</v>
      </c>
    </row>
    <row r="10776" spans="1:5">
      <c r="A10776" t="s">
        <v>3073</v>
      </c>
      <c r="B10776" t="s">
        <v>145</v>
      </c>
      <c r="C10776">
        <v>0</v>
      </c>
      <c r="D10776">
        <v>5</v>
      </c>
      <c r="E10776">
        <v>0</v>
      </c>
    </row>
    <row r="10777" spans="1:5">
      <c r="A10777" t="s">
        <v>3073</v>
      </c>
      <c r="B10777" t="s">
        <v>152</v>
      </c>
      <c r="C10777">
        <v>0</v>
      </c>
      <c r="D10777">
        <v>5</v>
      </c>
      <c r="E10777">
        <v>0</v>
      </c>
    </row>
    <row r="10778" spans="1:5">
      <c r="A10778" t="s">
        <v>3073</v>
      </c>
      <c r="B10778" t="s">
        <v>159</v>
      </c>
      <c r="C10778">
        <v>0</v>
      </c>
      <c r="D10778">
        <v>5</v>
      </c>
      <c r="E10778">
        <v>0</v>
      </c>
    </row>
    <row r="10779" spans="1:5">
      <c r="A10779" t="s">
        <v>3073</v>
      </c>
      <c r="B10779" t="s">
        <v>166</v>
      </c>
      <c r="C10779">
        <v>0</v>
      </c>
      <c r="D10779">
        <v>5</v>
      </c>
      <c r="E10779">
        <v>0</v>
      </c>
    </row>
    <row r="10780" spans="1:5">
      <c r="A10780" t="s">
        <v>3073</v>
      </c>
      <c r="B10780" t="s">
        <v>173</v>
      </c>
      <c r="C10780">
        <v>0</v>
      </c>
      <c r="D10780">
        <v>5</v>
      </c>
      <c r="E10780">
        <v>0</v>
      </c>
    </row>
    <row r="10781" spans="1:5">
      <c r="A10781" t="s">
        <v>3073</v>
      </c>
      <c r="B10781" t="s">
        <v>180</v>
      </c>
      <c r="C10781">
        <v>0</v>
      </c>
      <c r="D10781">
        <v>5</v>
      </c>
      <c r="E10781">
        <v>0</v>
      </c>
    </row>
    <row r="10782" spans="1:5">
      <c r="A10782" t="s">
        <v>3073</v>
      </c>
      <c r="B10782" t="s">
        <v>187</v>
      </c>
      <c r="C10782">
        <v>0</v>
      </c>
      <c r="D10782">
        <v>5</v>
      </c>
      <c r="E10782">
        <v>0</v>
      </c>
    </row>
    <row r="10783" spans="1:5">
      <c r="A10783" t="s">
        <v>3073</v>
      </c>
      <c r="B10783" t="s">
        <v>193</v>
      </c>
      <c r="C10783">
        <v>0</v>
      </c>
      <c r="D10783">
        <v>5</v>
      </c>
      <c r="E10783">
        <v>0</v>
      </c>
    </row>
    <row r="10784" spans="1:5">
      <c r="A10784" t="s">
        <v>3073</v>
      </c>
      <c r="B10784" t="s">
        <v>199</v>
      </c>
      <c r="C10784">
        <v>0</v>
      </c>
      <c r="D10784">
        <v>5</v>
      </c>
      <c r="E10784">
        <v>0</v>
      </c>
    </row>
    <row r="10785" spans="1:5">
      <c r="A10785" t="s">
        <v>3073</v>
      </c>
      <c r="B10785" t="s">
        <v>206</v>
      </c>
      <c r="C10785">
        <v>0</v>
      </c>
      <c r="D10785">
        <v>5</v>
      </c>
      <c r="E10785">
        <v>0</v>
      </c>
    </row>
    <row r="10786" spans="1:5">
      <c r="A10786" t="s">
        <v>3073</v>
      </c>
      <c r="B10786" t="s">
        <v>213</v>
      </c>
      <c r="C10786">
        <v>0</v>
      </c>
      <c r="D10786">
        <v>5</v>
      </c>
      <c r="E10786">
        <v>0</v>
      </c>
    </row>
    <row r="10787" spans="1:5">
      <c r="A10787" t="s">
        <v>3073</v>
      </c>
      <c r="B10787" t="s">
        <v>220</v>
      </c>
      <c r="C10787">
        <v>0</v>
      </c>
      <c r="D10787">
        <v>5</v>
      </c>
      <c r="E10787">
        <v>0</v>
      </c>
    </row>
    <row r="10788" spans="1:5">
      <c r="A10788" t="s">
        <v>3073</v>
      </c>
      <c r="B10788" t="s">
        <v>227</v>
      </c>
      <c r="C10788">
        <v>0</v>
      </c>
      <c r="D10788">
        <v>5</v>
      </c>
      <c r="E10788">
        <v>0</v>
      </c>
    </row>
    <row r="10789" spans="1:5">
      <c r="A10789" t="s">
        <v>3073</v>
      </c>
      <c r="B10789" t="s">
        <v>233</v>
      </c>
      <c r="C10789">
        <v>0</v>
      </c>
      <c r="D10789">
        <v>5</v>
      </c>
      <c r="E10789">
        <v>0</v>
      </c>
    </row>
    <row r="10790" spans="1:5">
      <c r="A10790" t="s">
        <v>3073</v>
      </c>
      <c r="B10790" t="s">
        <v>240</v>
      </c>
      <c r="C10790">
        <v>0</v>
      </c>
      <c r="D10790">
        <v>5</v>
      </c>
      <c r="E10790">
        <v>1</v>
      </c>
    </row>
    <row r="10791" spans="1:5">
      <c r="A10791" t="s">
        <v>3073</v>
      </c>
      <c r="B10791" t="s">
        <v>246</v>
      </c>
      <c r="C10791">
        <v>0</v>
      </c>
      <c r="D10791">
        <v>5</v>
      </c>
      <c r="E10791">
        <v>0</v>
      </c>
    </row>
    <row r="10792" spans="1:5">
      <c r="A10792" t="s">
        <v>3073</v>
      </c>
      <c r="B10792" t="s">
        <v>252</v>
      </c>
      <c r="C10792">
        <v>0</v>
      </c>
      <c r="D10792">
        <v>5</v>
      </c>
      <c r="E10792">
        <v>0</v>
      </c>
    </row>
    <row r="10793" spans="1:5">
      <c r="A10793" t="s">
        <v>3073</v>
      </c>
      <c r="B10793" t="s">
        <v>258</v>
      </c>
      <c r="C10793">
        <v>0</v>
      </c>
      <c r="D10793">
        <v>5</v>
      </c>
      <c r="E10793">
        <v>0</v>
      </c>
    </row>
    <row r="10794" spans="1:5">
      <c r="A10794" t="s">
        <v>3073</v>
      </c>
      <c r="B10794" t="s">
        <v>265</v>
      </c>
      <c r="C10794">
        <v>0</v>
      </c>
      <c r="D10794">
        <v>5</v>
      </c>
      <c r="E10794">
        <v>0</v>
      </c>
    </row>
    <row r="10795" spans="1:5">
      <c r="A10795" t="s">
        <v>3073</v>
      </c>
      <c r="B10795" t="s">
        <v>272</v>
      </c>
      <c r="C10795">
        <v>0</v>
      </c>
      <c r="D10795">
        <v>5</v>
      </c>
      <c r="E10795">
        <v>0</v>
      </c>
    </row>
    <row r="10796" spans="1:5">
      <c r="A10796" t="s">
        <v>3073</v>
      </c>
      <c r="B10796" t="s">
        <v>278</v>
      </c>
      <c r="C10796">
        <v>0</v>
      </c>
      <c r="D10796">
        <v>5</v>
      </c>
      <c r="E10796">
        <v>1</v>
      </c>
    </row>
    <row r="10797" spans="1:5">
      <c r="A10797" t="s">
        <v>3073</v>
      </c>
      <c r="B10797" t="s">
        <v>284</v>
      </c>
      <c r="C10797">
        <v>0</v>
      </c>
      <c r="D10797">
        <v>5</v>
      </c>
      <c r="E10797">
        <v>0</v>
      </c>
    </row>
    <row r="10798" spans="1:5">
      <c r="A10798" t="s">
        <v>3073</v>
      </c>
      <c r="B10798" t="s">
        <v>290</v>
      </c>
      <c r="C10798">
        <v>0</v>
      </c>
      <c r="D10798">
        <v>5</v>
      </c>
      <c r="E10798">
        <v>0</v>
      </c>
    </row>
    <row r="10799" spans="1:5">
      <c r="A10799" t="s">
        <v>3073</v>
      </c>
      <c r="B10799" t="s">
        <v>296</v>
      </c>
      <c r="C10799">
        <v>0</v>
      </c>
      <c r="D10799">
        <v>5</v>
      </c>
      <c r="E10799">
        <v>0</v>
      </c>
    </row>
    <row r="10800" spans="1:5">
      <c r="A10800" t="s">
        <v>3073</v>
      </c>
      <c r="B10800" t="s">
        <v>302</v>
      </c>
      <c r="C10800">
        <v>0</v>
      </c>
      <c r="D10800">
        <v>5</v>
      </c>
      <c r="E10800">
        <v>0</v>
      </c>
    </row>
    <row r="10801" spans="1:5">
      <c r="A10801" t="s">
        <v>3073</v>
      </c>
      <c r="B10801" t="s">
        <v>308</v>
      </c>
      <c r="C10801">
        <v>0</v>
      </c>
      <c r="D10801">
        <v>5</v>
      </c>
      <c r="E10801">
        <v>0</v>
      </c>
    </row>
    <row r="10802" spans="1:5">
      <c r="A10802" t="s">
        <v>3073</v>
      </c>
      <c r="B10802" t="s">
        <v>314</v>
      </c>
      <c r="C10802">
        <v>0</v>
      </c>
      <c r="D10802">
        <v>5</v>
      </c>
      <c r="E10802">
        <v>0</v>
      </c>
    </row>
    <row r="10803" spans="1:5">
      <c r="A10803" t="s">
        <v>3073</v>
      </c>
      <c r="B10803" t="s">
        <v>320</v>
      </c>
      <c r="C10803">
        <v>0</v>
      </c>
      <c r="D10803">
        <v>5</v>
      </c>
      <c r="E10803">
        <v>1</v>
      </c>
    </row>
    <row r="10804" spans="1:5">
      <c r="A10804" t="s">
        <v>3073</v>
      </c>
      <c r="B10804" t="s">
        <v>326</v>
      </c>
      <c r="C10804">
        <v>0</v>
      </c>
      <c r="D10804">
        <v>5</v>
      </c>
      <c r="E10804">
        <v>0</v>
      </c>
    </row>
    <row r="10805" spans="1:5">
      <c r="A10805" t="s">
        <v>3073</v>
      </c>
      <c r="B10805" t="s">
        <v>332</v>
      </c>
      <c r="C10805">
        <v>0</v>
      </c>
      <c r="D10805">
        <v>5</v>
      </c>
      <c r="E10805">
        <v>0</v>
      </c>
    </row>
    <row r="10806" spans="1:5">
      <c r="A10806" t="s">
        <v>3073</v>
      </c>
      <c r="B10806" t="s">
        <v>338</v>
      </c>
      <c r="C10806">
        <v>0</v>
      </c>
      <c r="D10806">
        <v>5</v>
      </c>
      <c r="E10806">
        <v>1</v>
      </c>
    </row>
    <row r="10807" spans="1:5">
      <c r="A10807" t="s">
        <v>3073</v>
      </c>
      <c r="B10807" t="s">
        <v>344</v>
      </c>
      <c r="C10807">
        <v>0</v>
      </c>
      <c r="D10807">
        <v>5</v>
      </c>
      <c r="E10807">
        <v>0</v>
      </c>
    </row>
    <row r="10808" spans="1:5">
      <c r="A10808" t="s">
        <v>3073</v>
      </c>
      <c r="B10808" t="s">
        <v>350</v>
      </c>
      <c r="C10808">
        <v>0</v>
      </c>
      <c r="D10808">
        <v>5</v>
      </c>
      <c r="E10808">
        <v>0</v>
      </c>
    </row>
    <row r="10809" spans="1:5">
      <c r="A10809" t="s">
        <v>3073</v>
      </c>
      <c r="B10809" t="s">
        <v>356</v>
      </c>
      <c r="C10809">
        <v>0</v>
      </c>
      <c r="D10809">
        <v>5</v>
      </c>
      <c r="E10809">
        <v>0</v>
      </c>
    </row>
    <row r="10810" spans="1:5">
      <c r="A10810" t="s">
        <v>3073</v>
      </c>
      <c r="B10810" t="s">
        <v>363</v>
      </c>
      <c r="C10810">
        <v>0</v>
      </c>
      <c r="D10810">
        <v>5</v>
      </c>
      <c r="E10810">
        <v>0</v>
      </c>
    </row>
    <row r="10811" spans="1:5">
      <c r="A10811" t="s">
        <v>3073</v>
      </c>
      <c r="B10811" t="s">
        <v>369</v>
      </c>
      <c r="C10811">
        <v>0</v>
      </c>
      <c r="D10811">
        <v>5</v>
      </c>
      <c r="E10811">
        <v>1</v>
      </c>
    </row>
    <row r="10812" spans="1:5">
      <c r="A10812" t="s">
        <v>3073</v>
      </c>
      <c r="B10812" t="s">
        <v>376</v>
      </c>
      <c r="C10812">
        <v>0</v>
      </c>
      <c r="D10812">
        <v>5</v>
      </c>
      <c r="E10812">
        <v>0</v>
      </c>
    </row>
    <row r="10813" spans="1:5">
      <c r="A10813" t="s">
        <v>3073</v>
      </c>
      <c r="B10813" t="s">
        <v>383</v>
      </c>
      <c r="C10813">
        <v>0</v>
      </c>
      <c r="D10813">
        <v>5</v>
      </c>
      <c r="E10813">
        <v>0</v>
      </c>
    </row>
    <row r="10814" spans="1:5">
      <c r="A10814" t="s">
        <v>3073</v>
      </c>
      <c r="B10814" t="s">
        <v>389</v>
      </c>
      <c r="C10814">
        <v>0</v>
      </c>
      <c r="D10814">
        <v>5</v>
      </c>
      <c r="E10814">
        <v>0</v>
      </c>
    </row>
    <row r="10815" spans="1:5">
      <c r="A10815" t="s">
        <v>3073</v>
      </c>
      <c r="B10815" t="s">
        <v>395</v>
      </c>
      <c r="C10815">
        <v>0</v>
      </c>
      <c r="D10815">
        <v>5</v>
      </c>
      <c r="E10815">
        <v>0</v>
      </c>
    </row>
    <row r="10816" spans="1:5">
      <c r="A10816" t="s">
        <v>3073</v>
      </c>
      <c r="B10816" t="s">
        <v>401</v>
      </c>
      <c r="C10816">
        <v>0</v>
      </c>
      <c r="D10816">
        <v>5</v>
      </c>
      <c r="E10816">
        <v>0</v>
      </c>
    </row>
    <row r="10817" spans="1:5">
      <c r="A10817" t="s">
        <v>3073</v>
      </c>
      <c r="B10817" t="s">
        <v>407</v>
      </c>
      <c r="C10817">
        <v>0</v>
      </c>
      <c r="D10817">
        <v>5</v>
      </c>
      <c r="E10817">
        <v>0</v>
      </c>
    </row>
    <row r="10818" spans="1:5">
      <c r="A10818" t="s">
        <v>3073</v>
      </c>
      <c r="B10818" t="s">
        <v>413</v>
      </c>
      <c r="C10818">
        <v>0</v>
      </c>
      <c r="D10818">
        <v>5</v>
      </c>
      <c r="E10818">
        <v>0</v>
      </c>
    </row>
    <row r="10819" spans="1:5">
      <c r="A10819" t="s">
        <v>3073</v>
      </c>
      <c r="B10819" t="s">
        <v>420</v>
      </c>
      <c r="C10819">
        <v>0</v>
      </c>
      <c r="D10819">
        <v>5</v>
      </c>
      <c r="E10819">
        <v>0</v>
      </c>
    </row>
    <row r="10820" spans="1:5">
      <c r="A10820" t="s">
        <v>3073</v>
      </c>
      <c r="B10820" t="s">
        <v>426</v>
      </c>
      <c r="C10820">
        <v>0</v>
      </c>
      <c r="D10820">
        <v>5</v>
      </c>
      <c r="E10820">
        <v>0</v>
      </c>
    </row>
    <row r="10821" spans="1:5">
      <c r="A10821" t="s">
        <v>3073</v>
      </c>
      <c r="B10821" t="s">
        <v>433</v>
      </c>
      <c r="C10821">
        <v>0</v>
      </c>
      <c r="D10821">
        <v>5</v>
      </c>
      <c r="E10821">
        <v>0</v>
      </c>
    </row>
    <row r="10822" spans="1:5">
      <c r="A10822" t="s">
        <v>3073</v>
      </c>
      <c r="B10822" t="s">
        <v>439</v>
      </c>
      <c r="C10822">
        <v>0</v>
      </c>
      <c r="D10822">
        <v>5</v>
      </c>
      <c r="E10822">
        <v>0</v>
      </c>
    </row>
    <row r="10823" spans="1:5">
      <c r="A10823" t="s">
        <v>3073</v>
      </c>
      <c r="B10823" t="s">
        <v>445</v>
      </c>
      <c r="C10823">
        <v>0</v>
      </c>
      <c r="D10823">
        <v>5</v>
      </c>
      <c r="E10823">
        <v>0</v>
      </c>
    </row>
    <row r="10824" spans="1:5">
      <c r="A10824" t="s">
        <v>3073</v>
      </c>
      <c r="B10824" t="s">
        <v>451</v>
      </c>
      <c r="C10824">
        <v>0</v>
      </c>
      <c r="D10824">
        <v>5</v>
      </c>
      <c r="E10824">
        <v>0</v>
      </c>
    </row>
    <row r="10825" spans="1:5">
      <c r="A10825" t="s">
        <v>3073</v>
      </c>
      <c r="B10825" t="s">
        <v>458</v>
      </c>
      <c r="C10825">
        <v>0</v>
      </c>
      <c r="D10825">
        <v>5</v>
      </c>
      <c r="E10825">
        <v>0</v>
      </c>
    </row>
    <row r="10826" spans="1:5">
      <c r="A10826" t="s">
        <v>3073</v>
      </c>
      <c r="B10826" t="s">
        <v>464</v>
      </c>
      <c r="C10826">
        <v>0</v>
      </c>
      <c r="D10826">
        <v>5</v>
      </c>
      <c r="E10826">
        <v>0</v>
      </c>
    </row>
    <row r="10827" spans="1:5">
      <c r="A10827" t="s">
        <v>3073</v>
      </c>
      <c r="B10827" t="s">
        <v>470</v>
      </c>
      <c r="C10827">
        <v>0</v>
      </c>
      <c r="D10827">
        <v>5</v>
      </c>
      <c r="E10827">
        <v>0</v>
      </c>
    </row>
    <row r="10828" spans="1:5">
      <c r="A10828" t="s">
        <v>3073</v>
      </c>
      <c r="B10828" t="s">
        <v>477</v>
      </c>
      <c r="C10828">
        <v>0</v>
      </c>
      <c r="D10828">
        <v>5</v>
      </c>
      <c r="E10828">
        <v>0</v>
      </c>
    </row>
    <row r="10829" spans="1:5">
      <c r="A10829" t="s">
        <v>3073</v>
      </c>
      <c r="B10829" t="s">
        <v>483</v>
      </c>
      <c r="C10829">
        <v>0</v>
      </c>
      <c r="D10829">
        <v>5</v>
      </c>
      <c r="E10829">
        <v>0</v>
      </c>
    </row>
    <row r="10830" spans="1:5">
      <c r="A10830" t="s">
        <v>3073</v>
      </c>
      <c r="B10830" t="s">
        <v>489</v>
      </c>
      <c r="C10830">
        <v>0</v>
      </c>
      <c r="D10830">
        <v>5</v>
      </c>
      <c r="E10830">
        <v>1</v>
      </c>
    </row>
    <row r="10831" spans="1:5">
      <c r="A10831" t="s">
        <v>3073</v>
      </c>
      <c r="B10831" t="s">
        <v>494</v>
      </c>
      <c r="C10831">
        <v>0</v>
      </c>
      <c r="D10831">
        <v>5</v>
      </c>
      <c r="E10831">
        <v>0</v>
      </c>
    </row>
    <row r="10832" spans="1:5">
      <c r="A10832" t="s">
        <v>3073</v>
      </c>
      <c r="B10832" t="s">
        <v>501</v>
      </c>
      <c r="C10832">
        <v>0</v>
      </c>
      <c r="D10832">
        <v>5</v>
      </c>
      <c r="E10832">
        <v>1</v>
      </c>
    </row>
    <row r="10833" spans="1:5">
      <c r="A10833" t="s">
        <v>3073</v>
      </c>
      <c r="B10833" t="s">
        <v>507</v>
      </c>
      <c r="C10833">
        <v>0</v>
      </c>
      <c r="D10833">
        <v>5</v>
      </c>
      <c r="E10833">
        <v>0</v>
      </c>
    </row>
    <row r="10834" spans="1:5">
      <c r="A10834" t="s">
        <v>3073</v>
      </c>
      <c r="B10834" t="s">
        <v>513</v>
      </c>
      <c r="C10834">
        <v>0</v>
      </c>
      <c r="D10834">
        <v>5</v>
      </c>
      <c r="E10834">
        <v>0</v>
      </c>
    </row>
    <row r="10835" spans="1:5">
      <c r="A10835" t="s">
        <v>3073</v>
      </c>
      <c r="B10835" t="s">
        <v>519</v>
      </c>
      <c r="C10835">
        <v>0</v>
      </c>
      <c r="D10835">
        <v>5</v>
      </c>
      <c r="E10835">
        <v>0</v>
      </c>
    </row>
    <row r="10836" spans="1:5">
      <c r="A10836" t="s">
        <v>3073</v>
      </c>
      <c r="B10836" t="s">
        <v>525</v>
      </c>
      <c r="C10836">
        <v>0</v>
      </c>
      <c r="D10836">
        <v>5</v>
      </c>
      <c r="E10836">
        <v>0</v>
      </c>
    </row>
    <row r="10837" spans="1:5">
      <c r="A10837" t="s">
        <v>3073</v>
      </c>
      <c r="B10837" t="s">
        <v>531</v>
      </c>
      <c r="C10837">
        <v>0</v>
      </c>
      <c r="D10837">
        <v>5</v>
      </c>
      <c r="E10837">
        <v>0</v>
      </c>
    </row>
    <row r="10838" spans="1:5">
      <c r="A10838" t="s">
        <v>3073</v>
      </c>
      <c r="B10838" t="s">
        <v>537</v>
      </c>
      <c r="C10838">
        <v>0</v>
      </c>
      <c r="D10838">
        <v>5</v>
      </c>
      <c r="E10838">
        <v>0</v>
      </c>
    </row>
    <row r="10839" spans="1:5">
      <c r="A10839" t="s">
        <v>3073</v>
      </c>
      <c r="B10839" t="s">
        <v>543</v>
      </c>
      <c r="C10839">
        <v>0</v>
      </c>
      <c r="D10839">
        <v>5</v>
      </c>
      <c r="E10839">
        <v>0</v>
      </c>
    </row>
    <row r="10840" spans="1:5">
      <c r="A10840" t="s">
        <v>3073</v>
      </c>
      <c r="B10840" t="s">
        <v>550</v>
      </c>
      <c r="C10840">
        <v>0</v>
      </c>
      <c r="D10840">
        <v>5</v>
      </c>
      <c r="E10840">
        <v>0</v>
      </c>
    </row>
    <row r="10841" spans="1:5">
      <c r="A10841" t="s">
        <v>3073</v>
      </c>
      <c r="B10841" t="s">
        <v>556</v>
      </c>
      <c r="C10841">
        <v>0</v>
      </c>
      <c r="D10841">
        <v>5</v>
      </c>
      <c r="E10841">
        <v>0</v>
      </c>
    </row>
    <row r="10842" spans="1:5">
      <c r="A10842" t="s">
        <v>3073</v>
      </c>
      <c r="B10842" t="s">
        <v>563</v>
      </c>
      <c r="C10842">
        <v>0</v>
      </c>
      <c r="D10842">
        <v>5</v>
      </c>
      <c r="E10842">
        <v>0</v>
      </c>
    </row>
    <row r="10843" spans="1:5">
      <c r="A10843" t="s">
        <v>3073</v>
      </c>
      <c r="B10843" t="s">
        <v>569</v>
      </c>
      <c r="C10843">
        <v>0</v>
      </c>
      <c r="D10843">
        <v>5</v>
      </c>
      <c r="E10843">
        <v>0</v>
      </c>
    </row>
    <row r="10844" spans="1:5">
      <c r="A10844" t="s">
        <v>3073</v>
      </c>
      <c r="B10844" t="s">
        <v>575</v>
      </c>
      <c r="C10844">
        <v>0</v>
      </c>
      <c r="D10844">
        <v>5</v>
      </c>
      <c r="E10844">
        <v>0</v>
      </c>
    </row>
    <row r="10845" spans="1:5">
      <c r="A10845" t="s">
        <v>3073</v>
      </c>
      <c r="B10845" t="s">
        <v>581</v>
      </c>
      <c r="C10845">
        <v>0</v>
      </c>
      <c r="D10845">
        <v>5</v>
      </c>
      <c r="E10845">
        <v>0</v>
      </c>
    </row>
    <row r="10846" spans="1:5">
      <c r="A10846" t="s">
        <v>3073</v>
      </c>
      <c r="B10846" t="s">
        <v>588</v>
      </c>
      <c r="C10846">
        <v>0</v>
      </c>
      <c r="D10846">
        <v>5</v>
      </c>
      <c r="E10846">
        <v>1</v>
      </c>
    </row>
    <row r="10847" spans="1:5">
      <c r="A10847" t="s">
        <v>3073</v>
      </c>
      <c r="B10847" t="s">
        <v>594</v>
      </c>
      <c r="C10847">
        <v>0</v>
      </c>
      <c r="D10847">
        <v>5</v>
      </c>
      <c r="E10847">
        <v>0</v>
      </c>
    </row>
    <row r="10848" spans="1:5">
      <c r="A10848" t="s">
        <v>3073</v>
      </c>
      <c r="B10848" t="s">
        <v>600</v>
      </c>
      <c r="C10848">
        <v>0</v>
      </c>
      <c r="D10848">
        <v>5</v>
      </c>
      <c r="E10848">
        <v>0</v>
      </c>
    </row>
    <row r="10849" spans="1:5">
      <c r="A10849" t="s">
        <v>3073</v>
      </c>
      <c r="B10849" t="s">
        <v>606</v>
      </c>
      <c r="C10849">
        <v>0</v>
      </c>
      <c r="D10849">
        <v>5</v>
      </c>
      <c r="E10849">
        <v>0</v>
      </c>
    </row>
    <row r="10850" spans="1:5">
      <c r="A10850" t="s">
        <v>3073</v>
      </c>
      <c r="B10850" t="s">
        <v>613</v>
      </c>
      <c r="C10850">
        <v>0</v>
      </c>
      <c r="D10850">
        <v>5</v>
      </c>
      <c r="E10850">
        <v>1</v>
      </c>
    </row>
    <row r="10851" spans="1:5">
      <c r="A10851" t="s">
        <v>3073</v>
      </c>
      <c r="B10851" t="s">
        <v>619</v>
      </c>
      <c r="C10851">
        <v>0</v>
      </c>
      <c r="D10851">
        <v>5</v>
      </c>
      <c r="E10851">
        <v>0</v>
      </c>
    </row>
    <row r="10852" spans="1:5">
      <c r="A10852" t="s">
        <v>3073</v>
      </c>
      <c r="B10852" t="s">
        <v>624</v>
      </c>
      <c r="C10852">
        <v>0</v>
      </c>
      <c r="D10852">
        <v>5</v>
      </c>
      <c r="E10852">
        <v>0</v>
      </c>
    </row>
    <row r="10853" spans="1:5">
      <c r="A10853" t="s">
        <v>3073</v>
      </c>
      <c r="B10853" t="s">
        <v>630</v>
      </c>
      <c r="C10853">
        <v>0</v>
      </c>
      <c r="D10853">
        <v>5</v>
      </c>
      <c r="E10853">
        <v>0</v>
      </c>
    </row>
    <row r="10854" spans="1:5">
      <c r="A10854" t="s">
        <v>3073</v>
      </c>
      <c r="B10854" t="s">
        <v>636</v>
      </c>
      <c r="C10854">
        <v>0</v>
      </c>
      <c r="D10854">
        <v>5</v>
      </c>
      <c r="E10854">
        <v>0</v>
      </c>
    </row>
    <row r="10855" spans="1:5">
      <c r="A10855" t="s">
        <v>3073</v>
      </c>
      <c r="B10855" t="s">
        <v>641</v>
      </c>
      <c r="C10855">
        <v>0</v>
      </c>
      <c r="D10855">
        <v>5</v>
      </c>
      <c r="E10855">
        <v>0</v>
      </c>
    </row>
    <row r="10856" spans="1:5">
      <c r="A10856" t="s">
        <v>3073</v>
      </c>
      <c r="B10856" t="s">
        <v>646</v>
      </c>
      <c r="C10856">
        <v>0</v>
      </c>
      <c r="D10856">
        <v>5</v>
      </c>
      <c r="E10856">
        <v>0</v>
      </c>
    </row>
    <row r="10857" spans="1:5">
      <c r="A10857" t="s">
        <v>3073</v>
      </c>
      <c r="B10857" t="s">
        <v>652</v>
      </c>
      <c r="C10857">
        <v>0</v>
      </c>
      <c r="D10857">
        <v>5</v>
      </c>
      <c r="E10857">
        <v>0</v>
      </c>
    </row>
    <row r="10858" spans="1:5">
      <c r="A10858" t="s">
        <v>3073</v>
      </c>
      <c r="B10858" t="s">
        <v>658</v>
      </c>
      <c r="C10858">
        <v>0</v>
      </c>
      <c r="D10858">
        <v>5</v>
      </c>
      <c r="E10858">
        <v>0</v>
      </c>
    </row>
    <row r="10859" spans="1:5">
      <c r="A10859" t="s">
        <v>3073</v>
      </c>
      <c r="B10859" t="s">
        <v>664</v>
      </c>
      <c r="C10859">
        <v>0</v>
      </c>
      <c r="D10859">
        <v>5</v>
      </c>
      <c r="E10859">
        <v>0</v>
      </c>
    </row>
    <row r="10860" spans="1:5">
      <c r="A10860" t="s">
        <v>3073</v>
      </c>
      <c r="B10860" t="s">
        <v>671</v>
      </c>
      <c r="C10860">
        <v>0</v>
      </c>
      <c r="D10860">
        <v>5</v>
      </c>
      <c r="E10860">
        <v>0</v>
      </c>
    </row>
    <row r="10861" spans="1:5">
      <c r="A10861" t="s">
        <v>3073</v>
      </c>
      <c r="B10861" t="s">
        <v>678</v>
      </c>
      <c r="C10861">
        <v>0</v>
      </c>
      <c r="D10861">
        <v>5</v>
      </c>
      <c r="E10861">
        <v>0</v>
      </c>
    </row>
    <row r="10862" spans="1:5">
      <c r="A10862" t="s">
        <v>3073</v>
      </c>
      <c r="B10862" t="s">
        <v>684</v>
      </c>
      <c r="C10862">
        <v>0</v>
      </c>
      <c r="D10862">
        <v>5</v>
      </c>
      <c r="E10862">
        <v>0</v>
      </c>
    </row>
    <row r="10863" spans="1:5">
      <c r="A10863" t="s">
        <v>3073</v>
      </c>
      <c r="B10863" t="s">
        <v>690</v>
      </c>
      <c r="C10863">
        <v>0</v>
      </c>
      <c r="D10863">
        <v>5</v>
      </c>
      <c r="E10863">
        <v>0</v>
      </c>
    </row>
    <row r="10864" spans="1:5">
      <c r="A10864" t="s">
        <v>3073</v>
      </c>
      <c r="B10864" t="s">
        <v>697</v>
      </c>
      <c r="C10864">
        <v>0</v>
      </c>
      <c r="D10864">
        <v>5</v>
      </c>
      <c r="E10864">
        <v>0</v>
      </c>
    </row>
    <row r="10865" spans="1:5">
      <c r="A10865" t="s">
        <v>3073</v>
      </c>
      <c r="B10865" t="s">
        <v>703</v>
      </c>
      <c r="C10865">
        <v>0</v>
      </c>
      <c r="D10865">
        <v>5</v>
      </c>
      <c r="E10865">
        <v>0</v>
      </c>
    </row>
    <row r="10866" spans="1:5">
      <c r="A10866" t="s">
        <v>3073</v>
      </c>
      <c r="B10866" t="s">
        <v>709</v>
      </c>
      <c r="C10866">
        <v>0</v>
      </c>
      <c r="D10866">
        <v>5</v>
      </c>
      <c r="E10866">
        <v>0</v>
      </c>
    </row>
    <row r="10867" spans="1:5">
      <c r="A10867" t="s">
        <v>3073</v>
      </c>
      <c r="B10867" t="s">
        <v>716</v>
      </c>
      <c r="C10867">
        <v>0</v>
      </c>
      <c r="D10867">
        <v>5</v>
      </c>
      <c r="E10867">
        <v>0</v>
      </c>
    </row>
    <row r="10868" spans="1:5">
      <c r="A10868" t="s">
        <v>3073</v>
      </c>
      <c r="B10868" t="s">
        <v>722</v>
      </c>
      <c r="C10868">
        <v>0</v>
      </c>
      <c r="D10868">
        <v>5</v>
      </c>
      <c r="E10868">
        <v>0</v>
      </c>
    </row>
    <row r="10869" spans="1:5">
      <c r="A10869" t="s">
        <v>3073</v>
      </c>
      <c r="B10869" t="s">
        <v>728</v>
      </c>
      <c r="C10869">
        <v>0</v>
      </c>
      <c r="D10869">
        <v>5</v>
      </c>
      <c r="E10869">
        <v>0</v>
      </c>
    </row>
    <row r="10870" spans="1:5">
      <c r="A10870" t="s">
        <v>3073</v>
      </c>
      <c r="B10870" t="s">
        <v>734</v>
      </c>
      <c r="C10870">
        <v>0</v>
      </c>
      <c r="D10870">
        <v>5</v>
      </c>
      <c r="E10870">
        <v>0</v>
      </c>
    </row>
    <row r="10871" spans="1:5">
      <c r="A10871" t="s">
        <v>3073</v>
      </c>
      <c r="B10871" t="s">
        <v>741</v>
      </c>
      <c r="C10871">
        <v>0</v>
      </c>
      <c r="D10871">
        <v>5</v>
      </c>
      <c r="E10871">
        <v>1</v>
      </c>
    </row>
    <row r="10872" spans="1:5">
      <c r="A10872" t="s">
        <v>3073</v>
      </c>
      <c r="B10872" t="s">
        <v>748</v>
      </c>
      <c r="C10872">
        <v>0</v>
      </c>
      <c r="D10872">
        <v>5</v>
      </c>
      <c r="E10872">
        <v>0</v>
      </c>
    </row>
    <row r="10873" spans="1:5">
      <c r="A10873" t="s">
        <v>3073</v>
      </c>
      <c r="B10873" t="s">
        <v>755</v>
      </c>
      <c r="C10873">
        <v>0</v>
      </c>
      <c r="D10873">
        <v>5</v>
      </c>
      <c r="E10873">
        <v>0</v>
      </c>
    </row>
    <row r="10874" spans="1:5">
      <c r="A10874" t="s">
        <v>3073</v>
      </c>
      <c r="B10874" t="s">
        <v>762</v>
      </c>
      <c r="C10874">
        <v>0</v>
      </c>
      <c r="D10874">
        <v>5</v>
      </c>
      <c r="E10874">
        <v>0</v>
      </c>
    </row>
    <row r="10875" spans="1:5">
      <c r="A10875" t="s">
        <v>3073</v>
      </c>
      <c r="B10875" t="s">
        <v>766</v>
      </c>
      <c r="C10875">
        <v>0</v>
      </c>
      <c r="D10875">
        <v>5</v>
      </c>
      <c r="E10875">
        <v>0</v>
      </c>
    </row>
    <row r="10876" spans="1:5">
      <c r="A10876" t="s">
        <v>3073</v>
      </c>
      <c r="B10876" t="s">
        <v>772</v>
      </c>
      <c r="C10876">
        <v>0</v>
      </c>
      <c r="D10876">
        <v>5</v>
      </c>
      <c r="E10876">
        <v>0</v>
      </c>
    </row>
    <row r="10877" spans="1:5">
      <c r="A10877" t="s">
        <v>3073</v>
      </c>
      <c r="B10877" t="s">
        <v>779</v>
      </c>
      <c r="C10877">
        <v>0</v>
      </c>
      <c r="D10877">
        <v>5</v>
      </c>
      <c r="E10877">
        <v>0</v>
      </c>
    </row>
    <row r="10878" spans="1:5">
      <c r="A10878" t="s">
        <v>3073</v>
      </c>
      <c r="B10878" t="s">
        <v>785</v>
      </c>
      <c r="C10878">
        <v>0</v>
      </c>
      <c r="D10878">
        <v>5</v>
      </c>
      <c r="E10878">
        <v>0</v>
      </c>
    </row>
    <row r="10879" spans="1:5">
      <c r="A10879" t="s">
        <v>3073</v>
      </c>
      <c r="B10879" t="s">
        <v>792</v>
      </c>
      <c r="C10879">
        <v>0</v>
      </c>
      <c r="D10879">
        <v>5</v>
      </c>
      <c r="E10879">
        <v>0</v>
      </c>
    </row>
    <row r="10880" spans="1:5">
      <c r="A10880" t="s">
        <v>3073</v>
      </c>
      <c r="B10880" t="s">
        <v>799</v>
      </c>
      <c r="C10880">
        <v>0</v>
      </c>
      <c r="D10880">
        <v>5</v>
      </c>
      <c r="E10880">
        <v>0</v>
      </c>
    </row>
    <row r="10881" spans="1:5">
      <c r="A10881" t="s">
        <v>3073</v>
      </c>
      <c r="B10881" t="s">
        <v>805</v>
      </c>
      <c r="C10881">
        <v>0</v>
      </c>
      <c r="D10881">
        <v>5</v>
      </c>
      <c r="E10881">
        <v>0</v>
      </c>
    </row>
    <row r="10882" spans="1:5">
      <c r="A10882" t="s">
        <v>3073</v>
      </c>
      <c r="B10882" t="s">
        <v>811</v>
      </c>
      <c r="C10882">
        <v>0</v>
      </c>
      <c r="D10882">
        <v>5</v>
      </c>
      <c r="E10882">
        <v>0</v>
      </c>
    </row>
    <row r="10883" spans="1:5">
      <c r="A10883" t="s">
        <v>3073</v>
      </c>
      <c r="B10883" t="s">
        <v>817</v>
      </c>
      <c r="C10883">
        <v>0</v>
      </c>
      <c r="D10883">
        <v>5</v>
      </c>
      <c r="E10883">
        <v>0</v>
      </c>
    </row>
    <row r="10884" spans="1:5">
      <c r="A10884" t="s">
        <v>3073</v>
      </c>
      <c r="B10884" t="s">
        <v>823</v>
      </c>
      <c r="C10884">
        <v>0</v>
      </c>
      <c r="D10884">
        <v>5</v>
      </c>
      <c r="E10884">
        <v>0</v>
      </c>
    </row>
    <row r="10885" spans="1:5">
      <c r="A10885" t="s">
        <v>3073</v>
      </c>
      <c r="B10885" t="s">
        <v>827</v>
      </c>
      <c r="C10885">
        <v>0</v>
      </c>
      <c r="D10885">
        <v>5</v>
      </c>
      <c r="E10885">
        <v>0</v>
      </c>
    </row>
    <row r="10886" spans="1:5">
      <c r="A10886" t="s">
        <v>3073</v>
      </c>
      <c r="B10886" t="s">
        <v>834</v>
      </c>
      <c r="C10886">
        <v>0</v>
      </c>
      <c r="D10886">
        <v>5</v>
      </c>
      <c r="E10886">
        <v>0</v>
      </c>
    </row>
    <row r="10887" spans="1:5">
      <c r="A10887" t="s">
        <v>3073</v>
      </c>
      <c r="B10887" t="s">
        <v>841</v>
      </c>
      <c r="C10887">
        <v>0</v>
      </c>
      <c r="D10887">
        <v>5</v>
      </c>
      <c r="E10887">
        <v>0</v>
      </c>
    </row>
    <row r="10888" spans="1:5">
      <c r="A10888" t="s">
        <v>3073</v>
      </c>
      <c r="B10888" t="s">
        <v>847</v>
      </c>
      <c r="C10888">
        <v>0</v>
      </c>
      <c r="D10888">
        <v>5</v>
      </c>
      <c r="E10888">
        <v>0</v>
      </c>
    </row>
    <row r="10889" spans="1:5">
      <c r="A10889" t="s">
        <v>3073</v>
      </c>
      <c r="B10889" t="s">
        <v>854</v>
      </c>
      <c r="C10889">
        <v>0</v>
      </c>
      <c r="D10889">
        <v>5</v>
      </c>
      <c r="E10889">
        <v>0</v>
      </c>
    </row>
    <row r="10890" spans="1:5">
      <c r="A10890" t="s">
        <v>3073</v>
      </c>
      <c r="B10890" t="s">
        <v>861</v>
      </c>
      <c r="C10890">
        <v>0</v>
      </c>
      <c r="D10890">
        <v>5</v>
      </c>
      <c r="E10890">
        <v>0</v>
      </c>
    </row>
    <row r="10891" spans="1:5">
      <c r="A10891" t="s">
        <v>3073</v>
      </c>
      <c r="B10891" t="s">
        <v>867</v>
      </c>
      <c r="C10891">
        <v>0</v>
      </c>
      <c r="D10891">
        <v>5</v>
      </c>
      <c r="E10891">
        <v>0</v>
      </c>
    </row>
    <row r="10892" spans="1:5">
      <c r="A10892" t="s">
        <v>3073</v>
      </c>
      <c r="B10892" t="s">
        <v>873</v>
      </c>
      <c r="C10892">
        <v>0</v>
      </c>
      <c r="D10892">
        <v>5</v>
      </c>
      <c r="E10892">
        <v>0</v>
      </c>
    </row>
    <row r="10893" spans="1:5">
      <c r="A10893" t="s">
        <v>3073</v>
      </c>
      <c r="B10893" t="s">
        <v>880</v>
      </c>
      <c r="C10893">
        <v>0</v>
      </c>
      <c r="D10893">
        <v>5</v>
      </c>
      <c r="E10893">
        <v>0</v>
      </c>
    </row>
    <row r="10894" spans="1:5">
      <c r="A10894" t="s">
        <v>3073</v>
      </c>
      <c r="B10894" t="s">
        <v>886</v>
      </c>
      <c r="C10894">
        <v>0</v>
      </c>
      <c r="D10894">
        <v>5</v>
      </c>
      <c r="E10894">
        <v>0</v>
      </c>
    </row>
    <row r="10895" spans="1:5">
      <c r="A10895" t="s">
        <v>3073</v>
      </c>
      <c r="B10895" t="s">
        <v>891</v>
      </c>
      <c r="C10895">
        <v>0</v>
      </c>
      <c r="D10895">
        <v>5</v>
      </c>
      <c r="E10895">
        <v>0</v>
      </c>
    </row>
    <row r="10896" spans="1:5">
      <c r="A10896" t="s">
        <v>3073</v>
      </c>
      <c r="B10896" t="s">
        <v>898</v>
      </c>
      <c r="C10896">
        <v>0</v>
      </c>
      <c r="D10896">
        <v>5</v>
      </c>
      <c r="E10896">
        <v>0</v>
      </c>
    </row>
    <row r="10897" spans="1:5">
      <c r="A10897" t="s">
        <v>3073</v>
      </c>
      <c r="B10897" t="s">
        <v>904</v>
      </c>
      <c r="C10897">
        <v>0</v>
      </c>
      <c r="D10897">
        <v>5</v>
      </c>
      <c r="E10897">
        <v>1</v>
      </c>
    </row>
    <row r="10898" spans="1:5">
      <c r="A10898" t="s">
        <v>3073</v>
      </c>
      <c r="B10898" t="s">
        <v>911</v>
      </c>
      <c r="C10898">
        <v>0</v>
      </c>
      <c r="D10898">
        <v>5</v>
      </c>
      <c r="E10898">
        <v>0</v>
      </c>
    </row>
    <row r="10899" spans="1:5">
      <c r="A10899" t="s">
        <v>3073</v>
      </c>
      <c r="B10899" t="s">
        <v>918</v>
      </c>
      <c r="C10899">
        <v>0</v>
      </c>
      <c r="D10899">
        <v>5</v>
      </c>
      <c r="E10899">
        <v>1</v>
      </c>
    </row>
    <row r="10900" spans="1:5">
      <c r="A10900" t="s">
        <v>3073</v>
      </c>
      <c r="B10900" t="s">
        <v>925</v>
      </c>
      <c r="C10900">
        <v>0</v>
      </c>
      <c r="D10900">
        <v>5</v>
      </c>
      <c r="E10900">
        <v>1</v>
      </c>
    </row>
    <row r="10901" spans="1:5">
      <c r="A10901" t="s">
        <v>3073</v>
      </c>
      <c r="B10901" t="s">
        <v>931</v>
      </c>
      <c r="C10901">
        <v>0</v>
      </c>
      <c r="D10901">
        <v>5</v>
      </c>
      <c r="E10901">
        <v>1</v>
      </c>
    </row>
    <row r="10902" spans="1:5">
      <c r="A10902" t="s">
        <v>3073</v>
      </c>
      <c r="B10902" t="s">
        <v>937</v>
      </c>
      <c r="C10902">
        <v>0</v>
      </c>
      <c r="D10902">
        <v>5</v>
      </c>
      <c r="E10902">
        <v>0</v>
      </c>
    </row>
    <row r="10903" spans="1:5">
      <c r="A10903" t="s">
        <v>3073</v>
      </c>
      <c r="B10903" t="s">
        <v>943</v>
      </c>
      <c r="C10903">
        <v>0</v>
      </c>
      <c r="D10903">
        <v>5</v>
      </c>
      <c r="E10903">
        <v>0</v>
      </c>
    </row>
    <row r="10904" spans="1:5">
      <c r="A10904" t="s">
        <v>3073</v>
      </c>
      <c r="B10904" t="s">
        <v>950</v>
      </c>
      <c r="C10904">
        <v>0</v>
      </c>
      <c r="D10904">
        <v>5</v>
      </c>
      <c r="E10904">
        <v>0</v>
      </c>
    </row>
    <row r="10905" spans="1:5">
      <c r="A10905" t="s">
        <v>3073</v>
      </c>
      <c r="B10905" t="s">
        <v>956</v>
      </c>
      <c r="C10905">
        <v>0</v>
      </c>
      <c r="D10905">
        <v>5</v>
      </c>
      <c r="E10905">
        <v>0</v>
      </c>
    </row>
    <row r="10906" spans="1:5">
      <c r="A10906" t="s">
        <v>3073</v>
      </c>
      <c r="B10906" t="s">
        <v>962</v>
      </c>
      <c r="C10906">
        <v>0</v>
      </c>
      <c r="D10906">
        <v>5</v>
      </c>
      <c r="E10906">
        <v>1</v>
      </c>
    </row>
    <row r="10907" spans="1:5">
      <c r="A10907" t="s">
        <v>3073</v>
      </c>
      <c r="B10907" t="s">
        <v>969</v>
      </c>
      <c r="C10907">
        <v>0</v>
      </c>
      <c r="D10907">
        <v>5</v>
      </c>
      <c r="E10907">
        <v>0</v>
      </c>
    </row>
    <row r="10908" spans="1:5">
      <c r="A10908" t="s">
        <v>3073</v>
      </c>
      <c r="B10908" t="s">
        <v>975</v>
      </c>
      <c r="C10908">
        <v>0</v>
      </c>
      <c r="D10908">
        <v>5</v>
      </c>
      <c r="E10908">
        <v>0</v>
      </c>
    </row>
    <row r="10909" spans="1:5">
      <c r="A10909" t="s">
        <v>3073</v>
      </c>
      <c r="B10909" t="s">
        <v>981</v>
      </c>
      <c r="C10909">
        <v>0</v>
      </c>
      <c r="D10909">
        <v>5</v>
      </c>
      <c r="E10909">
        <v>0</v>
      </c>
    </row>
    <row r="10910" spans="1:5">
      <c r="A10910" t="s">
        <v>3073</v>
      </c>
      <c r="B10910" t="s">
        <v>987</v>
      </c>
      <c r="C10910">
        <v>0</v>
      </c>
      <c r="D10910">
        <v>5</v>
      </c>
      <c r="E10910">
        <v>0</v>
      </c>
    </row>
    <row r="10911" spans="1:5">
      <c r="A10911" t="s">
        <v>3073</v>
      </c>
      <c r="B10911" t="s">
        <v>993</v>
      </c>
      <c r="C10911">
        <v>0</v>
      </c>
      <c r="D10911">
        <v>5</v>
      </c>
      <c r="E10911">
        <v>0</v>
      </c>
    </row>
    <row r="10912" spans="1:5">
      <c r="A10912" t="s">
        <v>3073</v>
      </c>
      <c r="B10912" t="s">
        <v>1000</v>
      </c>
      <c r="C10912">
        <v>0</v>
      </c>
      <c r="D10912">
        <v>5</v>
      </c>
      <c r="E10912">
        <v>0</v>
      </c>
    </row>
    <row r="10913" spans="1:5">
      <c r="A10913" t="s">
        <v>3073</v>
      </c>
      <c r="B10913" t="s">
        <v>1006</v>
      </c>
      <c r="C10913">
        <v>0</v>
      </c>
      <c r="D10913">
        <v>5</v>
      </c>
      <c r="E10913">
        <v>0</v>
      </c>
    </row>
    <row r="10914" spans="1:5">
      <c r="A10914" t="s">
        <v>3073</v>
      </c>
      <c r="B10914" t="s">
        <v>1011</v>
      </c>
      <c r="C10914">
        <v>0</v>
      </c>
      <c r="D10914">
        <v>5</v>
      </c>
      <c r="E10914">
        <v>0</v>
      </c>
    </row>
    <row r="10915" spans="1:5">
      <c r="A10915" t="s">
        <v>3073</v>
      </c>
      <c r="B10915" t="s">
        <v>1017</v>
      </c>
      <c r="C10915">
        <v>0</v>
      </c>
      <c r="D10915">
        <v>5</v>
      </c>
      <c r="E10915">
        <v>1</v>
      </c>
    </row>
    <row r="10916" spans="1:5">
      <c r="A10916" t="s">
        <v>3073</v>
      </c>
      <c r="B10916" t="s">
        <v>1022</v>
      </c>
      <c r="C10916">
        <v>0</v>
      </c>
      <c r="D10916">
        <v>5</v>
      </c>
      <c r="E10916">
        <v>0</v>
      </c>
    </row>
    <row r="10917" spans="1:5">
      <c r="A10917" t="s">
        <v>3073</v>
      </c>
      <c r="B10917" t="s">
        <v>1028</v>
      </c>
      <c r="C10917">
        <v>0</v>
      </c>
      <c r="D10917">
        <v>5</v>
      </c>
      <c r="E10917">
        <v>0</v>
      </c>
    </row>
    <row r="10918" spans="1:5">
      <c r="A10918" t="s">
        <v>3073</v>
      </c>
      <c r="B10918" t="s">
        <v>1035</v>
      </c>
      <c r="C10918">
        <v>0</v>
      </c>
      <c r="D10918">
        <v>5</v>
      </c>
      <c r="E10918">
        <v>0</v>
      </c>
    </row>
    <row r="10919" spans="1:5">
      <c r="A10919" t="s">
        <v>3073</v>
      </c>
      <c r="B10919" t="s">
        <v>1041</v>
      </c>
      <c r="C10919">
        <v>0</v>
      </c>
      <c r="D10919">
        <v>5</v>
      </c>
      <c r="E10919">
        <v>0</v>
      </c>
    </row>
    <row r="10920" spans="1:5">
      <c r="A10920" t="s">
        <v>3073</v>
      </c>
      <c r="B10920" t="s">
        <v>1048</v>
      </c>
      <c r="C10920">
        <v>0</v>
      </c>
      <c r="D10920">
        <v>5</v>
      </c>
      <c r="E10920">
        <v>0</v>
      </c>
    </row>
    <row r="10921" spans="1:5">
      <c r="A10921" t="s">
        <v>3073</v>
      </c>
      <c r="B10921" t="s">
        <v>1055</v>
      </c>
      <c r="C10921">
        <v>0</v>
      </c>
      <c r="D10921">
        <v>5</v>
      </c>
      <c r="E10921">
        <v>0</v>
      </c>
    </row>
    <row r="10922" spans="1:5">
      <c r="A10922" t="s">
        <v>3073</v>
      </c>
      <c r="B10922" t="s">
        <v>1062</v>
      </c>
      <c r="C10922">
        <v>0</v>
      </c>
      <c r="D10922">
        <v>5</v>
      </c>
      <c r="E10922">
        <v>0</v>
      </c>
    </row>
    <row r="10923" spans="1:5">
      <c r="A10923" t="s">
        <v>3073</v>
      </c>
      <c r="B10923" t="s">
        <v>1068</v>
      </c>
      <c r="C10923">
        <v>0</v>
      </c>
      <c r="D10923">
        <v>5</v>
      </c>
      <c r="E10923">
        <v>0</v>
      </c>
    </row>
    <row r="10924" spans="1:5">
      <c r="A10924" t="s">
        <v>3073</v>
      </c>
      <c r="B10924" t="s">
        <v>1074</v>
      </c>
      <c r="C10924">
        <v>0</v>
      </c>
      <c r="D10924">
        <v>5</v>
      </c>
      <c r="E10924">
        <v>0</v>
      </c>
    </row>
    <row r="10925" spans="1:5">
      <c r="A10925" t="s">
        <v>3073</v>
      </c>
      <c r="B10925" t="s">
        <v>1080</v>
      </c>
      <c r="C10925">
        <v>0</v>
      </c>
      <c r="D10925">
        <v>5</v>
      </c>
      <c r="E10925">
        <v>1</v>
      </c>
    </row>
    <row r="10926" spans="1:5">
      <c r="A10926" t="s">
        <v>3073</v>
      </c>
      <c r="B10926" t="s">
        <v>1086</v>
      </c>
      <c r="C10926">
        <v>0</v>
      </c>
      <c r="D10926">
        <v>5</v>
      </c>
      <c r="E10926">
        <v>0</v>
      </c>
    </row>
    <row r="10927" spans="1:5">
      <c r="A10927" t="s">
        <v>3073</v>
      </c>
      <c r="B10927" t="s">
        <v>1092</v>
      </c>
      <c r="C10927">
        <v>0</v>
      </c>
      <c r="D10927">
        <v>5</v>
      </c>
      <c r="E10927">
        <v>0</v>
      </c>
    </row>
    <row r="10928" spans="1:5">
      <c r="A10928" t="s">
        <v>3073</v>
      </c>
      <c r="B10928" t="s">
        <v>1099</v>
      </c>
      <c r="C10928">
        <v>0</v>
      </c>
      <c r="D10928">
        <v>5</v>
      </c>
      <c r="E10928">
        <v>0</v>
      </c>
    </row>
    <row r="10929" spans="1:5">
      <c r="A10929" t="s">
        <v>3073</v>
      </c>
      <c r="B10929" t="s">
        <v>1105</v>
      </c>
      <c r="C10929">
        <v>0</v>
      </c>
      <c r="D10929">
        <v>5</v>
      </c>
      <c r="E10929">
        <v>0</v>
      </c>
    </row>
    <row r="10930" spans="1:5">
      <c r="A10930" t="s">
        <v>3073</v>
      </c>
      <c r="B10930" t="s">
        <v>1113</v>
      </c>
      <c r="C10930">
        <v>0</v>
      </c>
      <c r="D10930">
        <v>5</v>
      </c>
      <c r="E10930">
        <v>0</v>
      </c>
    </row>
    <row r="10931" spans="1:5">
      <c r="A10931" t="s">
        <v>3073</v>
      </c>
      <c r="B10931" t="s">
        <v>1120</v>
      </c>
      <c r="C10931">
        <v>0</v>
      </c>
      <c r="D10931">
        <v>5</v>
      </c>
      <c r="E10931">
        <v>0</v>
      </c>
    </row>
    <row r="10932" spans="1:5">
      <c r="A10932" t="s">
        <v>3073</v>
      </c>
      <c r="B10932" t="s">
        <v>1126</v>
      </c>
      <c r="C10932">
        <v>0</v>
      </c>
      <c r="D10932">
        <v>5</v>
      </c>
      <c r="E10932">
        <v>1</v>
      </c>
    </row>
    <row r="10933" spans="1:5">
      <c r="A10933" t="s">
        <v>3073</v>
      </c>
      <c r="B10933" t="s">
        <v>1133</v>
      </c>
      <c r="C10933">
        <v>0</v>
      </c>
      <c r="D10933">
        <v>5</v>
      </c>
      <c r="E10933">
        <v>0</v>
      </c>
    </row>
    <row r="10934" spans="1:5">
      <c r="A10934" t="s">
        <v>3073</v>
      </c>
      <c r="B10934" t="s">
        <v>1139</v>
      </c>
      <c r="C10934">
        <v>0</v>
      </c>
      <c r="D10934">
        <v>5</v>
      </c>
      <c r="E10934">
        <v>0</v>
      </c>
    </row>
    <row r="10935" spans="1:5">
      <c r="A10935" t="s">
        <v>3073</v>
      </c>
      <c r="B10935" t="s">
        <v>1145</v>
      </c>
      <c r="C10935">
        <v>0</v>
      </c>
      <c r="D10935">
        <v>5</v>
      </c>
      <c r="E10935">
        <v>1</v>
      </c>
    </row>
    <row r="10936" spans="1:5">
      <c r="A10936" t="s">
        <v>3073</v>
      </c>
      <c r="B10936" t="s">
        <v>1152</v>
      </c>
      <c r="C10936">
        <v>0</v>
      </c>
      <c r="D10936">
        <v>5</v>
      </c>
      <c r="E10936">
        <v>0</v>
      </c>
    </row>
    <row r="10937" spans="1:5">
      <c r="A10937" t="s">
        <v>3073</v>
      </c>
      <c r="B10937" t="s">
        <v>1158</v>
      </c>
      <c r="C10937">
        <v>0</v>
      </c>
      <c r="D10937">
        <v>5</v>
      </c>
      <c r="E10937">
        <v>1</v>
      </c>
    </row>
    <row r="10938" spans="1:5">
      <c r="A10938" t="s">
        <v>3073</v>
      </c>
      <c r="B10938" t="s">
        <v>1164</v>
      </c>
      <c r="C10938">
        <v>0</v>
      </c>
      <c r="D10938">
        <v>5</v>
      </c>
      <c r="E10938">
        <v>0</v>
      </c>
    </row>
    <row r="10939" spans="1:5">
      <c r="A10939" t="s">
        <v>3073</v>
      </c>
      <c r="B10939" t="s">
        <v>1170</v>
      </c>
      <c r="C10939">
        <v>0</v>
      </c>
      <c r="D10939">
        <v>5</v>
      </c>
      <c r="E10939">
        <v>0</v>
      </c>
    </row>
    <row r="10940" spans="1:5">
      <c r="A10940" t="s">
        <v>3073</v>
      </c>
      <c r="B10940" t="s">
        <v>1176</v>
      </c>
      <c r="C10940">
        <v>0</v>
      </c>
      <c r="D10940">
        <v>5</v>
      </c>
      <c r="E10940">
        <v>1</v>
      </c>
    </row>
    <row r="10941" spans="1:5">
      <c r="A10941" t="s">
        <v>3073</v>
      </c>
      <c r="B10941" t="s">
        <v>1182</v>
      </c>
      <c r="C10941">
        <v>0</v>
      </c>
      <c r="D10941">
        <v>5</v>
      </c>
      <c r="E10941">
        <v>0</v>
      </c>
    </row>
    <row r="10942" spans="1:5">
      <c r="A10942" t="s">
        <v>3073</v>
      </c>
      <c r="B10942" t="s">
        <v>1188</v>
      </c>
      <c r="C10942">
        <v>0</v>
      </c>
      <c r="D10942">
        <v>5</v>
      </c>
      <c r="E10942">
        <v>0</v>
      </c>
    </row>
    <row r="10943" spans="1:5">
      <c r="A10943" t="s">
        <v>3073</v>
      </c>
      <c r="B10943" t="s">
        <v>1194</v>
      </c>
      <c r="C10943">
        <v>0</v>
      </c>
      <c r="D10943">
        <v>5</v>
      </c>
      <c r="E10943">
        <v>0</v>
      </c>
    </row>
    <row r="10944" spans="1:5">
      <c r="A10944" t="s">
        <v>3073</v>
      </c>
      <c r="B10944" t="s">
        <v>1200</v>
      </c>
      <c r="C10944">
        <v>0</v>
      </c>
      <c r="D10944">
        <v>5</v>
      </c>
      <c r="E10944">
        <v>0</v>
      </c>
    </row>
    <row r="10945" spans="1:5">
      <c r="A10945" t="s">
        <v>3073</v>
      </c>
      <c r="B10945" t="s">
        <v>1206</v>
      </c>
      <c r="C10945">
        <v>0</v>
      </c>
      <c r="D10945">
        <v>5</v>
      </c>
      <c r="E10945">
        <v>0</v>
      </c>
    </row>
    <row r="10946" spans="1:5">
      <c r="A10946" t="s">
        <v>3073</v>
      </c>
      <c r="B10946" t="s">
        <v>1212</v>
      </c>
      <c r="C10946">
        <v>0</v>
      </c>
      <c r="D10946">
        <v>5</v>
      </c>
      <c r="E10946">
        <v>0</v>
      </c>
    </row>
    <row r="10947" spans="1:5">
      <c r="A10947" t="s">
        <v>3073</v>
      </c>
      <c r="B10947" t="s">
        <v>1218</v>
      </c>
      <c r="C10947">
        <v>0</v>
      </c>
      <c r="D10947">
        <v>5</v>
      </c>
      <c r="E10947">
        <v>0</v>
      </c>
    </row>
    <row r="10948" spans="1:5">
      <c r="A10948" t="s">
        <v>3073</v>
      </c>
      <c r="B10948" t="s">
        <v>1224</v>
      </c>
      <c r="C10948">
        <v>0</v>
      </c>
      <c r="D10948">
        <v>5</v>
      </c>
      <c r="E10948">
        <v>0</v>
      </c>
    </row>
    <row r="10949" spans="1:5">
      <c r="A10949" t="s">
        <v>3073</v>
      </c>
      <c r="B10949" t="s">
        <v>1230</v>
      </c>
      <c r="C10949">
        <v>0</v>
      </c>
      <c r="D10949">
        <v>5</v>
      </c>
      <c r="E10949">
        <v>0</v>
      </c>
    </row>
    <row r="10950" spans="1:5">
      <c r="A10950" t="s">
        <v>3073</v>
      </c>
      <c r="B10950" t="s">
        <v>1236</v>
      </c>
      <c r="C10950">
        <v>0</v>
      </c>
      <c r="D10950">
        <v>5</v>
      </c>
      <c r="E10950">
        <v>0</v>
      </c>
    </row>
    <row r="10951" spans="1:5">
      <c r="A10951" t="s">
        <v>3073</v>
      </c>
      <c r="B10951" t="s">
        <v>1242</v>
      </c>
      <c r="C10951">
        <v>0</v>
      </c>
      <c r="D10951">
        <v>5</v>
      </c>
      <c r="E10951">
        <v>0</v>
      </c>
    </row>
    <row r="10952" spans="1:5">
      <c r="A10952" t="s">
        <v>3073</v>
      </c>
      <c r="B10952" t="s">
        <v>1248</v>
      </c>
      <c r="C10952">
        <v>0</v>
      </c>
      <c r="D10952">
        <v>5</v>
      </c>
      <c r="E10952">
        <v>0</v>
      </c>
    </row>
    <row r="10953" spans="1:5">
      <c r="A10953" t="s">
        <v>3073</v>
      </c>
      <c r="B10953" t="s">
        <v>1254</v>
      </c>
      <c r="C10953">
        <v>0</v>
      </c>
      <c r="D10953">
        <v>5</v>
      </c>
      <c r="E10953">
        <v>0</v>
      </c>
    </row>
    <row r="10954" spans="1:5">
      <c r="A10954" t="s">
        <v>3073</v>
      </c>
      <c r="B10954" t="s">
        <v>1260</v>
      </c>
      <c r="C10954">
        <v>0</v>
      </c>
      <c r="D10954">
        <v>5</v>
      </c>
      <c r="E10954">
        <v>0</v>
      </c>
    </row>
    <row r="10955" spans="1:5">
      <c r="A10955" t="s">
        <v>3073</v>
      </c>
      <c r="B10955">
        <v>98890000</v>
      </c>
      <c r="C10955">
        <v>0</v>
      </c>
      <c r="D10955">
        <v>5</v>
      </c>
      <c r="E10955">
        <v>0</v>
      </c>
    </row>
    <row r="10956" spans="1:5">
      <c r="A10956" t="s">
        <v>3073</v>
      </c>
      <c r="B10956" t="s">
        <v>1271</v>
      </c>
      <c r="C10956">
        <v>0</v>
      </c>
      <c r="D10956">
        <v>5</v>
      </c>
      <c r="E10956">
        <v>0</v>
      </c>
    </row>
    <row r="10957" spans="1:5">
      <c r="A10957" t="s">
        <v>3073</v>
      </c>
      <c r="B10957" t="s">
        <v>1277</v>
      </c>
      <c r="C10957">
        <v>0</v>
      </c>
      <c r="D10957">
        <v>5</v>
      </c>
      <c r="E10957">
        <v>0</v>
      </c>
    </row>
    <row r="10958" spans="1:5">
      <c r="A10958" t="s">
        <v>3073</v>
      </c>
      <c r="B10958" t="s">
        <v>1283</v>
      </c>
      <c r="C10958">
        <v>0</v>
      </c>
      <c r="D10958">
        <v>5</v>
      </c>
      <c r="E10958">
        <v>0</v>
      </c>
    </row>
    <row r="10959" spans="1:5">
      <c r="A10959" t="s">
        <v>3073</v>
      </c>
      <c r="B10959" t="s">
        <v>1289</v>
      </c>
      <c r="C10959">
        <v>0</v>
      </c>
      <c r="D10959">
        <v>5</v>
      </c>
      <c r="E10959">
        <v>1</v>
      </c>
    </row>
    <row r="10960" spans="1:5">
      <c r="A10960" t="s">
        <v>3073</v>
      </c>
      <c r="B10960" t="s">
        <v>1296</v>
      </c>
      <c r="C10960">
        <v>0</v>
      </c>
      <c r="D10960">
        <v>5</v>
      </c>
      <c r="E10960">
        <v>1</v>
      </c>
    </row>
    <row r="10961" spans="1:5">
      <c r="A10961" t="s">
        <v>3073</v>
      </c>
      <c r="B10961" t="s">
        <v>1302</v>
      </c>
      <c r="C10961">
        <v>0</v>
      </c>
      <c r="D10961">
        <v>5</v>
      </c>
      <c r="E10961">
        <v>0</v>
      </c>
    </row>
    <row r="10962" spans="1:5">
      <c r="A10962" t="s">
        <v>3073</v>
      </c>
      <c r="B10962" t="s">
        <v>1309</v>
      </c>
      <c r="C10962">
        <v>0</v>
      </c>
      <c r="D10962">
        <v>5</v>
      </c>
      <c r="E10962">
        <v>0</v>
      </c>
    </row>
    <row r="10963" spans="1:5">
      <c r="A10963" t="s">
        <v>3073</v>
      </c>
      <c r="B10963" t="s">
        <v>1315</v>
      </c>
      <c r="C10963">
        <v>0</v>
      </c>
      <c r="D10963">
        <v>5</v>
      </c>
      <c r="E10963">
        <v>0</v>
      </c>
    </row>
    <row r="10964" spans="1:5">
      <c r="A10964" t="s">
        <v>3073</v>
      </c>
      <c r="B10964" t="s">
        <v>1321</v>
      </c>
      <c r="C10964">
        <v>0</v>
      </c>
      <c r="D10964">
        <v>5</v>
      </c>
      <c r="E10964">
        <v>0</v>
      </c>
    </row>
    <row r="10965" spans="1:5">
      <c r="A10965" t="s">
        <v>3073</v>
      </c>
      <c r="B10965" t="s">
        <v>1328</v>
      </c>
      <c r="C10965">
        <v>0</v>
      </c>
      <c r="D10965">
        <v>5</v>
      </c>
      <c r="E10965">
        <v>0</v>
      </c>
    </row>
    <row r="10966" spans="1:5">
      <c r="A10966" t="s">
        <v>3073</v>
      </c>
      <c r="B10966" t="s">
        <v>1334</v>
      </c>
      <c r="C10966">
        <v>0</v>
      </c>
      <c r="D10966">
        <v>5</v>
      </c>
      <c r="E10966">
        <v>0</v>
      </c>
    </row>
    <row r="10967" spans="1:5">
      <c r="A10967" t="s">
        <v>3073</v>
      </c>
      <c r="B10967" t="s">
        <v>1340</v>
      </c>
      <c r="C10967">
        <v>0</v>
      </c>
      <c r="D10967">
        <v>5</v>
      </c>
      <c r="E10967">
        <v>0</v>
      </c>
    </row>
    <row r="10968" spans="1:5">
      <c r="A10968" t="s">
        <v>3073</v>
      </c>
      <c r="B10968" t="s">
        <v>1346</v>
      </c>
      <c r="C10968">
        <v>0</v>
      </c>
      <c r="D10968">
        <v>5</v>
      </c>
      <c r="E10968">
        <v>0</v>
      </c>
    </row>
    <row r="10969" spans="1:5">
      <c r="A10969" t="s">
        <v>3073</v>
      </c>
      <c r="B10969" t="s">
        <v>1353</v>
      </c>
      <c r="C10969">
        <v>0</v>
      </c>
      <c r="D10969">
        <v>5</v>
      </c>
      <c r="E10969">
        <v>0</v>
      </c>
    </row>
    <row r="10970" spans="1:5">
      <c r="A10970" t="s">
        <v>3073</v>
      </c>
      <c r="B10970" t="s">
        <v>1359</v>
      </c>
      <c r="C10970">
        <v>0</v>
      </c>
      <c r="D10970">
        <v>5</v>
      </c>
      <c r="E10970">
        <v>0</v>
      </c>
    </row>
    <row r="10971" spans="1:5">
      <c r="A10971" t="s">
        <v>3073</v>
      </c>
      <c r="B10971" t="s">
        <v>1365</v>
      </c>
      <c r="C10971">
        <v>0</v>
      </c>
      <c r="D10971">
        <v>5</v>
      </c>
      <c r="E10971">
        <v>1</v>
      </c>
    </row>
    <row r="10972" spans="1:5">
      <c r="A10972" t="s">
        <v>3073</v>
      </c>
      <c r="B10972" t="s">
        <v>1371</v>
      </c>
      <c r="C10972">
        <v>0</v>
      </c>
      <c r="D10972">
        <v>5</v>
      </c>
      <c r="E10972">
        <v>0</v>
      </c>
    </row>
    <row r="10973" spans="1:5">
      <c r="A10973" t="s">
        <v>3073</v>
      </c>
      <c r="B10973" t="s">
        <v>1378</v>
      </c>
      <c r="C10973">
        <v>0</v>
      </c>
      <c r="D10973">
        <v>5</v>
      </c>
      <c r="E10973">
        <v>0</v>
      </c>
    </row>
    <row r="10974" spans="1:5">
      <c r="A10974" t="s">
        <v>3073</v>
      </c>
      <c r="B10974" t="s">
        <v>1384</v>
      </c>
      <c r="C10974">
        <v>0</v>
      </c>
      <c r="D10974">
        <v>5</v>
      </c>
      <c r="E10974">
        <v>0</v>
      </c>
    </row>
    <row r="10975" spans="1:5">
      <c r="A10975" t="s">
        <v>3073</v>
      </c>
      <c r="B10975" t="s">
        <v>1391</v>
      </c>
      <c r="C10975">
        <v>0</v>
      </c>
      <c r="D10975">
        <v>5</v>
      </c>
      <c r="E10975">
        <v>0</v>
      </c>
    </row>
    <row r="10976" spans="1:5">
      <c r="A10976" t="s">
        <v>3073</v>
      </c>
      <c r="B10976" t="s">
        <v>1397</v>
      </c>
      <c r="C10976">
        <v>0</v>
      </c>
      <c r="D10976">
        <v>5</v>
      </c>
      <c r="E10976">
        <v>0</v>
      </c>
    </row>
    <row r="10977" spans="1:5">
      <c r="A10977" t="s">
        <v>3073</v>
      </c>
      <c r="B10977" t="s">
        <v>1403</v>
      </c>
      <c r="C10977">
        <v>0</v>
      </c>
      <c r="D10977">
        <v>5</v>
      </c>
      <c r="E10977">
        <v>0</v>
      </c>
    </row>
    <row r="10978" spans="1:5">
      <c r="A10978" t="s">
        <v>3073</v>
      </c>
      <c r="B10978" t="s">
        <v>1409</v>
      </c>
      <c r="C10978">
        <v>0</v>
      </c>
      <c r="D10978">
        <v>5</v>
      </c>
      <c r="E10978">
        <v>0</v>
      </c>
    </row>
    <row r="10979" spans="1:5">
      <c r="A10979" t="s">
        <v>3073</v>
      </c>
      <c r="B10979" t="s">
        <v>1415</v>
      </c>
      <c r="C10979">
        <v>0</v>
      </c>
      <c r="D10979">
        <v>5</v>
      </c>
      <c r="E10979">
        <v>0</v>
      </c>
    </row>
    <row r="10980" spans="1:5">
      <c r="A10980" t="s">
        <v>3073</v>
      </c>
      <c r="B10980" t="s">
        <v>1421</v>
      </c>
      <c r="C10980">
        <v>0</v>
      </c>
      <c r="D10980">
        <v>5</v>
      </c>
      <c r="E10980">
        <v>0</v>
      </c>
    </row>
    <row r="10981" spans="1:5">
      <c r="A10981" t="s">
        <v>3073</v>
      </c>
      <c r="B10981">
        <v>0</v>
      </c>
      <c r="C10981">
        <v>0</v>
      </c>
      <c r="D10981">
        <v>5</v>
      </c>
      <c r="E10981">
        <v>0</v>
      </c>
    </row>
    <row r="10982" spans="1:5">
      <c r="A10982" t="s">
        <v>3078</v>
      </c>
      <c r="B10982" t="s">
        <v>130</v>
      </c>
      <c r="C10982">
        <v>0</v>
      </c>
      <c r="D10982">
        <v>5</v>
      </c>
      <c r="E10982">
        <v>0</v>
      </c>
    </row>
    <row r="10983" spans="1:5">
      <c r="A10983" t="s">
        <v>3078</v>
      </c>
      <c r="B10983" t="s">
        <v>138</v>
      </c>
      <c r="C10983">
        <v>0</v>
      </c>
      <c r="D10983">
        <v>5</v>
      </c>
      <c r="E10983">
        <v>0</v>
      </c>
    </row>
    <row r="10984" spans="1:5">
      <c r="A10984" t="s">
        <v>3078</v>
      </c>
      <c r="B10984" t="s">
        <v>145</v>
      </c>
      <c r="C10984">
        <v>0</v>
      </c>
      <c r="D10984">
        <v>5</v>
      </c>
      <c r="E10984">
        <v>0</v>
      </c>
    </row>
    <row r="10985" spans="1:5">
      <c r="A10985" t="s">
        <v>3078</v>
      </c>
      <c r="B10985" t="s">
        <v>152</v>
      </c>
      <c r="C10985">
        <v>0</v>
      </c>
      <c r="D10985">
        <v>5</v>
      </c>
      <c r="E10985">
        <v>0</v>
      </c>
    </row>
    <row r="10986" spans="1:5">
      <c r="A10986" t="s">
        <v>3078</v>
      </c>
      <c r="B10986" t="s">
        <v>159</v>
      </c>
      <c r="C10986">
        <v>0</v>
      </c>
      <c r="D10986">
        <v>5</v>
      </c>
      <c r="E10986">
        <v>0</v>
      </c>
    </row>
    <row r="10987" spans="1:5">
      <c r="A10987" t="s">
        <v>3078</v>
      </c>
      <c r="B10987" t="s">
        <v>166</v>
      </c>
      <c r="C10987">
        <v>0</v>
      </c>
      <c r="D10987">
        <v>5</v>
      </c>
      <c r="E10987">
        <v>1</v>
      </c>
    </row>
    <row r="10988" spans="1:5">
      <c r="A10988" t="s">
        <v>3078</v>
      </c>
      <c r="B10988" t="s">
        <v>173</v>
      </c>
      <c r="C10988">
        <v>0</v>
      </c>
      <c r="D10988">
        <v>5</v>
      </c>
      <c r="E10988">
        <v>0</v>
      </c>
    </row>
    <row r="10989" spans="1:5">
      <c r="A10989" t="s">
        <v>3078</v>
      </c>
      <c r="B10989" t="s">
        <v>180</v>
      </c>
      <c r="C10989">
        <v>0</v>
      </c>
      <c r="D10989">
        <v>5</v>
      </c>
      <c r="E10989">
        <v>0</v>
      </c>
    </row>
    <row r="10990" spans="1:5">
      <c r="A10990" t="s">
        <v>3078</v>
      </c>
      <c r="B10990" t="s">
        <v>187</v>
      </c>
      <c r="C10990">
        <v>0</v>
      </c>
      <c r="D10990">
        <v>5</v>
      </c>
      <c r="E10990">
        <v>0</v>
      </c>
    </row>
    <row r="10991" spans="1:5">
      <c r="A10991" t="s">
        <v>3078</v>
      </c>
      <c r="B10991" t="s">
        <v>193</v>
      </c>
      <c r="C10991">
        <v>0</v>
      </c>
      <c r="D10991">
        <v>5</v>
      </c>
      <c r="E10991">
        <v>0</v>
      </c>
    </row>
    <row r="10992" spans="1:5">
      <c r="A10992" t="s">
        <v>3078</v>
      </c>
      <c r="B10992" t="s">
        <v>199</v>
      </c>
      <c r="C10992">
        <v>0</v>
      </c>
      <c r="D10992">
        <v>5</v>
      </c>
      <c r="E10992">
        <v>0</v>
      </c>
    </row>
    <row r="10993" spans="1:5">
      <c r="A10993" t="s">
        <v>3078</v>
      </c>
      <c r="B10993" t="s">
        <v>206</v>
      </c>
      <c r="C10993">
        <v>0</v>
      </c>
      <c r="D10993">
        <v>5</v>
      </c>
      <c r="E10993">
        <v>0</v>
      </c>
    </row>
    <row r="10994" spans="1:5">
      <c r="A10994" t="s">
        <v>3078</v>
      </c>
      <c r="B10994" t="s">
        <v>213</v>
      </c>
      <c r="C10994">
        <v>0</v>
      </c>
      <c r="D10994">
        <v>5</v>
      </c>
      <c r="E10994">
        <v>0</v>
      </c>
    </row>
    <row r="10995" spans="1:5">
      <c r="A10995" t="s">
        <v>3078</v>
      </c>
      <c r="B10995" t="s">
        <v>220</v>
      </c>
      <c r="C10995">
        <v>0</v>
      </c>
      <c r="D10995">
        <v>5</v>
      </c>
      <c r="E10995">
        <v>1</v>
      </c>
    </row>
    <row r="10996" spans="1:5">
      <c r="A10996" t="s">
        <v>3078</v>
      </c>
      <c r="B10996" t="s">
        <v>227</v>
      </c>
      <c r="C10996">
        <v>0</v>
      </c>
      <c r="D10996">
        <v>5</v>
      </c>
      <c r="E10996">
        <v>0</v>
      </c>
    </row>
    <row r="10997" spans="1:5">
      <c r="A10997" t="s">
        <v>3078</v>
      </c>
      <c r="B10997" t="s">
        <v>233</v>
      </c>
      <c r="C10997">
        <v>0</v>
      </c>
      <c r="D10997">
        <v>5</v>
      </c>
      <c r="E10997">
        <v>0</v>
      </c>
    </row>
    <row r="10998" spans="1:5">
      <c r="A10998" t="s">
        <v>3078</v>
      </c>
      <c r="B10998" t="s">
        <v>240</v>
      </c>
      <c r="C10998">
        <v>0</v>
      </c>
      <c r="D10998">
        <v>5</v>
      </c>
      <c r="E10998">
        <v>0</v>
      </c>
    </row>
    <row r="10999" spans="1:5">
      <c r="A10999" t="s">
        <v>3078</v>
      </c>
      <c r="B10999" t="s">
        <v>246</v>
      </c>
      <c r="C10999">
        <v>0</v>
      </c>
      <c r="D10999">
        <v>5</v>
      </c>
      <c r="E10999">
        <v>0</v>
      </c>
    </row>
    <row r="11000" spans="1:5">
      <c r="A11000" t="s">
        <v>3078</v>
      </c>
      <c r="B11000" t="s">
        <v>252</v>
      </c>
      <c r="C11000">
        <v>0</v>
      </c>
      <c r="D11000">
        <v>5</v>
      </c>
      <c r="E11000">
        <v>1</v>
      </c>
    </row>
    <row r="11001" spans="1:5">
      <c r="A11001" t="s">
        <v>3078</v>
      </c>
      <c r="B11001" t="s">
        <v>258</v>
      </c>
      <c r="C11001">
        <v>0</v>
      </c>
      <c r="D11001">
        <v>5</v>
      </c>
      <c r="E11001">
        <v>0</v>
      </c>
    </row>
    <row r="11002" spans="1:5">
      <c r="A11002" t="s">
        <v>3078</v>
      </c>
      <c r="B11002" t="s">
        <v>265</v>
      </c>
      <c r="C11002">
        <v>0</v>
      </c>
      <c r="D11002">
        <v>5</v>
      </c>
      <c r="E11002">
        <v>0</v>
      </c>
    </row>
    <row r="11003" spans="1:5">
      <c r="A11003" t="s">
        <v>3078</v>
      </c>
      <c r="B11003" t="s">
        <v>272</v>
      </c>
      <c r="C11003">
        <v>0</v>
      </c>
      <c r="D11003">
        <v>5</v>
      </c>
      <c r="E11003">
        <v>0</v>
      </c>
    </row>
    <row r="11004" spans="1:5">
      <c r="A11004" t="s">
        <v>3078</v>
      </c>
      <c r="B11004" t="s">
        <v>278</v>
      </c>
      <c r="C11004">
        <v>0</v>
      </c>
      <c r="D11004">
        <v>5</v>
      </c>
      <c r="E11004">
        <v>1</v>
      </c>
    </row>
    <row r="11005" spans="1:5">
      <c r="A11005" t="s">
        <v>3078</v>
      </c>
      <c r="B11005" t="s">
        <v>284</v>
      </c>
      <c r="C11005">
        <v>0</v>
      </c>
      <c r="D11005">
        <v>5</v>
      </c>
      <c r="E11005">
        <v>0</v>
      </c>
    </row>
    <row r="11006" spans="1:5">
      <c r="A11006" t="s">
        <v>3078</v>
      </c>
      <c r="B11006" t="s">
        <v>290</v>
      </c>
      <c r="C11006">
        <v>0</v>
      </c>
      <c r="D11006">
        <v>5</v>
      </c>
      <c r="E11006">
        <v>0</v>
      </c>
    </row>
    <row r="11007" spans="1:5">
      <c r="A11007" t="s">
        <v>3078</v>
      </c>
      <c r="B11007" t="s">
        <v>296</v>
      </c>
      <c r="C11007">
        <v>0</v>
      </c>
      <c r="D11007">
        <v>5</v>
      </c>
      <c r="E11007">
        <v>0</v>
      </c>
    </row>
    <row r="11008" spans="1:5">
      <c r="A11008" t="s">
        <v>3078</v>
      </c>
      <c r="B11008" t="s">
        <v>302</v>
      </c>
      <c r="C11008">
        <v>0</v>
      </c>
      <c r="D11008">
        <v>5</v>
      </c>
      <c r="E11008">
        <v>0</v>
      </c>
    </row>
    <row r="11009" spans="1:5">
      <c r="A11009" t="s">
        <v>3078</v>
      </c>
      <c r="B11009" t="s">
        <v>308</v>
      </c>
      <c r="C11009">
        <v>0</v>
      </c>
      <c r="D11009">
        <v>5</v>
      </c>
      <c r="E11009">
        <v>0</v>
      </c>
    </row>
    <row r="11010" spans="1:5">
      <c r="A11010" t="s">
        <v>3078</v>
      </c>
      <c r="B11010" t="s">
        <v>314</v>
      </c>
      <c r="C11010">
        <v>0</v>
      </c>
      <c r="D11010">
        <v>5</v>
      </c>
      <c r="E11010">
        <v>0</v>
      </c>
    </row>
    <row r="11011" spans="1:5">
      <c r="A11011" t="s">
        <v>3078</v>
      </c>
      <c r="B11011" t="s">
        <v>320</v>
      </c>
      <c r="C11011">
        <v>0</v>
      </c>
      <c r="D11011">
        <v>5</v>
      </c>
      <c r="E11011">
        <v>0</v>
      </c>
    </row>
    <row r="11012" spans="1:5">
      <c r="A11012" t="s">
        <v>3078</v>
      </c>
      <c r="B11012" t="s">
        <v>326</v>
      </c>
      <c r="C11012">
        <v>0</v>
      </c>
      <c r="D11012">
        <v>5</v>
      </c>
      <c r="E11012">
        <v>0</v>
      </c>
    </row>
    <row r="11013" spans="1:5">
      <c r="A11013" t="s">
        <v>3078</v>
      </c>
      <c r="B11013" t="s">
        <v>332</v>
      </c>
      <c r="C11013">
        <v>0</v>
      </c>
      <c r="D11013">
        <v>5</v>
      </c>
      <c r="E11013">
        <v>0</v>
      </c>
    </row>
    <row r="11014" spans="1:5">
      <c r="A11014" t="s">
        <v>3078</v>
      </c>
      <c r="B11014" t="s">
        <v>338</v>
      </c>
      <c r="C11014">
        <v>0</v>
      </c>
      <c r="D11014">
        <v>5</v>
      </c>
      <c r="E11014">
        <v>0</v>
      </c>
    </row>
    <row r="11015" spans="1:5">
      <c r="A11015" t="s">
        <v>3078</v>
      </c>
      <c r="B11015" t="s">
        <v>344</v>
      </c>
      <c r="C11015">
        <v>0</v>
      </c>
      <c r="D11015">
        <v>5</v>
      </c>
      <c r="E11015">
        <v>0</v>
      </c>
    </row>
    <row r="11016" spans="1:5">
      <c r="A11016" t="s">
        <v>3078</v>
      </c>
      <c r="B11016" t="s">
        <v>350</v>
      </c>
      <c r="C11016">
        <v>0</v>
      </c>
      <c r="D11016">
        <v>5</v>
      </c>
      <c r="E11016">
        <v>0</v>
      </c>
    </row>
    <row r="11017" spans="1:5">
      <c r="A11017" t="s">
        <v>3078</v>
      </c>
      <c r="B11017" t="s">
        <v>356</v>
      </c>
      <c r="C11017">
        <v>0</v>
      </c>
      <c r="D11017">
        <v>5</v>
      </c>
      <c r="E11017">
        <v>0</v>
      </c>
    </row>
    <row r="11018" spans="1:5">
      <c r="A11018" t="s">
        <v>3078</v>
      </c>
      <c r="B11018" t="s">
        <v>363</v>
      </c>
      <c r="C11018">
        <v>0</v>
      </c>
      <c r="D11018">
        <v>5</v>
      </c>
      <c r="E11018">
        <v>0</v>
      </c>
    </row>
    <row r="11019" spans="1:5">
      <c r="A11019" t="s">
        <v>3078</v>
      </c>
      <c r="B11019" t="s">
        <v>369</v>
      </c>
      <c r="C11019">
        <v>0</v>
      </c>
      <c r="D11019">
        <v>5</v>
      </c>
      <c r="E11019">
        <v>1</v>
      </c>
    </row>
    <row r="11020" spans="1:5">
      <c r="A11020" t="s">
        <v>3078</v>
      </c>
      <c r="B11020" t="s">
        <v>376</v>
      </c>
      <c r="C11020">
        <v>0</v>
      </c>
      <c r="D11020">
        <v>5</v>
      </c>
      <c r="E11020">
        <v>0</v>
      </c>
    </row>
    <row r="11021" spans="1:5">
      <c r="A11021" t="s">
        <v>3078</v>
      </c>
      <c r="B11021" t="s">
        <v>383</v>
      </c>
      <c r="C11021">
        <v>0</v>
      </c>
      <c r="D11021">
        <v>5</v>
      </c>
      <c r="E11021">
        <v>0</v>
      </c>
    </row>
    <row r="11022" spans="1:5">
      <c r="A11022" t="s">
        <v>3078</v>
      </c>
      <c r="B11022" t="s">
        <v>389</v>
      </c>
      <c r="C11022">
        <v>0</v>
      </c>
      <c r="D11022">
        <v>5</v>
      </c>
      <c r="E11022">
        <v>0</v>
      </c>
    </row>
    <row r="11023" spans="1:5">
      <c r="A11023" t="s">
        <v>3078</v>
      </c>
      <c r="B11023" t="s">
        <v>395</v>
      </c>
      <c r="C11023">
        <v>0</v>
      </c>
      <c r="D11023">
        <v>5</v>
      </c>
      <c r="E11023">
        <v>0</v>
      </c>
    </row>
    <row r="11024" spans="1:5">
      <c r="A11024" t="s">
        <v>3078</v>
      </c>
      <c r="B11024" t="s">
        <v>401</v>
      </c>
      <c r="C11024">
        <v>0</v>
      </c>
      <c r="D11024">
        <v>5</v>
      </c>
      <c r="E11024">
        <v>0</v>
      </c>
    </row>
    <row r="11025" spans="1:5">
      <c r="A11025" t="s">
        <v>3078</v>
      </c>
      <c r="B11025" t="s">
        <v>407</v>
      </c>
      <c r="C11025">
        <v>0</v>
      </c>
      <c r="D11025">
        <v>5</v>
      </c>
      <c r="E11025">
        <v>0</v>
      </c>
    </row>
    <row r="11026" spans="1:5">
      <c r="A11026" t="s">
        <v>3078</v>
      </c>
      <c r="B11026" t="s">
        <v>413</v>
      </c>
      <c r="C11026">
        <v>0</v>
      </c>
      <c r="D11026">
        <v>5</v>
      </c>
      <c r="E11026">
        <v>0</v>
      </c>
    </row>
    <row r="11027" spans="1:5">
      <c r="A11027" t="s">
        <v>3078</v>
      </c>
      <c r="B11027" t="s">
        <v>420</v>
      </c>
      <c r="C11027">
        <v>0</v>
      </c>
      <c r="D11027">
        <v>5</v>
      </c>
      <c r="E11027">
        <v>0</v>
      </c>
    </row>
    <row r="11028" spans="1:5">
      <c r="A11028" t="s">
        <v>3078</v>
      </c>
      <c r="B11028" t="s">
        <v>426</v>
      </c>
      <c r="C11028">
        <v>0</v>
      </c>
      <c r="D11028">
        <v>5</v>
      </c>
      <c r="E11028">
        <v>0</v>
      </c>
    </row>
    <row r="11029" spans="1:5">
      <c r="A11029" t="s">
        <v>3078</v>
      </c>
      <c r="B11029" t="s">
        <v>433</v>
      </c>
      <c r="C11029">
        <v>0</v>
      </c>
      <c r="D11029">
        <v>5</v>
      </c>
      <c r="E11029">
        <v>0</v>
      </c>
    </row>
    <row r="11030" spans="1:5">
      <c r="A11030" t="s">
        <v>3078</v>
      </c>
      <c r="B11030" t="s">
        <v>439</v>
      </c>
      <c r="C11030">
        <v>0</v>
      </c>
      <c r="D11030">
        <v>5</v>
      </c>
      <c r="E11030">
        <v>0</v>
      </c>
    </row>
    <row r="11031" spans="1:5">
      <c r="A11031" t="s">
        <v>3078</v>
      </c>
      <c r="B11031" t="s">
        <v>445</v>
      </c>
      <c r="C11031">
        <v>0</v>
      </c>
      <c r="D11031">
        <v>5</v>
      </c>
      <c r="E11031">
        <v>0</v>
      </c>
    </row>
    <row r="11032" spans="1:5">
      <c r="A11032" t="s">
        <v>3078</v>
      </c>
      <c r="B11032" t="s">
        <v>451</v>
      </c>
      <c r="C11032">
        <v>0</v>
      </c>
      <c r="D11032">
        <v>5</v>
      </c>
      <c r="E11032">
        <v>0</v>
      </c>
    </row>
    <row r="11033" spans="1:5">
      <c r="A11033" t="s">
        <v>3078</v>
      </c>
      <c r="B11033" t="s">
        <v>458</v>
      </c>
      <c r="C11033">
        <v>0</v>
      </c>
      <c r="D11033">
        <v>5</v>
      </c>
      <c r="E11033">
        <v>0</v>
      </c>
    </row>
    <row r="11034" spans="1:5">
      <c r="A11034" t="s">
        <v>3078</v>
      </c>
      <c r="B11034" t="s">
        <v>464</v>
      </c>
      <c r="C11034">
        <v>0</v>
      </c>
      <c r="D11034">
        <v>5</v>
      </c>
      <c r="E11034">
        <v>0</v>
      </c>
    </row>
    <row r="11035" spans="1:5">
      <c r="A11035" t="s">
        <v>3078</v>
      </c>
      <c r="B11035" t="s">
        <v>470</v>
      </c>
      <c r="C11035">
        <v>0</v>
      </c>
      <c r="D11035">
        <v>5</v>
      </c>
      <c r="E11035">
        <v>0</v>
      </c>
    </row>
    <row r="11036" spans="1:5">
      <c r="A11036" t="s">
        <v>3078</v>
      </c>
      <c r="B11036" t="s">
        <v>477</v>
      </c>
      <c r="C11036">
        <v>0</v>
      </c>
      <c r="D11036">
        <v>5</v>
      </c>
      <c r="E11036">
        <v>0</v>
      </c>
    </row>
    <row r="11037" spans="1:5">
      <c r="A11037" t="s">
        <v>3078</v>
      </c>
      <c r="B11037" t="s">
        <v>483</v>
      </c>
      <c r="C11037">
        <v>0</v>
      </c>
      <c r="D11037">
        <v>5</v>
      </c>
      <c r="E11037">
        <v>0</v>
      </c>
    </row>
    <row r="11038" spans="1:5">
      <c r="A11038" t="s">
        <v>3078</v>
      </c>
      <c r="B11038" t="s">
        <v>489</v>
      </c>
      <c r="C11038">
        <v>0</v>
      </c>
      <c r="D11038">
        <v>5</v>
      </c>
      <c r="E11038">
        <v>0</v>
      </c>
    </row>
    <row r="11039" spans="1:5">
      <c r="A11039" t="s">
        <v>3078</v>
      </c>
      <c r="B11039" t="s">
        <v>494</v>
      </c>
      <c r="C11039">
        <v>0</v>
      </c>
      <c r="D11039">
        <v>5</v>
      </c>
      <c r="E11039">
        <v>0</v>
      </c>
    </row>
    <row r="11040" spans="1:5">
      <c r="A11040" t="s">
        <v>3078</v>
      </c>
      <c r="B11040" t="s">
        <v>501</v>
      </c>
      <c r="C11040">
        <v>0</v>
      </c>
      <c r="D11040">
        <v>5</v>
      </c>
      <c r="E11040">
        <v>0</v>
      </c>
    </row>
    <row r="11041" spans="1:5">
      <c r="A11041" t="s">
        <v>3078</v>
      </c>
      <c r="B11041" t="s">
        <v>507</v>
      </c>
      <c r="C11041">
        <v>0</v>
      </c>
      <c r="D11041">
        <v>5</v>
      </c>
      <c r="E11041">
        <v>0</v>
      </c>
    </row>
    <row r="11042" spans="1:5">
      <c r="A11042" t="s">
        <v>3078</v>
      </c>
      <c r="B11042" t="s">
        <v>513</v>
      </c>
      <c r="C11042">
        <v>0</v>
      </c>
      <c r="D11042">
        <v>5</v>
      </c>
      <c r="E11042">
        <v>0</v>
      </c>
    </row>
    <row r="11043" spans="1:5">
      <c r="A11043" t="s">
        <v>3078</v>
      </c>
      <c r="B11043" t="s">
        <v>519</v>
      </c>
      <c r="C11043">
        <v>0</v>
      </c>
      <c r="D11043">
        <v>5</v>
      </c>
      <c r="E11043">
        <v>0</v>
      </c>
    </row>
    <row r="11044" spans="1:5">
      <c r="A11044" t="s">
        <v>3078</v>
      </c>
      <c r="B11044" t="s">
        <v>525</v>
      </c>
      <c r="C11044">
        <v>0</v>
      </c>
      <c r="D11044">
        <v>5</v>
      </c>
      <c r="E11044">
        <v>0</v>
      </c>
    </row>
    <row r="11045" spans="1:5">
      <c r="A11045" t="s">
        <v>3078</v>
      </c>
      <c r="B11045" t="s">
        <v>531</v>
      </c>
      <c r="C11045">
        <v>0</v>
      </c>
      <c r="D11045">
        <v>5</v>
      </c>
      <c r="E11045">
        <v>0</v>
      </c>
    </row>
    <row r="11046" spans="1:5">
      <c r="A11046" t="s">
        <v>3078</v>
      </c>
      <c r="B11046" t="s">
        <v>537</v>
      </c>
      <c r="C11046">
        <v>0</v>
      </c>
      <c r="D11046">
        <v>5</v>
      </c>
      <c r="E11046">
        <v>0</v>
      </c>
    </row>
    <row r="11047" spans="1:5">
      <c r="A11047" t="s">
        <v>3078</v>
      </c>
      <c r="B11047" t="s">
        <v>543</v>
      </c>
      <c r="C11047">
        <v>0</v>
      </c>
      <c r="D11047">
        <v>5</v>
      </c>
      <c r="E11047">
        <v>0</v>
      </c>
    </row>
    <row r="11048" spans="1:5">
      <c r="A11048" t="s">
        <v>3078</v>
      </c>
      <c r="B11048" t="s">
        <v>550</v>
      </c>
      <c r="C11048">
        <v>0</v>
      </c>
      <c r="D11048">
        <v>5</v>
      </c>
      <c r="E11048">
        <v>1</v>
      </c>
    </row>
    <row r="11049" spans="1:5">
      <c r="A11049" t="s">
        <v>3078</v>
      </c>
      <c r="B11049" t="s">
        <v>556</v>
      </c>
      <c r="C11049">
        <v>0</v>
      </c>
      <c r="D11049">
        <v>5</v>
      </c>
      <c r="E11049">
        <v>0</v>
      </c>
    </row>
    <row r="11050" spans="1:5">
      <c r="A11050" t="s">
        <v>3078</v>
      </c>
      <c r="B11050" t="s">
        <v>563</v>
      </c>
      <c r="C11050">
        <v>0</v>
      </c>
      <c r="D11050">
        <v>5</v>
      </c>
      <c r="E11050">
        <v>0</v>
      </c>
    </row>
    <row r="11051" spans="1:5">
      <c r="A11051" t="s">
        <v>3078</v>
      </c>
      <c r="B11051" t="s">
        <v>569</v>
      </c>
      <c r="C11051">
        <v>0</v>
      </c>
      <c r="D11051">
        <v>5</v>
      </c>
      <c r="E11051">
        <v>0</v>
      </c>
    </row>
    <row r="11052" spans="1:5">
      <c r="A11052" t="s">
        <v>3078</v>
      </c>
      <c r="B11052" t="s">
        <v>575</v>
      </c>
      <c r="C11052">
        <v>0</v>
      </c>
      <c r="D11052">
        <v>5</v>
      </c>
      <c r="E11052">
        <v>0</v>
      </c>
    </row>
    <row r="11053" spans="1:5">
      <c r="A11053" t="s">
        <v>3078</v>
      </c>
      <c r="B11053" t="s">
        <v>581</v>
      </c>
      <c r="C11053">
        <v>0</v>
      </c>
      <c r="D11053">
        <v>5</v>
      </c>
      <c r="E11053">
        <v>0</v>
      </c>
    </row>
    <row r="11054" spans="1:5">
      <c r="A11054" t="s">
        <v>3078</v>
      </c>
      <c r="B11054" t="s">
        <v>588</v>
      </c>
      <c r="C11054">
        <v>0</v>
      </c>
      <c r="D11054">
        <v>5</v>
      </c>
      <c r="E11054">
        <v>0</v>
      </c>
    </row>
    <row r="11055" spans="1:5">
      <c r="A11055" t="s">
        <v>3078</v>
      </c>
      <c r="B11055" t="s">
        <v>594</v>
      </c>
      <c r="C11055">
        <v>0</v>
      </c>
      <c r="D11055">
        <v>5</v>
      </c>
      <c r="E11055">
        <v>0</v>
      </c>
    </row>
    <row r="11056" spans="1:5">
      <c r="A11056" t="s">
        <v>3078</v>
      </c>
      <c r="B11056" t="s">
        <v>600</v>
      </c>
      <c r="C11056">
        <v>0</v>
      </c>
      <c r="D11056">
        <v>5</v>
      </c>
      <c r="E11056">
        <v>0</v>
      </c>
    </row>
    <row r="11057" spans="1:5">
      <c r="A11057" t="s">
        <v>3078</v>
      </c>
      <c r="B11057" t="s">
        <v>606</v>
      </c>
      <c r="C11057">
        <v>0</v>
      </c>
      <c r="D11057">
        <v>5</v>
      </c>
      <c r="E11057">
        <v>0</v>
      </c>
    </row>
    <row r="11058" spans="1:5">
      <c r="A11058" t="s">
        <v>3078</v>
      </c>
      <c r="B11058" t="s">
        <v>613</v>
      </c>
      <c r="C11058">
        <v>0</v>
      </c>
      <c r="D11058">
        <v>5</v>
      </c>
      <c r="E11058">
        <v>0</v>
      </c>
    </row>
    <row r="11059" spans="1:5">
      <c r="A11059" t="s">
        <v>3078</v>
      </c>
      <c r="B11059" t="s">
        <v>619</v>
      </c>
      <c r="C11059">
        <v>0</v>
      </c>
      <c r="D11059">
        <v>5</v>
      </c>
      <c r="E11059">
        <v>0</v>
      </c>
    </row>
    <row r="11060" spans="1:5">
      <c r="A11060" t="s">
        <v>3078</v>
      </c>
      <c r="B11060" t="s">
        <v>624</v>
      </c>
      <c r="C11060">
        <v>0</v>
      </c>
      <c r="D11060">
        <v>5</v>
      </c>
      <c r="E11060">
        <v>0</v>
      </c>
    </row>
    <row r="11061" spans="1:5">
      <c r="A11061" t="s">
        <v>3078</v>
      </c>
      <c r="B11061" t="s">
        <v>630</v>
      </c>
      <c r="C11061">
        <v>0</v>
      </c>
      <c r="D11061">
        <v>5</v>
      </c>
      <c r="E11061">
        <v>0</v>
      </c>
    </row>
    <row r="11062" spans="1:5">
      <c r="A11062" t="s">
        <v>3078</v>
      </c>
      <c r="B11062" t="s">
        <v>636</v>
      </c>
      <c r="C11062">
        <v>0</v>
      </c>
      <c r="D11062">
        <v>5</v>
      </c>
      <c r="E11062">
        <v>0</v>
      </c>
    </row>
    <row r="11063" spans="1:5">
      <c r="A11063" t="s">
        <v>3078</v>
      </c>
      <c r="B11063" t="s">
        <v>641</v>
      </c>
      <c r="C11063">
        <v>0</v>
      </c>
      <c r="D11063">
        <v>5</v>
      </c>
      <c r="E11063">
        <v>0</v>
      </c>
    </row>
    <row r="11064" spans="1:5">
      <c r="A11064" t="s">
        <v>3078</v>
      </c>
      <c r="B11064" t="s">
        <v>646</v>
      </c>
      <c r="C11064">
        <v>0</v>
      </c>
      <c r="D11064">
        <v>5</v>
      </c>
      <c r="E11064">
        <v>0</v>
      </c>
    </row>
    <row r="11065" spans="1:5">
      <c r="A11065" t="s">
        <v>3078</v>
      </c>
      <c r="B11065" t="s">
        <v>652</v>
      </c>
      <c r="C11065">
        <v>0</v>
      </c>
      <c r="D11065">
        <v>5</v>
      </c>
      <c r="E11065">
        <v>0</v>
      </c>
    </row>
    <row r="11066" spans="1:5">
      <c r="A11066" t="s">
        <v>3078</v>
      </c>
      <c r="B11066" t="s">
        <v>658</v>
      </c>
      <c r="C11066">
        <v>0</v>
      </c>
      <c r="D11066">
        <v>5</v>
      </c>
      <c r="E11066">
        <v>0</v>
      </c>
    </row>
    <row r="11067" spans="1:5">
      <c r="A11067" t="s">
        <v>3078</v>
      </c>
      <c r="B11067" t="s">
        <v>664</v>
      </c>
      <c r="C11067">
        <v>0</v>
      </c>
      <c r="D11067">
        <v>5</v>
      </c>
      <c r="E11067">
        <v>0</v>
      </c>
    </row>
    <row r="11068" spans="1:5">
      <c r="A11068" t="s">
        <v>3078</v>
      </c>
      <c r="B11068" t="s">
        <v>671</v>
      </c>
      <c r="C11068">
        <v>0</v>
      </c>
      <c r="D11068">
        <v>5</v>
      </c>
      <c r="E11068">
        <v>0</v>
      </c>
    </row>
    <row r="11069" spans="1:5">
      <c r="A11069" t="s">
        <v>3078</v>
      </c>
      <c r="B11069" t="s">
        <v>678</v>
      </c>
      <c r="C11069">
        <v>0</v>
      </c>
      <c r="D11069">
        <v>5</v>
      </c>
      <c r="E11069">
        <v>0</v>
      </c>
    </row>
    <row r="11070" spans="1:5">
      <c r="A11070" t="s">
        <v>3078</v>
      </c>
      <c r="B11070" t="s">
        <v>684</v>
      </c>
      <c r="C11070">
        <v>0</v>
      </c>
      <c r="D11070">
        <v>5</v>
      </c>
      <c r="E11070">
        <v>0</v>
      </c>
    </row>
    <row r="11071" spans="1:5">
      <c r="A11071" t="s">
        <v>3078</v>
      </c>
      <c r="B11071" t="s">
        <v>690</v>
      </c>
      <c r="C11071">
        <v>0</v>
      </c>
      <c r="D11071">
        <v>5</v>
      </c>
      <c r="E11071">
        <v>0</v>
      </c>
    </row>
    <row r="11072" spans="1:5">
      <c r="A11072" t="s">
        <v>3078</v>
      </c>
      <c r="B11072" t="s">
        <v>697</v>
      </c>
      <c r="C11072">
        <v>0</v>
      </c>
      <c r="D11072">
        <v>5</v>
      </c>
      <c r="E11072">
        <v>0</v>
      </c>
    </row>
    <row r="11073" spans="1:5">
      <c r="A11073" t="s">
        <v>3078</v>
      </c>
      <c r="B11073" t="s">
        <v>703</v>
      </c>
      <c r="C11073">
        <v>0</v>
      </c>
      <c r="D11073">
        <v>5</v>
      </c>
      <c r="E11073">
        <v>0</v>
      </c>
    </row>
    <row r="11074" spans="1:5">
      <c r="A11074" t="s">
        <v>3078</v>
      </c>
      <c r="B11074" t="s">
        <v>709</v>
      </c>
      <c r="C11074">
        <v>0</v>
      </c>
      <c r="D11074">
        <v>5</v>
      </c>
      <c r="E11074">
        <v>0</v>
      </c>
    </row>
    <row r="11075" spans="1:5">
      <c r="A11075" t="s">
        <v>3078</v>
      </c>
      <c r="B11075" t="s">
        <v>716</v>
      </c>
      <c r="C11075">
        <v>0</v>
      </c>
      <c r="D11075">
        <v>5</v>
      </c>
      <c r="E11075">
        <v>0</v>
      </c>
    </row>
    <row r="11076" spans="1:5">
      <c r="A11076" t="s">
        <v>3078</v>
      </c>
      <c r="B11076" t="s">
        <v>722</v>
      </c>
      <c r="C11076">
        <v>0</v>
      </c>
      <c r="D11076">
        <v>5</v>
      </c>
      <c r="E11076">
        <v>0</v>
      </c>
    </row>
    <row r="11077" spans="1:5">
      <c r="A11077" t="s">
        <v>3078</v>
      </c>
      <c r="B11077" t="s">
        <v>728</v>
      </c>
      <c r="C11077">
        <v>0</v>
      </c>
      <c r="D11077">
        <v>5</v>
      </c>
      <c r="E11077">
        <v>0</v>
      </c>
    </row>
    <row r="11078" spans="1:5">
      <c r="A11078" t="s">
        <v>3078</v>
      </c>
      <c r="B11078" t="s">
        <v>734</v>
      </c>
      <c r="C11078">
        <v>0</v>
      </c>
      <c r="D11078">
        <v>5</v>
      </c>
      <c r="E11078">
        <v>1</v>
      </c>
    </row>
    <row r="11079" spans="1:5">
      <c r="A11079" t="s">
        <v>3078</v>
      </c>
      <c r="B11079" t="s">
        <v>741</v>
      </c>
      <c r="C11079">
        <v>0</v>
      </c>
      <c r="D11079">
        <v>5</v>
      </c>
      <c r="E11079">
        <v>1</v>
      </c>
    </row>
    <row r="11080" spans="1:5">
      <c r="A11080" t="s">
        <v>3078</v>
      </c>
      <c r="B11080" t="s">
        <v>748</v>
      </c>
      <c r="C11080">
        <v>0</v>
      </c>
      <c r="D11080">
        <v>5</v>
      </c>
      <c r="E11080">
        <v>0</v>
      </c>
    </row>
    <row r="11081" spans="1:5">
      <c r="A11081" t="s">
        <v>3078</v>
      </c>
      <c r="B11081" t="s">
        <v>755</v>
      </c>
      <c r="C11081">
        <v>0</v>
      </c>
      <c r="D11081">
        <v>5</v>
      </c>
      <c r="E11081">
        <v>0</v>
      </c>
    </row>
    <row r="11082" spans="1:5">
      <c r="A11082" t="s">
        <v>3078</v>
      </c>
      <c r="B11082" t="s">
        <v>762</v>
      </c>
      <c r="C11082">
        <v>0</v>
      </c>
      <c r="D11082">
        <v>5</v>
      </c>
      <c r="E11082">
        <v>0</v>
      </c>
    </row>
    <row r="11083" spans="1:5">
      <c r="A11083" t="s">
        <v>3078</v>
      </c>
      <c r="B11083" t="s">
        <v>766</v>
      </c>
      <c r="C11083">
        <v>0</v>
      </c>
      <c r="D11083">
        <v>5</v>
      </c>
      <c r="E11083">
        <v>0</v>
      </c>
    </row>
    <row r="11084" spans="1:5">
      <c r="A11084" t="s">
        <v>3078</v>
      </c>
      <c r="B11084" t="s">
        <v>772</v>
      </c>
      <c r="C11084">
        <v>0</v>
      </c>
      <c r="D11084">
        <v>5</v>
      </c>
      <c r="E11084">
        <v>0</v>
      </c>
    </row>
    <row r="11085" spans="1:5">
      <c r="A11085" t="s">
        <v>3078</v>
      </c>
      <c r="B11085" t="s">
        <v>779</v>
      </c>
      <c r="C11085">
        <v>0</v>
      </c>
      <c r="D11085">
        <v>5</v>
      </c>
      <c r="E11085">
        <v>0</v>
      </c>
    </row>
    <row r="11086" spans="1:5">
      <c r="A11086" t="s">
        <v>3078</v>
      </c>
      <c r="B11086" t="s">
        <v>785</v>
      </c>
      <c r="C11086">
        <v>0</v>
      </c>
      <c r="D11086">
        <v>5</v>
      </c>
      <c r="E11086">
        <v>0</v>
      </c>
    </row>
    <row r="11087" spans="1:5">
      <c r="A11087" t="s">
        <v>3078</v>
      </c>
      <c r="B11087" t="s">
        <v>792</v>
      </c>
      <c r="C11087">
        <v>0</v>
      </c>
      <c r="D11087">
        <v>5</v>
      </c>
      <c r="E11087">
        <v>0</v>
      </c>
    </row>
    <row r="11088" spans="1:5">
      <c r="A11088" t="s">
        <v>3078</v>
      </c>
      <c r="B11088" t="s">
        <v>799</v>
      </c>
      <c r="C11088">
        <v>0</v>
      </c>
      <c r="D11088">
        <v>5</v>
      </c>
      <c r="E11088">
        <v>1</v>
      </c>
    </row>
    <row r="11089" spans="1:5">
      <c r="A11089" t="s">
        <v>3078</v>
      </c>
      <c r="B11089" t="s">
        <v>805</v>
      </c>
      <c r="C11089">
        <v>0</v>
      </c>
      <c r="D11089">
        <v>5</v>
      </c>
      <c r="E11089">
        <v>0</v>
      </c>
    </row>
    <row r="11090" spans="1:5">
      <c r="A11090" t="s">
        <v>3078</v>
      </c>
      <c r="B11090" t="s">
        <v>811</v>
      </c>
      <c r="C11090">
        <v>0</v>
      </c>
      <c r="D11090">
        <v>5</v>
      </c>
      <c r="E11090">
        <v>0</v>
      </c>
    </row>
    <row r="11091" spans="1:5">
      <c r="A11091" t="s">
        <v>3078</v>
      </c>
      <c r="B11091" t="s">
        <v>817</v>
      </c>
      <c r="C11091">
        <v>0</v>
      </c>
      <c r="D11091">
        <v>5</v>
      </c>
      <c r="E11091">
        <v>0</v>
      </c>
    </row>
    <row r="11092" spans="1:5">
      <c r="A11092" t="s">
        <v>3078</v>
      </c>
      <c r="B11092" t="s">
        <v>823</v>
      </c>
      <c r="C11092">
        <v>0</v>
      </c>
      <c r="D11092">
        <v>5</v>
      </c>
      <c r="E11092">
        <v>1</v>
      </c>
    </row>
    <row r="11093" spans="1:5">
      <c r="A11093" t="s">
        <v>3078</v>
      </c>
      <c r="B11093" t="s">
        <v>827</v>
      </c>
      <c r="C11093">
        <v>0</v>
      </c>
      <c r="D11093">
        <v>5</v>
      </c>
      <c r="E11093">
        <v>0</v>
      </c>
    </row>
    <row r="11094" spans="1:5">
      <c r="A11094" t="s">
        <v>3078</v>
      </c>
      <c r="B11094" t="s">
        <v>834</v>
      </c>
      <c r="C11094">
        <v>0</v>
      </c>
      <c r="D11094">
        <v>5</v>
      </c>
      <c r="E11094">
        <v>0</v>
      </c>
    </row>
    <row r="11095" spans="1:5">
      <c r="A11095" t="s">
        <v>3078</v>
      </c>
      <c r="B11095" t="s">
        <v>841</v>
      </c>
      <c r="C11095">
        <v>0</v>
      </c>
      <c r="D11095">
        <v>5</v>
      </c>
      <c r="E11095">
        <v>0</v>
      </c>
    </row>
    <row r="11096" spans="1:5">
      <c r="A11096" t="s">
        <v>3078</v>
      </c>
      <c r="B11096" t="s">
        <v>847</v>
      </c>
      <c r="C11096">
        <v>0</v>
      </c>
      <c r="D11096">
        <v>5</v>
      </c>
      <c r="E11096">
        <v>0</v>
      </c>
    </row>
    <row r="11097" spans="1:5">
      <c r="A11097" t="s">
        <v>3078</v>
      </c>
      <c r="B11097" t="s">
        <v>854</v>
      </c>
      <c r="C11097">
        <v>0</v>
      </c>
      <c r="D11097">
        <v>5</v>
      </c>
      <c r="E11097">
        <v>0</v>
      </c>
    </row>
    <row r="11098" spans="1:5">
      <c r="A11098" t="s">
        <v>3078</v>
      </c>
      <c r="B11098" t="s">
        <v>861</v>
      </c>
      <c r="C11098">
        <v>0</v>
      </c>
      <c r="D11098">
        <v>5</v>
      </c>
      <c r="E11098">
        <v>0</v>
      </c>
    </row>
    <row r="11099" spans="1:5">
      <c r="A11099" t="s">
        <v>3078</v>
      </c>
      <c r="B11099" t="s">
        <v>867</v>
      </c>
      <c r="C11099">
        <v>0</v>
      </c>
      <c r="D11099">
        <v>5</v>
      </c>
      <c r="E11099">
        <v>0</v>
      </c>
    </row>
    <row r="11100" spans="1:5">
      <c r="A11100" t="s">
        <v>3078</v>
      </c>
      <c r="B11100" t="s">
        <v>873</v>
      </c>
      <c r="C11100">
        <v>0</v>
      </c>
      <c r="D11100">
        <v>5</v>
      </c>
      <c r="E11100">
        <v>0</v>
      </c>
    </row>
    <row r="11101" spans="1:5">
      <c r="A11101" t="s">
        <v>3078</v>
      </c>
      <c r="B11101" t="s">
        <v>880</v>
      </c>
      <c r="C11101">
        <v>0</v>
      </c>
      <c r="D11101">
        <v>5</v>
      </c>
      <c r="E11101">
        <v>0</v>
      </c>
    </row>
    <row r="11102" spans="1:5">
      <c r="A11102" t="s">
        <v>3078</v>
      </c>
      <c r="B11102" t="s">
        <v>886</v>
      </c>
      <c r="C11102">
        <v>0</v>
      </c>
      <c r="D11102">
        <v>5</v>
      </c>
      <c r="E11102">
        <v>0</v>
      </c>
    </row>
    <row r="11103" spans="1:5">
      <c r="A11103" t="s">
        <v>3078</v>
      </c>
      <c r="B11103" t="s">
        <v>891</v>
      </c>
      <c r="C11103">
        <v>0</v>
      </c>
      <c r="D11103">
        <v>5</v>
      </c>
      <c r="E11103">
        <v>0</v>
      </c>
    </row>
    <row r="11104" spans="1:5">
      <c r="A11104" t="s">
        <v>3078</v>
      </c>
      <c r="B11104" t="s">
        <v>898</v>
      </c>
      <c r="C11104">
        <v>0</v>
      </c>
      <c r="D11104">
        <v>5</v>
      </c>
      <c r="E11104">
        <v>0</v>
      </c>
    </row>
    <row r="11105" spans="1:5">
      <c r="A11105" t="s">
        <v>3078</v>
      </c>
      <c r="B11105" t="s">
        <v>904</v>
      </c>
      <c r="C11105">
        <v>0</v>
      </c>
      <c r="D11105">
        <v>5</v>
      </c>
      <c r="E11105">
        <v>0</v>
      </c>
    </row>
    <row r="11106" spans="1:5">
      <c r="A11106" t="s">
        <v>3078</v>
      </c>
      <c r="B11106" t="s">
        <v>911</v>
      </c>
      <c r="C11106">
        <v>0</v>
      </c>
      <c r="D11106">
        <v>5</v>
      </c>
      <c r="E11106">
        <v>0</v>
      </c>
    </row>
    <row r="11107" spans="1:5">
      <c r="A11107" t="s">
        <v>3078</v>
      </c>
      <c r="B11107" t="s">
        <v>918</v>
      </c>
      <c r="C11107">
        <v>0</v>
      </c>
      <c r="D11107">
        <v>5</v>
      </c>
      <c r="E11107">
        <v>1</v>
      </c>
    </row>
    <row r="11108" spans="1:5">
      <c r="A11108" t="s">
        <v>3078</v>
      </c>
      <c r="B11108" t="s">
        <v>925</v>
      </c>
      <c r="C11108">
        <v>0</v>
      </c>
      <c r="D11108">
        <v>5</v>
      </c>
      <c r="E11108">
        <v>1</v>
      </c>
    </row>
    <row r="11109" spans="1:5">
      <c r="A11109" t="s">
        <v>3078</v>
      </c>
      <c r="B11109" t="s">
        <v>931</v>
      </c>
      <c r="C11109">
        <v>0</v>
      </c>
      <c r="D11109">
        <v>5</v>
      </c>
      <c r="E11109">
        <v>0</v>
      </c>
    </row>
    <row r="11110" spans="1:5">
      <c r="A11110" t="s">
        <v>3078</v>
      </c>
      <c r="B11110" t="s">
        <v>937</v>
      </c>
      <c r="C11110">
        <v>0</v>
      </c>
      <c r="D11110">
        <v>5</v>
      </c>
      <c r="E11110">
        <v>0</v>
      </c>
    </row>
    <row r="11111" spans="1:5">
      <c r="A11111" t="s">
        <v>3078</v>
      </c>
      <c r="B11111" t="s">
        <v>943</v>
      </c>
      <c r="C11111">
        <v>0</v>
      </c>
      <c r="D11111">
        <v>5</v>
      </c>
      <c r="E11111">
        <v>0</v>
      </c>
    </row>
    <row r="11112" spans="1:5">
      <c r="A11112" t="s">
        <v>3078</v>
      </c>
      <c r="B11112" t="s">
        <v>950</v>
      </c>
      <c r="C11112">
        <v>0</v>
      </c>
      <c r="D11112">
        <v>5</v>
      </c>
      <c r="E11112">
        <v>0</v>
      </c>
    </row>
    <row r="11113" spans="1:5">
      <c r="A11113" t="s">
        <v>3078</v>
      </c>
      <c r="B11113" t="s">
        <v>956</v>
      </c>
      <c r="C11113">
        <v>0</v>
      </c>
      <c r="D11113">
        <v>5</v>
      </c>
      <c r="E11113">
        <v>0</v>
      </c>
    </row>
    <row r="11114" spans="1:5">
      <c r="A11114" t="s">
        <v>3078</v>
      </c>
      <c r="B11114" t="s">
        <v>962</v>
      </c>
      <c r="C11114">
        <v>0</v>
      </c>
      <c r="D11114">
        <v>5</v>
      </c>
      <c r="E11114">
        <v>1</v>
      </c>
    </row>
    <row r="11115" spans="1:5">
      <c r="A11115" t="s">
        <v>3078</v>
      </c>
      <c r="B11115" t="s">
        <v>969</v>
      </c>
      <c r="C11115">
        <v>0</v>
      </c>
      <c r="D11115">
        <v>5</v>
      </c>
      <c r="E11115">
        <v>0</v>
      </c>
    </row>
    <row r="11116" spans="1:5">
      <c r="A11116" t="s">
        <v>3078</v>
      </c>
      <c r="B11116" t="s">
        <v>975</v>
      </c>
      <c r="C11116">
        <v>0</v>
      </c>
      <c r="D11116">
        <v>5</v>
      </c>
      <c r="E11116">
        <v>0</v>
      </c>
    </row>
    <row r="11117" spans="1:5">
      <c r="A11117" t="s">
        <v>3078</v>
      </c>
      <c r="B11117" t="s">
        <v>981</v>
      </c>
      <c r="C11117">
        <v>0</v>
      </c>
      <c r="D11117">
        <v>5</v>
      </c>
      <c r="E11117">
        <v>0</v>
      </c>
    </row>
    <row r="11118" spans="1:5">
      <c r="A11118" t="s">
        <v>3078</v>
      </c>
      <c r="B11118" t="s">
        <v>987</v>
      </c>
      <c r="C11118">
        <v>0</v>
      </c>
      <c r="D11118">
        <v>5</v>
      </c>
      <c r="E11118">
        <v>0</v>
      </c>
    </row>
    <row r="11119" spans="1:5">
      <c r="A11119" t="s">
        <v>3078</v>
      </c>
      <c r="B11119" t="s">
        <v>993</v>
      </c>
      <c r="C11119">
        <v>0</v>
      </c>
      <c r="D11119">
        <v>5</v>
      </c>
      <c r="E11119">
        <v>0</v>
      </c>
    </row>
    <row r="11120" spans="1:5">
      <c r="A11120" t="s">
        <v>3078</v>
      </c>
      <c r="B11120" t="s">
        <v>1000</v>
      </c>
      <c r="C11120">
        <v>0</v>
      </c>
      <c r="D11120">
        <v>5</v>
      </c>
      <c r="E11120">
        <v>0</v>
      </c>
    </row>
    <row r="11121" spans="1:5">
      <c r="A11121" t="s">
        <v>3078</v>
      </c>
      <c r="B11121" t="s">
        <v>1006</v>
      </c>
      <c r="C11121">
        <v>0</v>
      </c>
      <c r="D11121">
        <v>5</v>
      </c>
      <c r="E11121">
        <v>0</v>
      </c>
    </row>
    <row r="11122" spans="1:5">
      <c r="A11122" t="s">
        <v>3078</v>
      </c>
      <c r="B11122" t="s">
        <v>1011</v>
      </c>
      <c r="C11122">
        <v>0</v>
      </c>
      <c r="D11122">
        <v>5</v>
      </c>
      <c r="E11122">
        <v>0</v>
      </c>
    </row>
    <row r="11123" spans="1:5">
      <c r="A11123" t="s">
        <v>3078</v>
      </c>
      <c r="B11123" t="s">
        <v>1017</v>
      </c>
      <c r="C11123">
        <v>0</v>
      </c>
      <c r="D11123">
        <v>5</v>
      </c>
      <c r="E11123">
        <v>0</v>
      </c>
    </row>
    <row r="11124" spans="1:5">
      <c r="A11124" t="s">
        <v>3078</v>
      </c>
      <c r="B11124" t="s">
        <v>1022</v>
      </c>
      <c r="C11124">
        <v>0</v>
      </c>
      <c r="D11124">
        <v>5</v>
      </c>
      <c r="E11124">
        <v>0</v>
      </c>
    </row>
    <row r="11125" spans="1:5">
      <c r="A11125" t="s">
        <v>3078</v>
      </c>
      <c r="B11125" t="s">
        <v>1028</v>
      </c>
      <c r="C11125">
        <v>0</v>
      </c>
      <c r="D11125">
        <v>5</v>
      </c>
      <c r="E11125">
        <v>1</v>
      </c>
    </row>
    <row r="11126" spans="1:5">
      <c r="A11126" t="s">
        <v>3078</v>
      </c>
      <c r="B11126" t="s">
        <v>1035</v>
      </c>
      <c r="C11126">
        <v>0</v>
      </c>
      <c r="D11126">
        <v>5</v>
      </c>
      <c r="E11126">
        <v>0</v>
      </c>
    </row>
    <row r="11127" spans="1:5">
      <c r="A11127" t="s">
        <v>3078</v>
      </c>
      <c r="B11127" t="s">
        <v>1041</v>
      </c>
      <c r="C11127">
        <v>0</v>
      </c>
      <c r="D11127">
        <v>5</v>
      </c>
      <c r="E11127">
        <v>0</v>
      </c>
    </row>
    <row r="11128" spans="1:5">
      <c r="A11128" t="s">
        <v>3078</v>
      </c>
      <c r="B11128" t="s">
        <v>1048</v>
      </c>
      <c r="C11128">
        <v>0</v>
      </c>
      <c r="D11128">
        <v>5</v>
      </c>
      <c r="E11128">
        <v>0</v>
      </c>
    </row>
    <row r="11129" spans="1:5">
      <c r="A11129" t="s">
        <v>3078</v>
      </c>
      <c r="B11129" t="s">
        <v>1055</v>
      </c>
      <c r="C11129">
        <v>0</v>
      </c>
      <c r="D11129">
        <v>5</v>
      </c>
      <c r="E11129">
        <v>0</v>
      </c>
    </row>
    <row r="11130" spans="1:5">
      <c r="A11130" t="s">
        <v>3078</v>
      </c>
      <c r="B11130" t="s">
        <v>1062</v>
      </c>
      <c r="C11130">
        <v>0</v>
      </c>
      <c r="D11130">
        <v>5</v>
      </c>
      <c r="E11130">
        <v>0</v>
      </c>
    </row>
    <row r="11131" spans="1:5">
      <c r="A11131" t="s">
        <v>3078</v>
      </c>
      <c r="B11131" t="s">
        <v>1068</v>
      </c>
      <c r="C11131">
        <v>0</v>
      </c>
      <c r="D11131">
        <v>5</v>
      </c>
      <c r="E11131">
        <v>0</v>
      </c>
    </row>
    <row r="11132" spans="1:5">
      <c r="A11132" t="s">
        <v>3078</v>
      </c>
      <c r="B11132" t="s">
        <v>1074</v>
      </c>
      <c r="C11132">
        <v>0</v>
      </c>
      <c r="D11132">
        <v>5</v>
      </c>
      <c r="E11132">
        <v>0</v>
      </c>
    </row>
    <row r="11133" spans="1:5">
      <c r="A11133" t="s">
        <v>3078</v>
      </c>
      <c r="B11133" t="s">
        <v>1080</v>
      </c>
      <c r="C11133">
        <v>0</v>
      </c>
      <c r="D11133">
        <v>5</v>
      </c>
      <c r="E11133">
        <v>0</v>
      </c>
    </row>
    <row r="11134" spans="1:5">
      <c r="A11134" t="s">
        <v>3078</v>
      </c>
      <c r="B11134" t="s">
        <v>1086</v>
      </c>
      <c r="C11134">
        <v>0</v>
      </c>
      <c r="D11134">
        <v>5</v>
      </c>
      <c r="E11134">
        <v>0</v>
      </c>
    </row>
    <row r="11135" spans="1:5">
      <c r="A11135" t="s">
        <v>3078</v>
      </c>
      <c r="B11135" t="s">
        <v>1092</v>
      </c>
      <c r="C11135">
        <v>0</v>
      </c>
      <c r="D11135">
        <v>5</v>
      </c>
      <c r="E11135">
        <v>0</v>
      </c>
    </row>
    <row r="11136" spans="1:5">
      <c r="A11136" t="s">
        <v>3078</v>
      </c>
      <c r="B11136" t="s">
        <v>1099</v>
      </c>
      <c r="C11136">
        <v>0</v>
      </c>
      <c r="D11136">
        <v>5</v>
      </c>
      <c r="E11136">
        <v>0</v>
      </c>
    </row>
    <row r="11137" spans="1:5">
      <c r="A11137" t="s">
        <v>3078</v>
      </c>
      <c r="B11137" t="s">
        <v>1105</v>
      </c>
      <c r="C11137">
        <v>0</v>
      </c>
      <c r="D11137">
        <v>5</v>
      </c>
      <c r="E11137">
        <v>1</v>
      </c>
    </row>
    <row r="11138" spans="1:5">
      <c r="A11138" t="s">
        <v>3078</v>
      </c>
      <c r="B11138" t="s">
        <v>1113</v>
      </c>
      <c r="C11138">
        <v>0</v>
      </c>
      <c r="D11138">
        <v>5</v>
      </c>
      <c r="E11138">
        <v>0</v>
      </c>
    </row>
    <row r="11139" spans="1:5">
      <c r="A11139" t="s">
        <v>3078</v>
      </c>
      <c r="B11139" t="s">
        <v>1120</v>
      </c>
      <c r="C11139">
        <v>0</v>
      </c>
      <c r="D11139">
        <v>5</v>
      </c>
      <c r="E11139">
        <v>1</v>
      </c>
    </row>
    <row r="11140" spans="1:5">
      <c r="A11140" t="s">
        <v>3078</v>
      </c>
      <c r="B11140" t="s">
        <v>1126</v>
      </c>
      <c r="C11140">
        <v>0</v>
      </c>
      <c r="D11140">
        <v>5</v>
      </c>
      <c r="E11140">
        <v>0</v>
      </c>
    </row>
    <row r="11141" spans="1:5">
      <c r="A11141" t="s">
        <v>3078</v>
      </c>
      <c r="B11141" t="s">
        <v>1133</v>
      </c>
      <c r="C11141">
        <v>0</v>
      </c>
      <c r="D11141">
        <v>5</v>
      </c>
      <c r="E11141">
        <v>0</v>
      </c>
    </row>
    <row r="11142" spans="1:5">
      <c r="A11142" t="s">
        <v>3078</v>
      </c>
      <c r="B11142" t="s">
        <v>1139</v>
      </c>
      <c r="C11142">
        <v>0</v>
      </c>
      <c r="D11142">
        <v>5</v>
      </c>
      <c r="E11142">
        <v>0</v>
      </c>
    </row>
    <row r="11143" spans="1:5">
      <c r="A11143" t="s">
        <v>3078</v>
      </c>
      <c r="B11143" t="s">
        <v>1145</v>
      </c>
      <c r="C11143">
        <v>0</v>
      </c>
      <c r="D11143">
        <v>5</v>
      </c>
      <c r="E11143">
        <v>1</v>
      </c>
    </row>
    <row r="11144" spans="1:5">
      <c r="A11144" t="s">
        <v>3078</v>
      </c>
      <c r="B11144" t="s">
        <v>1152</v>
      </c>
      <c r="C11144">
        <v>0</v>
      </c>
      <c r="D11144">
        <v>5</v>
      </c>
      <c r="E11144">
        <v>0</v>
      </c>
    </row>
    <row r="11145" spans="1:5">
      <c r="A11145" t="s">
        <v>3078</v>
      </c>
      <c r="B11145" t="s">
        <v>1158</v>
      </c>
      <c r="C11145">
        <v>0</v>
      </c>
      <c r="D11145">
        <v>5</v>
      </c>
      <c r="E11145">
        <v>1</v>
      </c>
    </row>
    <row r="11146" spans="1:5">
      <c r="A11146" t="s">
        <v>3078</v>
      </c>
      <c r="B11146" t="s">
        <v>1164</v>
      </c>
      <c r="C11146">
        <v>0</v>
      </c>
      <c r="D11146">
        <v>5</v>
      </c>
      <c r="E11146">
        <v>0</v>
      </c>
    </row>
    <row r="11147" spans="1:5">
      <c r="A11147" t="s">
        <v>3078</v>
      </c>
      <c r="B11147" t="s">
        <v>1170</v>
      </c>
      <c r="C11147">
        <v>0</v>
      </c>
      <c r="D11147">
        <v>5</v>
      </c>
      <c r="E11147">
        <v>0</v>
      </c>
    </row>
    <row r="11148" spans="1:5">
      <c r="A11148" t="s">
        <v>3078</v>
      </c>
      <c r="B11148" t="s">
        <v>1176</v>
      </c>
      <c r="C11148">
        <v>0</v>
      </c>
      <c r="D11148">
        <v>5</v>
      </c>
      <c r="E11148">
        <v>0</v>
      </c>
    </row>
    <row r="11149" spans="1:5">
      <c r="A11149" t="s">
        <v>3078</v>
      </c>
      <c r="B11149" t="s">
        <v>1182</v>
      </c>
      <c r="C11149">
        <v>0</v>
      </c>
      <c r="D11149">
        <v>5</v>
      </c>
      <c r="E11149">
        <v>0</v>
      </c>
    </row>
    <row r="11150" spans="1:5">
      <c r="A11150" t="s">
        <v>3078</v>
      </c>
      <c r="B11150" t="s">
        <v>1188</v>
      </c>
      <c r="C11150">
        <v>0</v>
      </c>
      <c r="D11150">
        <v>5</v>
      </c>
      <c r="E11150">
        <v>0</v>
      </c>
    </row>
    <row r="11151" spans="1:5">
      <c r="A11151" t="s">
        <v>3078</v>
      </c>
      <c r="B11151" t="s">
        <v>1194</v>
      </c>
      <c r="C11151">
        <v>0</v>
      </c>
      <c r="D11151">
        <v>5</v>
      </c>
      <c r="E11151">
        <v>0</v>
      </c>
    </row>
    <row r="11152" spans="1:5">
      <c r="A11152" t="s">
        <v>3078</v>
      </c>
      <c r="B11152" t="s">
        <v>1200</v>
      </c>
      <c r="C11152">
        <v>0</v>
      </c>
      <c r="D11152">
        <v>5</v>
      </c>
      <c r="E11152">
        <v>0</v>
      </c>
    </row>
    <row r="11153" spans="1:5">
      <c r="A11153" t="s">
        <v>3078</v>
      </c>
      <c r="B11153" t="s">
        <v>1206</v>
      </c>
      <c r="C11153">
        <v>0</v>
      </c>
      <c r="D11153">
        <v>5</v>
      </c>
      <c r="E11153">
        <v>0</v>
      </c>
    </row>
    <row r="11154" spans="1:5">
      <c r="A11154" t="s">
        <v>3078</v>
      </c>
      <c r="B11154" t="s">
        <v>1212</v>
      </c>
      <c r="C11154">
        <v>0</v>
      </c>
      <c r="D11154">
        <v>5</v>
      </c>
      <c r="E11154">
        <v>0</v>
      </c>
    </row>
    <row r="11155" spans="1:5">
      <c r="A11155" t="s">
        <v>3078</v>
      </c>
      <c r="B11155" t="s">
        <v>1218</v>
      </c>
      <c r="C11155">
        <v>0</v>
      </c>
      <c r="D11155">
        <v>5</v>
      </c>
      <c r="E11155">
        <v>0</v>
      </c>
    </row>
    <row r="11156" spans="1:5">
      <c r="A11156" t="s">
        <v>3078</v>
      </c>
      <c r="B11156" t="s">
        <v>1224</v>
      </c>
      <c r="C11156">
        <v>0</v>
      </c>
      <c r="D11156">
        <v>5</v>
      </c>
      <c r="E11156">
        <v>0</v>
      </c>
    </row>
    <row r="11157" spans="1:5">
      <c r="A11157" t="s">
        <v>3078</v>
      </c>
      <c r="B11157" t="s">
        <v>1230</v>
      </c>
      <c r="C11157">
        <v>0</v>
      </c>
      <c r="D11157">
        <v>5</v>
      </c>
      <c r="E11157">
        <v>0</v>
      </c>
    </row>
    <row r="11158" spans="1:5">
      <c r="A11158" t="s">
        <v>3078</v>
      </c>
      <c r="B11158" t="s">
        <v>1236</v>
      </c>
      <c r="C11158">
        <v>0</v>
      </c>
      <c r="D11158">
        <v>5</v>
      </c>
      <c r="E11158">
        <v>0</v>
      </c>
    </row>
    <row r="11159" spans="1:5">
      <c r="A11159" t="s">
        <v>3078</v>
      </c>
      <c r="B11159" t="s">
        <v>1242</v>
      </c>
      <c r="C11159">
        <v>0</v>
      </c>
      <c r="D11159">
        <v>5</v>
      </c>
      <c r="E11159">
        <v>0</v>
      </c>
    </row>
    <row r="11160" spans="1:5">
      <c r="A11160" t="s">
        <v>3078</v>
      </c>
      <c r="B11160" t="s">
        <v>1248</v>
      </c>
      <c r="C11160">
        <v>0</v>
      </c>
      <c r="D11160">
        <v>5</v>
      </c>
      <c r="E11160">
        <v>0</v>
      </c>
    </row>
    <row r="11161" spans="1:5">
      <c r="A11161" t="s">
        <v>3078</v>
      </c>
      <c r="B11161" t="s">
        <v>1254</v>
      </c>
      <c r="C11161">
        <v>0</v>
      </c>
      <c r="D11161">
        <v>5</v>
      </c>
      <c r="E11161">
        <v>0</v>
      </c>
    </row>
    <row r="11162" spans="1:5">
      <c r="A11162" t="s">
        <v>3078</v>
      </c>
      <c r="B11162" t="s">
        <v>1260</v>
      </c>
      <c r="C11162">
        <v>0</v>
      </c>
      <c r="D11162">
        <v>5</v>
      </c>
      <c r="E11162">
        <v>0</v>
      </c>
    </row>
    <row r="11163" spans="1:5">
      <c r="A11163" t="s">
        <v>3078</v>
      </c>
      <c r="B11163">
        <v>98890000</v>
      </c>
      <c r="C11163">
        <v>0</v>
      </c>
      <c r="D11163">
        <v>5</v>
      </c>
      <c r="E11163">
        <v>0</v>
      </c>
    </row>
    <row r="11164" spans="1:5">
      <c r="A11164" t="s">
        <v>3078</v>
      </c>
      <c r="B11164" t="s">
        <v>1271</v>
      </c>
      <c r="C11164">
        <v>0</v>
      </c>
      <c r="D11164">
        <v>5</v>
      </c>
      <c r="E11164">
        <v>0</v>
      </c>
    </row>
    <row r="11165" spans="1:5">
      <c r="A11165" t="s">
        <v>3078</v>
      </c>
      <c r="B11165" t="s">
        <v>1277</v>
      </c>
      <c r="C11165">
        <v>0</v>
      </c>
      <c r="D11165">
        <v>5</v>
      </c>
      <c r="E11165">
        <v>0</v>
      </c>
    </row>
    <row r="11166" spans="1:5">
      <c r="A11166" t="s">
        <v>3078</v>
      </c>
      <c r="B11166" t="s">
        <v>1283</v>
      </c>
      <c r="C11166">
        <v>0</v>
      </c>
      <c r="D11166">
        <v>5</v>
      </c>
      <c r="E11166">
        <v>0</v>
      </c>
    </row>
    <row r="11167" spans="1:5">
      <c r="A11167" t="s">
        <v>3078</v>
      </c>
      <c r="B11167" t="s">
        <v>1289</v>
      </c>
      <c r="C11167">
        <v>0</v>
      </c>
      <c r="D11167">
        <v>5</v>
      </c>
      <c r="E11167">
        <v>0</v>
      </c>
    </row>
    <row r="11168" spans="1:5">
      <c r="A11168" t="s">
        <v>3078</v>
      </c>
      <c r="B11168" t="s">
        <v>1296</v>
      </c>
      <c r="C11168">
        <v>0</v>
      </c>
      <c r="D11168">
        <v>5</v>
      </c>
      <c r="E11168">
        <v>1</v>
      </c>
    </row>
    <row r="11169" spans="1:5">
      <c r="A11169" t="s">
        <v>3078</v>
      </c>
      <c r="B11169" t="s">
        <v>1302</v>
      </c>
      <c r="C11169">
        <v>0</v>
      </c>
      <c r="D11169">
        <v>5</v>
      </c>
      <c r="E11169">
        <v>0</v>
      </c>
    </row>
    <row r="11170" spans="1:5">
      <c r="A11170" t="s">
        <v>3078</v>
      </c>
      <c r="B11170" t="s">
        <v>1309</v>
      </c>
      <c r="C11170">
        <v>0</v>
      </c>
      <c r="D11170">
        <v>5</v>
      </c>
      <c r="E11170">
        <v>0</v>
      </c>
    </row>
    <row r="11171" spans="1:5">
      <c r="A11171" t="s">
        <v>3078</v>
      </c>
      <c r="B11171" t="s">
        <v>1315</v>
      </c>
      <c r="C11171">
        <v>0</v>
      </c>
      <c r="D11171">
        <v>5</v>
      </c>
      <c r="E11171">
        <v>0</v>
      </c>
    </row>
    <row r="11172" spans="1:5">
      <c r="A11172" t="s">
        <v>3078</v>
      </c>
      <c r="B11172" t="s">
        <v>1321</v>
      </c>
      <c r="C11172">
        <v>0</v>
      </c>
      <c r="D11172">
        <v>5</v>
      </c>
      <c r="E11172">
        <v>0</v>
      </c>
    </row>
    <row r="11173" spans="1:5">
      <c r="A11173" t="s">
        <v>3078</v>
      </c>
      <c r="B11173" t="s">
        <v>1328</v>
      </c>
      <c r="C11173">
        <v>0</v>
      </c>
      <c r="D11173">
        <v>5</v>
      </c>
      <c r="E11173">
        <v>0</v>
      </c>
    </row>
    <row r="11174" spans="1:5">
      <c r="A11174" t="s">
        <v>3078</v>
      </c>
      <c r="B11174" t="s">
        <v>1334</v>
      </c>
      <c r="C11174">
        <v>0</v>
      </c>
      <c r="D11174">
        <v>5</v>
      </c>
      <c r="E11174">
        <v>0</v>
      </c>
    </row>
    <row r="11175" spans="1:5">
      <c r="A11175" t="s">
        <v>3078</v>
      </c>
      <c r="B11175" t="s">
        <v>1340</v>
      </c>
      <c r="C11175">
        <v>0</v>
      </c>
      <c r="D11175">
        <v>5</v>
      </c>
      <c r="E11175">
        <v>0</v>
      </c>
    </row>
    <row r="11176" spans="1:5">
      <c r="A11176" t="s">
        <v>3078</v>
      </c>
      <c r="B11176" t="s">
        <v>1346</v>
      </c>
      <c r="C11176">
        <v>0</v>
      </c>
      <c r="D11176">
        <v>5</v>
      </c>
      <c r="E11176">
        <v>1</v>
      </c>
    </row>
    <row r="11177" spans="1:5">
      <c r="A11177" t="s">
        <v>3078</v>
      </c>
      <c r="B11177" t="s">
        <v>1353</v>
      </c>
      <c r="C11177">
        <v>0</v>
      </c>
      <c r="D11177">
        <v>5</v>
      </c>
      <c r="E11177">
        <v>1</v>
      </c>
    </row>
    <row r="11178" spans="1:5">
      <c r="A11178" t="s">
        <v>3078</v>
      </c>
      <c r="B11178" t="s">
        <v>1359</v>
      </c>
      <c r="C11178">
        <v>0</v>
      </c>
      <c r="D11178">
        <v>5</v>
      </c>
      <c r="E11178">
        <v>1</v>
      </c>
    </row>
    <row r="11179" spans="1:5">
      <c r="A11179" t="s">
        <v>3078</v>
      </c>
      <c r="B11179" t="s">
        <v>1365</v>
      </c>
      <c r="C11179">
        <v>0</v>
      </c>
      <c r="D11179">
        <v>5</v>
      </c>
      <c r="E11179">
        <v>1</v>
      </c>
    </row>
    <row r="11180" spans="1:5">
      <c r="A11180" t="s">
        <v>3078</v>
      </c>
      <c r="B11180" t="s">
        <v>1371</v>
      </c>
      <c r="C11180">
        <v>0</v>
      </c>
      <c r="D11180">
        <v>5</v>
      </c>
      <c r="E11180">
        <v>0</v>
      </c>
    </row>
    <row r="11181" spans="1:5">
      <c r="A11181" t="s">
        <v>3078</v>
      </c>
      <c r="B11181" t="s">
        <v>1378</v>
      </c>
      <c r="C11181">
        <v>0</v>
      </c>
      <c r="D11181">
        <v>5</v>
      </c>
      <c r="E11181">
        <v>0</v>
      </c>
    </row>
    <row r="11182" spans="1:5">
      <c r="A11182" t="s">
        <v>3078</v>
      </c>
      <c r="B11182" t="s">
        <v>1384</v>
      </c>
      <c r="C11182">
        <v>0</v>
      </c>
      <c r="D11182">
        <v>5</v>
      </c>
      <c r="E11182">
        <v>0</v>
      </c>
    </row>
    <row r="11183" spans="1:5">
      <c r="A11183" t="s">
        <v>3078</v>
      </c>
      <c r="B11183" t="s">
        <v>1391</v>
      </c>
      <c r="C11183">
        <v>0</v>
      </c>
      <c r="D11183">
        <v>5</v>
      </c>
      <c r="E11183">
        <v>0</v>
      </c>
    </row>
    <row r="11184" spans="1:5">
      <c r="A11184" t="s">
        <v>3078</v>
      </c>
      <c r="B11184" t="s">
        <v>1397</v>
      </c>
      <c r="C11184">
        <v>0</v>
      </c>
      <c r="D11184">
        <v>5</v>
      </c>
      <c r="E11184">
        <v>0</v>
      </c>
    </row>
    <row r="11185" spans="1:5">
      <c r="A11185" t="s">
        <v>3078</v>
      </c>
      <c r="B11185" t="s">
        <v>1403</v>
      </c>
      <c r="C11185">
        <v>0</v>
      </c>
      <c r="D11185">
        <v>5</v>
      </c>
      <c r="E11185">
        <v>0</v>
      </c>
    </row>
    <row r="11186" spans="1:5">
      <c r="A11186" t="s">
        <v>3078</v>
      </c>
      <c r="B11186" t="s">
        <v>1409</v>
      </c>
      <c r="C11186">
        <v>0</v>
      </c>
      <c r="D11186">
        <v>5</v>
      </c>
      <c r="E11186">
        <v>0</v>
      </c>
    </row>
    <row r="11187" spans="1:5">
      <c r="A11187" t="s">
        <v>3078</v>
      </c>
      <c r="B11187" t="s">
        <v>1415</v>
      </c>
      <c r="C11187">
        <v>0</v>
      </c>
      <c r="D11187">
        <v>5</v>
      </c>
      <c r="E11187">
        <v>0</v>
      </c>
    </row>
    <row r="11188" spans="1:5">
      <c r="A11188" t="s">
        <v>3078</v>
      </c>
      <c r="B11188" t="s">
        <v>1421</v>
      </c>
      <c r="C11188">
        <v>0</v>
      </c>
      <c r="D11188">
        <v>5</v>
      </c>
      <c r="E11188">
        <v>0</v>
      </c>
    </row>
    <row r="11189" spans="1:5">
      <c r="A11189" t="s">
        <v>3078</v>
      </c>
      <c r="B11189">
        <v>0</v>
      </c>
      <c r="C11189">
        <v>0</v>
      </c>
      <c r="D11189">
        <v>5</v>
      </c>
      <c r="E11189">
        <v>0</v>
      </c>
    </row>
    <row r="11190" spans="1:5">
      <c r="A11190" t="s">
        <v>3082</v>
      </c>
      <c r="B11190" t="s">
        <v>130</v>
      </c>
      <c r="C11190">
        <v>0</v>
      </c>
      <c r="D11190">
        <v>5</v>
      </c>
      <c r="E11190">
        <v>0</v>
      </c>
    </row>
    <row r="11191" spans="1:5">
      <c r="A11191" t="s">
        <v>3082</v>
      </c>
      <c r="B11191" t="s">
        <v>138</v>
      </c>
      <c r="C11191">
        <v>0</v>
      </c>
      <c r="D11191">
        <v>5</v>
      </c>
      <c r="E11191">
        <v>0</v>
      </c>
    </row>
    <row r="11192" spans="1:5">
      <c r="A11192" t="s">
        <v>3082</v>
      </c>
      <c r="B11192" t="s">
        <v>145</v>
      </c>
      <c r="C11192">
        <v>0</v>
      </c>
      <c r="D11192">
        <v>5</v>
      </c>
      <c r="E11192">
        <v>0</v>
      </c>
    </row>
    <row r="11193" spans="1:5">
      <c r="A11193" t="s">
        <v>3082</v>
      </c>
      <c r="B11193" t="s">
        <v>152</v>
      </c>
      <c r="C11193">
        <v>0</v>
      </c>
      <c r="D11193">
        <v>5</v>
      </c>
      <c r="E11193">
        <v>0</v>
      </c>
    </row>
    <row r="11194" spans="1:5">
      <c r="A11194" t="s">
        <v>3082</v>
      </c>
      <c r="B11194" t="s">
        <v>159</v>
      </c>
      <c r="C11194">
        <v>0</v>
      </c>
      <c r="D11194">
        <v>5</v>
      </c>
      <c r="E11194">
        <v>0</v>
      </c>
    </row>
    <row r="11195" spans="1:5">
      <c r="A11195" t="s">
        <v>3082</v>
      </c>
      <c r="B11195" t="s">
        <v>166</v>
      </c>
      <c r="C11195">
        <v>0</v>
      </c>
      <c r="D11195">
        <v>5</v>
      </c>
      <c r="E11195">
        <v>1</v>
      </c>
    </row>
    <row r="11196" spans="1:5">
      <c r="A11196" t="s">
        <v>3082</v>
      </c>
      <c r="B11196" t="s">
        <v>173</v>
      </c>
      <c r="C11196">
        <v>0</v>
      </c>
      <c r="D11196">
        <v>5</v>
      </c>
      <c r="E11196">
        <v>0</v>
      </c>
    </row>
    <row r="11197" spans="1:5">
      <c r="A11197" t="s">
        <v>3082</v>
      </c>
      <c r="B11197" t="s">
        <v>180</v>
      </c>
      <c r="C11197">
        <v>0</v>
      </c>
      <c r="D11197">
        <v>5</v>
      </c>
      <c r="E11197">
        <v>0</v>
      </c>
    </row>
    <row r="11198" spans="1:5">
      <c r="A11198" t="s">
        <v>3082</v>
      </c>
      <c r="B11198" t="s">
        <v>187</v>
      </c>
      <c r="C11198">
        <v>0</v>
      </c>
      <c r="D11198">
        <v>5</v>
      </c>
      <c r="E11198">
        <v>0</v>
      </c>
    </row>
    <row r="11199" spans="1:5">
      <c r="A11199" t="s">
        <v>3082</v>
      </c>
      <c r="B11199" t="s">
        <v>193</v>
      </c>
      <c r="C11199">
        <v>0</v>
      </c>
      <c r="D11199">
        <v>5</v>
      </c>
      <c r="E11199">
        <v>0</v>
      </c>
    </row>
    <row r="11200" spans="1:5">
      <c r="A11200" t="s">
        <v>3082</v>
      </c>
      <c r="B11200" t="s">
        <v>199</v>
      </c>
      <c r="C11200">
        <v>0</v>
      </c>
      <c r="D11200">
        <v>5</v>
      </c>
      <c r="E11200">
        <v>0</v>
      </c>
    </row>
    <row r="11201" spans="1:5">
      <c r="A11201" t="s">
        <v>3082</v>
      </c>
      <c r="B11201" t="s">
        <v>206</v>
      </c>
      <c r="C11201">
        <v>0</v>
      </c>
      <c r="D11201">
        <v>5</v>
      </c>
      <c r="E11201">
        <v>0</v>
      </c>
    </row>
    <row r="11202" spans="1:5">
      <c r="A11202" t="s">
        <v>3082</v>
      </c>
      <c r="B11202" t="s">
        <v>213</v>
      </c>
      <c r="C11202">
        <v>0</v>
      </c>
      <c r="D11202">
        <v>5</v>
      </c>
      <c r="E11202">
        <v>0</v>
      </c>
    </row>
    <row r="11203" spans="1:5">
      <c r="A11203" t="s">
        <v>3082</v>
      </c>
      <c r="B11203" t="s">
        <v>220</v>
      </c>
      <c r="C11203">
        <v>0</v>
      </c>
      <c r="D11203">
        <v>5</v>
      </c>
      <c r="E11203">
        <v>0</v>
      </c>
    </row>
    <row r="11204" spans="1:5">
      <c r="A11204" t="s">
        <v>3082</v>
      </c>
      <c r="B11204" t="s">
        <v>227</v>
      </c>
      <c r="C11204">
        <v>0</v>
      </c>
      <c r="D11204">
        <v>5</v>
      </c>
      <c r="E11204">
        <v>0</v>
      </c>
    </row>
    <row r="11205" spans="1:5">
      <c r="A11205" t="s">
        <v>3082</v>
      </c>
      <c r="B11205" t="s">
        <v>233</v>
      </c>
      <c r="C11205">
        <v>0</v>
      </c>
      <c r="D11205">
        <v>5</v>
      </c>
      <c r="E11205">
        <v>0</v>
      </c>
    </row>
    <row r="11206" spans="1:5">
      <c r="A11206" t="s">
        <v>3082</v>
      </c>
      <c r="B11206" t="s">
        <v>240</v>
      </c>
      <c r="C11206">
        <v>0</v>
      </c>
      <c r="D11206">
        <v>5</v>
      </c>
      <c r="E11206">
        <v>0</v>
      </c>
    </row>
    <row r="11207" spans="1:5">
      <c r="A11207" t="s">
        <v>3082</v>
      </c>
      <c r="B11207" t="s">
        <v>246</v>
      </c>
      <c r="C11207">
        <v>0</v>
      </c>
      <c r="D11207">
        <v>5</v>
      </c>
      <c r="E11207">
        <v>0</v>
      </c>
    </row>
    <row r="11208" spans="1:5">
      <c r="A11208" t="s">
        <v>3082</v>
      </c>
      <c r="B11208" t="s">
        <v>252</v>
      </c>
      <c r="C11208">
        <v>0</v>
      </c>
      <c r="D11208">
        <v>5</v>
      </c>
      <c r="E11208">
        <v>0</v>
      </c>
    </row>
    <row r="11209" spans="1:5">
      <c r="A11209" t="s">
        <v>3082</v>
      </c>
      <c r="B11209" t="s">
        <v>258</v>
      </c>
      <c r="C11209">
        <v>0</v>
      </c>
      <c r="D11209">
        <v>5</v>
      </c>
      <c r="E11209">
        <v>0</v>
      </c>
    </row>
    <row r="11210" spans="1:5">
      <c r="A11210" t="s">
        <v>3082</v>
      </c>
      <c r="B11210" t="s">
        <v>265</v>
      </c>
      <c r="C11210">
        <v>0</v>
      </c>
      <c r="D11210">
        <v>5</v>
      </c>
      <c r="E11210">
        <v>0</v>
      </c>
    </row>
    <row r="11211" spans="1:5">
      <c r="A11211" t="s">
        <v>3082</v>
      </c>
      <c r="B11211" t="s">
        <v>272</v>
      </c>
      <c r="C11211">
        <v>0</v>
      </c>
      <c r="D11211">
        <v>5</v>
      </c>
      <c r="E11211">
        <v>0</v>
      </c>
    </row>
    <row r="11212" spans="1:5">
      <c r="A11212" t="s">
        <v>3082</v>
      </c>
      <c r="B11212" t="s">
        <v>278</v>
      </c>
      <c r="C11212">
        <v>0</v>
      </c>
      <c r="D11212">
        <v>5</v>
      </c>
      <c r="E11212">
        <v>0</v>
      </c>
    </row>
    <row r="11213" spans="1:5">
      <c r="A11213" t="s">
        <v>3082</v>
      </c>
      <c r="B11213" t="s">
        <v>284</v>
      </c>
      <c r="C11213">
        <v>0</v>
      </c>
      <c r="D11213">
        <v>5</v>
      </c>
      <c r="E11213">
        <v>0</v>
      </c>
    </row>
    <row r="11214" spans="1:5">
      <c r="A11214" t="s">
        <v>3082</v>
      </c>
      <c r="B11214" t="s">
        <v>290</v>
      </c>
      <c r="C11214">
        <v>0</v>
      </c>
      <c r="D11214">
        <v>5</v>
      </c>
      <c r="E11214">
        <v>0</v>
      </c>
    </row>
    <row r="11215" spans="1:5">
      <c r="A11215" t="s">
        <v>3082</v>
      </c>
      <c r="B11215" t="s">
        <v>296</v>
      </c>
      <c r="C11215">
        <v>0</v>
      </c>
      <c r="D11215">
        <v>5</v>
      </c>
      <c r="E11215">
        <v>0</v>
      </c>
    </row>
    <row r="11216" spans="1:5">
      <c r="A11216" t="s">
        <v>3082</v>
      </c>
      <c r="B11216" t="s">
        <v>302</v>
      </c>
      <c r="C11216">
        <v>0</v>
      </c>
      <c r="D11216">
        <v>5</v>
      </c>
      <c r="E11216">
        <v>0</v>
      </c>
    </row>
    <row r="11217" spans="1:5">
      <c r="A11217" t="s">
        <v>3082</v>
      </c>
      <c r="B11217" t="s">
        <v>308</v>
      </c>
      <c r="C11217">
        <v>0</v>
      </c>
      <c r="D11217">
        <v>5</v>
      </c>
      <c r="E11217">
        <v>0</v>
      </c>
    </row>
    <row r="11218" spans="1:5">
      <c r="A11218" t="s">
        <v>3082</v>
      </c>
      <c r="B11218" t="s">
        <v>314</v>
      </c>
      <c r="C11218">
        <v>0</v>
      </c>
      <c r="D11218">
        <v>5</v>
      </c>
      <c r="E11218">
        <v>0</v>
      </c>
    </row>
    <row r="11219" spans="1:5">
      <c r="A11219" t="s">
        <v>3082</v>
      </c>
      <c r="B11219" t="s">
        <v>320</v>
      </c>
      <c r="C11219">
        <v>0</v>
      </c>
      <c r="D11219">
        <v>5</v>
      </c>
      <c r="E11219">
        <v>0</v>
      </c>
    </row>
    <row r="11220" spans="1:5">
      <c r="A11220" t="s">
        <v>3082</v>
      </c>
      <c r="B11220" t="s">
        <v>326</v>
      </c>
      <c r="C11220">
        <v>0</v>
      </c>
      <c r="D11220">
        <v>5</v>
      </c>
      <c r="E11220">
        <v>1</v>
      </c>
    </row>
    <row r="11221" spans="1:5">
      <c r="A11221" t="s">
        <v>3082</v>
      </c>
      <c r="B11221" t="s">
        <v>332</v>
      </c>
      <c r="C11221">
        <v>0</v>
      </c>
      <c r="D11221">
        <v>5</v>
      </c>
      <c r="E11221">
        <v>0</v>
      </c>
    </row>
    <row r="11222" spans="1:5">
      <c r="A11222" t="s">
        <v>3082</v>
      </c>
      <c r="B11222" t="s">
        <v>338</v>
      </c>
      <c r="C11222">
        <v>0</v>
      </c>
      <c r="D11222">
        <v>5</v>
      </c>
      <c r="E11222">
        <v>0</v>
      </c>
    </row>
    <row r="11223" spans="1:5">
      <c r="A11223" t="s">
        <v>3082</v>
      </c>
      <c r="B11223" t="s">
        <v>344</v>
      </c>
      <c r="C11223">
        <v>0</v>
      </c>
      <c r="D11223">
        <v>5</v>
      </c>
      <c r="E11223">
        <v>0</v>
      </c>
    </row>
    <row r="11224" spans="1:5">
      <c r="A11224" t="s">
        <v>3082</v>
      </c>
      <c r="B11224" t="s">
        <v>350</v>
      </c>
      <c r="C11224">
        <v>0</v>
      </c>
      <c r="D11224">
        <v>5</v>
      </c>
      <c r="E11224">
        <v>0</v>
      </c>
    </row>
    <row r="11225" spans="1:5">
      <c r="A11225" t="s">
        <v>3082</v>
      </c>
      <c r="B11225" t="s">
        <v>356</v>
      </c>
      <c r="C11225">
        <v>0</v>
      </c>
      <c r="D11225">
        <v>5</v>
      </c>
      <c r="E11225">
        <v>0</v>
      </c>
    </row>
    <row r="11226" spans="1:5">
      <c r="A11226" t="s">
        <v>3082</v>
      </c>
      <c r="B11226" t="s">
        <v>363</v>
      </c>
      <c r="C11226">
        <v>0</v>
      </c>
      <c r="D11226">
        <v>5</v>
      </c>
      <c r="E11226">
        <v>0</v>
      </c>
    </row>
    <row r="11227" spans="1:5">
      <c r="A11227" t="s">
        <v>3082</v>
      </c>
      <c r="B11227" t="s">
        <v>369</v>
      </c>
      <c r="C11227">
        <v>0</v>
      </c>
      <c r="D11227">
        <v>5</v>
      </c>
      <c r="E11227">
        <v>0</v>
      </c>
    </row>
    <row r="11228" spans="1:5">
      <c r="A11228" t="s">
        <v>3082</v>
      </c>
      <c r="B11228" t="s">
        <v>376</v>
      </c>
      <c r="C11228">
        <v>0</v>
      </c>
      <c r="D11228">
        <v>5</v>
      </c>
      <c r="E11228">
        <v>0</v>
      </c>
    </row>
    <row r="11229" spans="1:5">
      <c r="A11229" t="s">
        <v>3082</v>
      </c>
      <c r="B11229" t="s">
        <v>383</v>
      </c>
      <c r="C11229">
        <v>0</v>
      </c>
      <c r="D11229">
        <v>5</v>
      </c>
      <c r="E11229">
        <v>0</v>
      </c>
    </row>
    <row r="11230" spans="1:5">
      <c r="A11230" t="s">
        <v>3082</v>
      </c>
      <c r="B11230" t="s">
        <v>389</v>
      </c>
      <c r="C11230">
        <v>0</v>
      </c>
      <c r="D11230">
        <v>5</v>
      </c>
      <c r="E11230">
        <v>0</v>
      </c>
    </row>
    <row r="11231" spans="1:5">
      <c r="A11231" t="s">
        <v>3082</v>
      </c>
      <c r="B11231" t="s">
        <v>395</v>
      </c>
      <c r="C11231">
        <v>0</v>
      </c>
      <c r="D11231">
        <v>5</v>
      </c>
      <c r="E11231">
        <v>0</v>
      </c>
    </row>
    <row r="11232" spans="1:5">
      <c r="A11232" t="s">
        <v>3082</v>
      </c>
      <c r="B11232" t="s">
        <v>401</v>
      </c>
      <c r="C11232">
        <v>0</v>
      </c>
      <c r="D11232">
        <v>5</v>
      </c>
      <c r="E11232">
        <v>0</v>
      </c>
    </row>
    <row r="11233" spans="1:5">
      <c r="A11233" t="s">
        <v>3082</v>
      </c>
      <c r="B11233" t="s">
        <v>407</v>
      </c>
      <c r="C11233">
        <v>0</v>
      </c>
      <c r="D11233">
        <v>5</v>
      </c>
      <c r="E11233">
        <v>0</v>
      </c>
    </row>
    <row r="11234" spans="1:5">
      <c r="A11234" t="s">
        <v>3082</v>
      </c>
      <c r="B11234" t="s">
        <v>413</v>
      </c>
      <c r="C11234">
        <v>0</v>
      </c>
      <c r="D11234">
        <v>5</v>
      </c>
      <c r="E11234">
        <v>0</v>
      </c>
    </row>
    <row r="11235" spans="1:5">
      <c r="A11235" t="s">
        <v>3082</v>
      </c>
      <c r="B11235" t="s">
        <v>420</v>
      </c>
      <c r="C11235">
        <v>0</v>
      </c>
      <c r="D11235">
        <v>5</v>
      </c>
      <c r="E11235">
        <v>0</v>
      </c>
    </row>
    <row r="11236" spans="1:5">
      <c r="A11236" t="s">
        <v>3082</v>
      </c>
      <c r="B11236" t="s">
        <v>426</v>
      </c>
      <c r="C11236">
        <v>0</v>
      </c>
      <c r="D11236">
        <v>5</v>
      </c>
      <c r="E11236">
        <v>0</v>
      </c>
    </row>
    <row r="11237" spans="1:5">
      <c r="A11237" t="s">
        <v>3082</v>
      </c>
      <c r="B11237" t="s">
        <v>433</v>
      </c>
      <c r="C11237">
        <v>0</v>
      </c>
      <c r="D11237">
        <v>5</v>
      </c>
      <c r="E11237">
        <v>0</v>
      </c>
    </row>
    <row r="11238" spans="1:5">
      <c r="A11238" t="s">
        <v>3082</v>
      </c>
      <c r="B11238" t="s">
        <v>439</v>
      </c>
      <c r="C11238">
        <v>0</v>
      </c>
      <c r="D11238">
        <v>5</v>
      </c>
      <c r="E11238">
        <v>0</v>
      </c>
    </row>
    <row r="11239" spans="1:5">
      <c r="A11239" t="s">
        <v>3082</v>
      </c>
      <c r="B11239" t="s">
        <v>445</v>
      </c>
      <c r="C11239">
        <v>0</v>
      </c>
      <c r="D11239">
        <v>5</v>
      </c>
      <c r="E11239">
        <v>0</v>
      </c>
    </row>
    <row r="11240" spans="1:5">
      <c r="A11240" t="s">
        <v>3082</v>
      </c>
      <c r="B11240" t="s">
        <v>451</v>
      </c>
      <c r="C11240">
        <v>0</v>
      </c>
      <c r="D11240">
        <v>5</v>
      </c>
      <c r="E11240">
        <v>0</v>
      </c>
    </row>
    <row r="11241" spans="1:5">
      <c r="A11241" t="s">
        <v>3082</v>
      </c>
      <c r="B11241" t="s">
        <v>458</v>
      </c>
      <c r="C11241">
        <v>0</v>
      </c>
      <c r="D11241">
        <v>5</v>
      </c>
      <c r="E11241">
        <v>0</v>
      </c>
    </row>
    <row r="11242" spans="1:5">
      <c r="A11242" t="s">
        <v>3082</v>
      </c>
      <c r="B11242" t="s">
        <v>464</v>
      </c>
      <c r="C11242">
        <v>0</v>
      </c>
      <c r="D11242">
        <v>5</v>
      </c>
      <c r="E11242">
        <v>0</v>
      </c>
    </row>
    <row r="11243" spans="1:5">
      <c r="A11243" t="s">
        <v>3082</v>
      </c>
      <c r="B11243" t="s">
        <v>470</v>
      </c>
      <c r="C11243">
        <v>0</v>
      </c>
      <c r="D11243">
        <v>5</v>
      </c>
      <c r="E11243">
        <v>1</v>
      </c>
    </row>
    <row r="11244" spans="1:5">
      <c r="A11244" t="s">
        <v>3082</v>
      </c>
      <c r="B11244" t="s">
        <v>477</v>
      </c>
      <c r="C11244">
        <v>0</v>
      </c>
      <c r="D11244">
        <v>5</v>
      </c>
      <c r="E11244">
        <v>0</v>
      </c>
    </row>
    <row r="11245" spans="1:5">
      <c r="A11245" t="s">
        <v>3082</v>
      </c>
      <c r="B11245" t="s">
        <v>483</v>
      </c>
      <c r="C11245">
        <v>0</v>
      </c>
      <c r="D11245">
        <v>5</v>
      </c>
      <c r="E11245">
        <v>0</v>
      </c>
    </row>
    <row r="11246" spans="1:5">
      <c r="A11246" t="s">
        <v>3082</v>
      </c>
      <c r="B11246" t="s">
        <v>489</v>
      </c>
      <c r="C11246">
        <v>0</v>
      </c>
      <c r="D11246">
        <v>5</v>
      </c>
      <c r="E11246">
        <v>0</v>
      </c>
    </row>
    <row r="11247" spans="1:5">
      <c r="A11247" t="s">
        <v>3082</v>
      </c>
      <c r="B11247" t="s">
        <v>494</v>
      </c>
      <c r="C11247">
        <v>0</v>
      </c>
      <c r="D11247">
        <v>5</v>
      </c>
      <c r="E11247">
        <v>0</v>
      </c>
    </row>
    <row r="11248" spans="1:5">
      <c r="A11248" t="s">
        <v>3082</v>
      </c>
      <c r="B11248" t="s">
        <v>501</v>
      </c>
      <c r="C11248">
        <v>0</v>
      </c>
      <c r="D11248">
        <v>5</v>
      </c>
      <c r="E11248">
        <v>0</v>
      </c>
    </row>
    <row r="11249" spans="1:5">
      <c r="A11249" t="s">
        <v>3082</v>
      </c>
      <c r="B11249" t="s">
        <v>507</v>
      </c>
      <c r="C11249">
        <v>0</v>
      </c>
      <c r="D11249">
        <v>5</v>
      </c>
      <c r="E11249">
        <v>0</v>
      </c>
    </row>
    <row r="11250" spans="1:5">
      <c r="A11250" t="s">
        <v>3082</v>
      </c>
      <c r="B11250" t="s">
        <v>513</v>
      </c>
      <c r="C11250">
        <v>0</v>
      </c>
      <c r="D11250">
        <v>5</v>
      </c>
      <c r="E11250">
        <v>0</v>
      </c>
    </row>
    <row r="11251" spans="1:5">
      <c r="A11251" t="s">
        <v>3082</v>
      </c>
      <c r="B11251" t="s">
        <v>519</v>
      </c>
      <c r="C11251">
        <v>0</v>
      </c>
      <c r="D11251">
        <v>5</v>
      </c>
      <c r="E11251">
        <v>0</v>
      </c>
    </row>
    <row r="11252" spans="1:5">
      <c r="A11252" t="s">
        <v>3082</v>
      </c>
      <c r="B11252" t="s">
        <v>525</v>
      </c>
      <c r="C11252">
        <v>0</v>
      </c>
      <c r="D11252">
        <v>5</v>
      </c>
      <c r="E11252">
        <v>0</v>
      </c>
    </row>
    <row r="11253" spans="1:5">
      <c r="A11253" t="s">
        <v>3082</v>
      </c>
      <c r="B11253" t="s">
        <v>531</v>
      </c>
      <c r="C11253">
        <v>0</v>
      </c>
      <c r="D11253">
        <v>5</v>
      </c>
      <c r="E11253">
        <v>0</v>
      </c>
    </row>
    <row r="11254" spans="1:5">
      <c r="A11254" t="s">
        <v>3082</v>
      </c>
      <c r="B11254" t="s">
        <v>537</v>
      </c>
      <c r="C11254">
        <v>0</v>
      </c>
      <c r="D11254">
        <v>5</v>
      </c>
      <c r="E11254">
        <v>0</v>
      </c>
    </row>
    <row r="11255" spans="1:5">
      <c r="A11255" t="s">
        <v>3082</v>
      </c>
      <c r="B11255" t="s">
        <v>543</v>
      </c>
      <c r="C11255">
        <v>0</v>
      </c>
      <c r="D11255">
        <v>5</v>
      </c>
      <c r="E11255">
        <v>0</v>
      </c>
    </row>
    <row r="11256" spans="1:5">
      <c r="A11256" t="s">
        <v>3082</v>
      </c>
      <c r="B11256" t="s">
        <v>550</v>
      </c>
      <c r="C11256">
        <v>0</v>
      </c>
      <c r="D11256">
        <v>5</v>
      </c>
      <c r="E11256">
        <v>0</v>
      </c>
    </row>
    <row r="11257" spans="1:5">
      <c r="A11257" t="s">
        <v>3082</v>
      </c>
      <c r="B11257" t="s">
        <v>556</v>
      </c>
      <c r="C11257">
        <v>0</v>
      </c>
      <c r="D11257">
        <v>5</v>
      </c>
      <c r="E11257">
        <v>0</v>
      </c>
    </row>
    <row r="11258" spans="1:5">
      <c r="A11258" t="s">
        <v>3082</v>
      </c>
      <c r="B11258" t="s">
        <v>563</v>
      </c>
      <c r="C11258">
        <v>0</v>
      </c>
      <c r="D11258">
        <v>5</v>
      </c>
      <c r="E11258">
        <v>0</v>
      </c>
    </row>
    <row r="11259" spans="1:5">
      <c r="A11259" t="s">
        <v>3082</v>
      </c>
      <c r="B11259" t="s">
        <v>569</v>
      </c>
      <c r="C11259">
        <v>0</v>
      </c>
      <c r="D11259">
        <v>5</v>
      </c>
      <c r="E11259">
        <v>0</v>
      </c>
    </row>
    <row r="11260" spans="1:5">
      <c r="A11260" t="s">
        <v>3082</v>
      </c>
      <c r="B11260" t="s">
        <v>575</v>
      </c>
      <c r="C11260">
        <v>0</v>
      </c>
      <c r="D11260">
        <v>5</v>
      </c>
      <c r="E11260">
        <v>0</v>
      </c>
    </row>
    <row r="11261" spans="1:5">
      <c r="A11261" t="s">
        <v>3082</v>
      </c>
      <c r="B11261" t="s">
        <v>581</v>
      </c>
      <c r="C11261">
        <v>0</v>
      </c>
      <c r="D11261">
        <v>5</v>
      </c>
      <c r="E11261">
        <v>0</v>
      </c>
    </row>
    <row r="11262" spans="1:5">
      <c r="A11262" t="s">
        <v>3082</v>
      </c>
      <c r="B11262" t="s">
        <v>588</v>
      </c>
      <c r="C11262">
        <v>0</v>
      </c>
      <c r="D11262">
        <v>5</v>
      </c>
      <c r="E11262">
        <v>0</v>
      </c>
    </row>
    <row r="11263" spans="1:5">
      <c r="A11263" t="s">
        <v>3082</v>
      </c>
      <c r="B11263" t="s">
        <v>594</v>
      </c>
      <c r="C11263">
        <v>0</v>
      </c>
      <c r="D11263">
        <v>5</v>
      </c>
      <c r="E11263">
        <v>0</v>
      </c>
    </row>
    <row r="11264" spans="1:5">
      <c r="A11264" t="s">
        <v>3082</v>
      </c>
      <c r="B11264" t="s">
        <v>600</v>
      </c>
      <c r="C11264">
        <v>0</v>
      </c>
      <c r="D11264">
        <v>5</v>
      </c>
      <c r="E11264">
        <v>0</v>
      </c>
    </row>
    <row r="11265" spans="1:5">
      <c r="A11265" t="s">
        <v>3082</v>
      </c>
      <c r="B11265" t="s">
        <v>606</v>
      </c>
      <c r="C11265">
        <v>0</v>
      </c>
      <c r="D11265">
        <v>5</v>
      </c>
      <c r="E11265">
        <v>0</v>
      </c>
    </row>
    <row r="11266" spans="1:5">
      <c r="A11266" t="s">
        <v>3082</v>
      </c>
      <c r="B11266" t="s">
        <v>613</v>
      </c>
      <c r="C11266">
        <v>0</v>
      </c>
      <c r="D11266">
        <v>5</v>
      </c>
      <c r="E11266">
        <v>0</v>
      </c>
    </row>
    <row r="11267" spans="1:5">
      <c r="A11267" t="s">
        <v>3082</v>
      </c>
      <c r="B11267" t="s">
        <v>619</v>
      </c>
      <c r="C11267">
        <v>0</v>
      </c>
      <c r="D11267">
        <v>5</v>
      </c>
      <c r="E11267">
        <v>0</v>
      </c>
    </row>
    <row r="11268" spans="1:5">
      <c r="A11268" t="s">
        <v>3082</v>
      </c>
      <c r="B11268" t="s">
        <v>624</v>
      </c>
      <c r="C11268">
        <v>0</v>
      </c>
      <c r="D11268">
        <v>5</v>
      </c>
      <c r="E11268">
        <v>0</v>
      </c>
    </row>
    <row r="11269" spans="1:5">
      <c r="A11269" t="s">
        <v>3082</v>
      </c>
      <c r="B11269" t="s">
        <v>630</v>
      </c>
      <c r="C11269">
        <v>0</v>
      </c>
      <c r="D11269">
        <v>5</v>
      </c>
      <c r="E11269">
        <v>0</v>
      </c>
    </row>
    <row r="11270" spans="1:5">
      <c r="A11270" t="s">
        <v>3082</v>
      </c>
      <c r="B11270" t="s">
        <v>636</v>
      </c>
      <c r="C11270">
        <v>0</v>
      </c>
      <c r="D11270">
        <v>5</v>
      </c>
      <c r="E11270">
        <v>0</v>
      </c>
    </row>
    <row r="11271" spans="1:5">
      <c r="A11271" t="s">
        <v>3082</v>
      </c>
      <c r="B11271" t="s">
        <v>641</v>
      </c>
      <c r="C11271">
        <v>0</v>
      </c>
      <c r="D11271">
        <v>5</v>
      </c>
      <c r="E11271">
        <v>0</v>
      </c>
    </row>
    <row r="11272" spans="1:5">
      <c r="A11272" t="s">
        <v>3082</v>
      </c>
      <c r="B11272" t="s">
        <v>646</v>
      </c>
      <c r="C11272">
        <v>0</v>
      </c>
      <c r="D11272">
        <v>5</v>
      </c>
      <c r="E11272">
        <v>0</v>
      </c>
    </row>
    <row r="11273" spans="1:5">
      <c r="A11273" t="s">
        <v>3082</v>
      </c>
      <c r="B11273" t="s">
        <v>652</v>
      </c>
      <c r="C11273">
        <v>0</v>
      </c>
      <c r="D11273">
        <v>5</v>
      </c>
      <c r="E11273">
        <v>0</v>
      </c>
    </row>
    <row r="11274" spans="1:5">
      <c r="A11274" t="s">
        <v>3082</v>
      </c>
      <c r="B11274" t="s">
        <v>658</v>
      </c>
      <c r="C11274">
        <v>0</v>
      </c>
      <c r="D11274">
        <v>5</v>
      </c>
      <c r="E11274">
        <v>0</v>
      </c>
    </row>
    <row r="11275" spans="1:5">
      <c r="A11275" t="s">
        <v>3082</v>
      </c>
      <c r="B11275" t="s">
        <v>664</v>
      </c>
      <c r="C11275">
        <v>0</v>
      </c>
      <c r="D11275">
        <v>5</v>
      </c>
      <c r="E11275">
        <v>0</v>
      </c>
    </row>
    <row r="11276" spans="1:5">
      <c r="A11276" t="s">
        <v>3082</v>
      </c>
      <c r="B11276" t="s">
        <v>671</v>
      </c>
      <c r="C11276">
        <v>0</v>
      </c>
      <c r="D11276">
        <v>5</v>
      </c>
      <c r="E11276">
        <v>0</v>
      </c>
    </row>
    <row r="11277" spans="1:5">
      <c r="A11277" t="s">
        <v>3082</v>
      </c>
      <c r="B11277" t="s">
        <v>678</v>
      </c>
      <c r="C11277">
        <v>0</v>
      </c>
      <c r="D11277">
        <v>5</v>
      </c>
      <c r="E11277">
        <v>0</v>
      </c>
    </row>
    <row r="11278" spans="1:5">
      <c r="A11278" t="s">
        <v>3082</v>
      </c>
      <c r="B11278" t="s">
        <v>684</v>
      </c>
      <c r="C11278">
        <v>0</v>
      </c>
      <c r="D11278">
        <v>5</v>
      </c>
      <c r="E11278">
        <v>0</v>
      </c>
    </row>
    <row r="11279" spans="1:5">
      <c r="A11279" t="s">
        <v>3082</v>
      </c>
      <c r="B11279" t="s">
        <v>690</v>
      </c>
      <c r="C11279">
        <v>0</v>
      </c>
      <c r="D11279">
        <v>5</v>
      </c>
      <c r="E11279">
        <v>0</v>
      </c>
    </row>
    <row r="11280" spans="1:5">
      <c r="A11280" t="s">
        <v>3082</v>
      </c>
      <c r="B11280" t="s">
        <v>697</v>
      </c>
      <c r="C11280">
        <v>0</v>
      </c>
      <c r="D11280">
        <v>5</v>
      </c>
      <c r="E11280">
        <v>0</v>
      </c>
    </row>
    <row r="11281" spans="1:5">
      <c r="A11281" t="s">
        <v>3082</v>
      </c>
      <c r="B11281" t="s">
        <v>703</v>
      </c>
      <c r="C11281">
        <v>0</v>
      </c>
      <c r="D11281">
        <v>5</v>
      </c>
      <c r="E11281">
        <v>0</v>
      </c>
    </row>
    <row r="11282" spans="1:5">
      <c r="A11282" t="s">
        <v>3082</v>
      </c>
      <c r="B11282" t="s">
        <v>709</v>
      </c>
      <c r="C11282">
        <v>0</v>
      </c>
      <c r="D11282">
        <v>5</v>
      </c>
      <c r="E11282">
        <v>0</v>
      </c>
    </row>
    <row r="11283" spans="1:5">
      <c r="A11283" t="s">
        <v>3082</v>
      </c>
      <c r="B11283" t="s">
        <v>716</v>
      </c>
      <c r="C11283">
        <v>0</v>
      </c>
      <c r="D11283">
        <v>5</v>
      </c>
      <c r="E11283">
        <v>0</v>
      </c>
    </row>
    <row r="11284" spans="1:5">
      <c r="A11284" t="s">
        <v>3082</v>
      </c>
      <c r="B11284" t="s">
        <v>722</v>
      </c>
      <c r="C11284">
        <v>0</v>
      </c>
      <c r="D11284">
        <v>5</v>
      </c>
      <c r="E11284">
        <v>0</v>
      </c>
    </row>
    <row r="11285" spans="1:5">
      <c r="A11285" t="s">
        <v>3082</v>
      </c>
      <c r="B11285" t="s">
        <v>728</v>
      </c>
      <c r="C11285">
        <v>0</v>
      </c>
      <c r="D11285">
        <v>5</v>
      </c>
      <c r="E11285">
        <v>0</v>
      </c>
    </row>
    <row r="11286" spans="1:5">
      <c r="A11286" t="s">
        <v>3082</v>
      </c>
      <c r="B11286" t="s">
        <v>734</v>
      </c>
      <c r="C11286">
        <v>0</v>
      </c>
      <c r="D11286">
        <v>5</v>
      </c>
      <c r="E11286">
        <v>0</v>
      </c>
    </row>
    <row r="11287" spans="1:5">
      <c r="A11287" t="s">
        <v>3082</v>
      </c>
      <c r="B11287" t="s">
        <v>741</v>
      </c>
      <c r="C11287">
        <v>0</v>
      </c>
      <c r="D11287">
        <v>5</v>
      </c>
      <c r="E11287">
        <v>0</v>
      </c>
    </row>
    <row r="11288" spans="1:5">
      <c r="A11288" t="s">
        <v>3082</v>
      </c>
      <c r="B11288" t="s">
        <v>748</v>
      </c>
      <c r="C11288">
        <v>0</v>
      </c>
      <c r="D11288">
        <v>5</v>
      </c>
      <c r="E11288">
        <v>0</v>
      </c>
    </row>
    <row r="11289" spans="1:5">
      <c r="A11289" t="s">
        <v>3082</v>
      </c>
      <c r="B11289" t="s">
        <v>755</v>
      </c>
      <c r="C11289">
        <v>0</v>
      </c>
      <c r="D11289">
        <v>5</v>
      </c>
      <c r="E11289">
        <v>0</v>
      </c>
    </row>
    <row r="11290" spans="1:5">
      <c r="A11290" t="s">
        <v>3082</v>
      </c>
      <c r="B11290" t="s">
        <v>762</v>
      </c>
      <c r="C11290">
        <v>0</v>
      </c>
      <c r="D11290">
        <v>5</v>
      </c>
      <c r="E11290">
        <v>0</v>
      </c>
    </row>
    <row r="11291" spans="1:5">
      <c r="A11291" t="s">
        <v>3082</v>
      </c>
      <c r="B11291" t="s">
        <v>766</v>
      </c>
      <c r="C11291">
        <v>0</v>
      </c>
      <c r="D11291">
        <v>5</v>
      </c>
      <c r="E11291">
        <v>0</v>
      </c>
    </row>
    <row r="11292" spans="1:5">
      <c r="A11292" t="s">
        <v>3082</v>
      </c>
      <c r="B11292" t="s">
        <v>772</v>
      </c>
      <c r="C11292">
        <v>0</v>
      </c>
      <c r="D11292">
        <v>5</v>
      </c>
      <c r="E11292">
        <v>0</v>
      </c>
    </row>
    <row r="11293" spans="1:5">
      <c r="A11293" t="s">
        <v>3082</v>
      </c>
      <c r="B11293" t="s">
        <v>779</v>
      </c>
      <c r="C11293">
        <v>0</v>
      </c>
      <c r="D11293">
        <v>5</v>
      </c>
      <c r="E11293">
        <v>0</v>
      </c>
    </row>
    <row r="11294" spans="1:5">
      <c r="A11294" t="s">
        <v>3082</v>
      </c>
      <c r="B11294" t="s">
        <v>785</v>
      </c>
      <c r="C11294">
        <v>0</v>
      </c>
      <c r="D11294">
        <v>5</v>
      </c>
      <c r="E11294">
        <v>0</v>
      </c>
    </row>
    <row r="11295" spans="1:5">
      <c r="A11295" t="s">
        <v>3082</v>
      </c>
      <c r="B11295" t="s">
        <v>792</v>
      </c>
      <c r="C11295">
        <v>0</v>
      </c>
      <c r="D11295">
        <v>5</v>
      </c>
      <c r="E11295">
        <v>0</v>
      </c>
    </row>
    <row r="11296" spans="1:5">
      <c r="A11296" t="s">
        <v>3082</v>
      </c>
      <c r="B11296" t="s">
        <v>799</v>
      </c>
      <c r="C11296">
        <v>0</v>
      </c>
      <c r="D11296">
        <v>5</v>
      </c>
      <c r="E11296">
        <v>0</v>
      </c>
    </row>
    <row r="11297" spans="1:5">
      <c r="A11297" t="s">
        <v>3082</v>
      </c>
      <c r="B11297" t="s">
        <v>805</v>
      </c>
      <c r="C11297">
        <v>0</v>
      </c>
      <c r="D11297">
        <v>5</v>
      </c>
      <c r="E11297">
        <v>0</v>
      </c>
    </row>
    <row r="11298" spans="1:5">
      <c r="A11298" t="s">
        <v>3082</v>
      </c>
      <c r="B11298" t="s">
        <v>811</v>
      </c>
      <c r="C11298">
        <v>0</v>
      </c>
      <c r="D11298">
        <v>5</v>
      </c>
      <c r="E11298">
        <v>0</v>
      </c>
    </row>
    <row r="11299" spans="1:5">
      <c r="A11299" t="s">
        <v>3082</v>
      </c>
      <c r="B11299" t="s">
        <v>817</v>
      </c>
      <c r="C11299">
        <v>0</v>
      </c>
      <c r="D11299">
        <v>5</v>
      </c>
      <c r="E11299">
        <v>0</v>
      </c>
    </row>
    <row r="11300" spans="1:5">
      <c r="A11300" t="s">
        <v>3082</v>
      </c>
      <c r="B11300" t="s">
        <v>823</v>
      </c>
      <c r="C11300">
        <v>0</v>
      </c>
      <c r="D11300">
        <v>5</v>
      </c>
      <c r="E11300">
        <v>0</v>
      </c>
    </row>
    <row r="11301" spans="1:5">
      <c r="A11301" t="s">
        <v>3082</v>
      </c>
      <c r="B11301" t="s">
        <v>827</v>
      </c>
      <c r="C11301">
        <v>0</v>
      </c>
      <c r="D11301">
        <v>5</v>
      </c>
      <c r="E11301">
        <v>0</v>
      </c>
    </row>
    <row r="11302" spans="1:5">
      <c r="A11302" t="s">
        <v>3082</v>
      </c>
      <c r="B11302" t="s">
        <v>834</v>
      </c>
      <c r="C11302">
        <v>0</v>
      </c>
      <c r="D11302">
        <v>5</v>
      </c>
      <c r="E11302">
        <v>0</v>
      </c>
    </row>
    <row r="11303" spans="1:5">
      <c r="A11303" t="s">
        <v>3082</v>
      </c>
      <c r="B11303" t="s">
        <v>841</v>
      </c>
      <c r="C11303">
        <v>0</v>
      </c>
      <c r="D11303">
        <v>5</v>
      </c>
      <c r="E11303">
        <v>0</v>
      </c>
    </row>
    <row r="11304" spans="1:5">
      <c r="A11304" t="s">
        <v>3082</v>
      </c>
      <c r="B11304" t="s">
        <v>847</v>
      </c>
      <c r="C11304">
        <v>0</v>
      </c>
      <c r="D11304">
        <v>5</v>
      </c>
      <c r="E11304">
        <v>0</v>
      </c>
    </row>
    <row r="11305" spans="1:5">
      <c r="A11305" t="s">
        <v>3082</v>
      </c>
      <c r="B11305" t="s">
        <v>854</v>
      </c>
      <c r="C11305">
        <v>0</v>
      </c>
      <c r="D11305">
        <v>5</v>
      </c>
      <c r="E11305">
        <v>0</v>
      </c>
    </row>
    <row r="11306" spans="1:5">
      <c r="A11306" t="s">
        <v>3082</v>
      </c>
      <c r="B11306" t="s">
        <v>861</v>
      </c>
      <c r="C11306">
        <v>0</v>
      </c>
      <c r="D11306">
        <v>5</v>
      </c>
      <c r="E11306">
        <v>0</v>
      </c>
    </row>
    <row r="11307" spans="1:5">
      <c r="A11307" t="s">
        <v>3082</v>
      </c>
      <c r="B11307" t="s">
        <v>867</v>
      </c>
      <c r="C11307">
        <v>0</v>
      </c>
      <c r="D11307">
        <v>5</v>
      </c>
      <c r="E11307">
        <v>0</v>
      </c>
    </row>
    <row r="11308" spans="1:5">
      <c r="A11308" t="s">
        <v>3082</v>
      </c>
      <c r="B11308" t="s">
        <v>873</v>
      </c>
      <c r="C11308">
        <v>0</v>
      </c>
      <c r="D11308">
        <v>5</v>
      </c>
      <c r="E11308">
        <v>0</v>
      </c>
    </row>
    <row r="11309" spans="1:5">
      <c r="A11309" t="s">
        <v>3082</v>
      </c>
      <c r="B11309" t="s">
        <v>880</v>
      </c>
      <c r="C11309">
        <v>0</v>
      </c>
      <c r="D11309">
        <v>5</v>
      </c>
      <c r="E11309">
        <v>0</v>
      </c>
    </row>
    <row r="11310" spans="1:5">
      <c r="A11310" t="s">
        <v>3082</v>
      </c>
      <c r="B11310" t="s">
        <v>886</v>
      </c>
      <c r="C11310">
        <v>0</v>
      </c>
      <c r="D11310">
        <v>5</v>
      </c>
      <c r="E11310">
        <v>0</v>
      </c>
    </row>
    <row r="11311" spans="1:5">
      <c r="A11311" t="s">
        <v>3082</v>
      </c>
      <c r="B11311" t="s">
        <v>891</v>
      </c>
      <c r="C11311">
        <v>0</v>
      </c>
      <c r="D11311">
        <v>5</v>
      </c>
      <c r="E11311">
        <v>0</v>
      </c>
    </row>
    <row r="11312" spans="1:5">
      <c r="A11312" t="s">
        <v>3082</v>
      </c>
      <c r="B11312" t="s">
        <v>898</v>
      </c>
      <c r="C11312">
        <v>0</v>
      </c>
      <c r="D11312">
        <v>5</v>
      </c>
      <c r="E11312">
        <v>0</v>
      </c>
    </row>
    <row r="11313" spans="1:5">
      <c r="A11313" t="s">
        <v>3082</v>
      </c>
      <c r="B11313" t="s">
        <v>904</v>
      </c>
      <c r="C11313">
        <v>0</v>
      </c>
      <c r="D11313">
        <v>5</v>
      </c>
      <c r="E11313">
        <v>0</v>
      </c>
    </row>
    <row r="11314" spans="1:5">
      <c r="A11314" t="s">
        <v>3082</v>
      </c>
      <c r="B11314" t="s">
        <v>911</v>
      </c>
      <c r="C11314">
        <v>0</v>
      </c>
      <c r="D11314">
        <v>5</v>
      </c>
      <c r="E11314">
        <v>0</v>
      </c>
    </row>
    <row r="11315" spans="1:5">
      <c r="A11315" t="s">
        <v>3082</v>
      </c>
      <c r="B11315" t="s">
        <v>918</v>
      </c>
      <c r="C11315">
        <v>0</v>
      </c>
      <c r="D11315">
        <v>5</v>
      </c>
      <c r="E11315">
        <v>0</v>
      </c>
    </row>
    <row r="11316" spans="1:5">
      <c r="A11316" t="s">
        <v>3082</v>
      </c>
      <c r="B11316" t="s">
        <v>925</v>
      </c>
      <c r="C11316">
        <v>0</v>
      </c>
      <c r="D11316">
        <v>5</v>
      </c>
      <c r="E11316">
        <v>0</v>
      </c>
    </row>
    <row r="11317" spans="1:5">
      <c r="A11317" t="s">
        <v>3082</v>
      </c>
      <c r="B11317" t="s">
        <v>931</v>
      </c>
      <c r="C11317">
        <v>0</v>
      </c>
      <c r="D11317">
        <v>5</v>
      </c>
      <c r="E11317">
        <v>0</v>
      </c>
    </row>
    <row r="11318" spans="1:5">
      <c r="A11318" t="s">
        <v>3082</v>
      </c>
      <c r="B11318" t="s">
        <v>937</v>
      </c>
      <c r="C11318">
        <v>0</v>
      </c>
      <c r="D11318">
        <v>5</v>
      </c>
      <c r="E11318">
        <v>0</v>
      </c>
    </row>
    <row r="11319" spans="1:5">
      <c r="A11319" t="s">
        <v>3082</v>
      </c>
      <c r="B11319" t="s">
        <v>943</v>
      </c>
      <c r="C11319">
        <v>0</v>
      </c>
      <c r="D11319">
        <v>5</v>
      </c>
      <c r="E11319">
        <v>0</v>
      </c>
    </row>
    <row r="11320" spans="1:5">
      <c r="A11320" t="s">
        <v>3082</v>
      </c>
      <c r="B11320" t="s">
        <v>950</v>
      </c>
      <c r="C11320">
        <v>0</v>
      </c>
      <c r="D11320">
        <v>5</v>
      </c>
      <c r="E11320">
        <v>0</v>
      </c>
    </row>
    <row r="11321" spans="1:5">
      <c r="A11321" t="s">
        <v>3082</v>
      </c>
      <c r="B11321" t="s">
        <v>956</v>
      </c>
      <c r="C11321">
        <v>0</v>
      </c>
      <c r="D11321">
        <v>5</v>
      </c>
      <c r="E11321">
        <v>0</v>
      </c>
    </row>
    <row r="11322" spans="1:5">
      <c r="A11322" t="s">
        <v>3082</v>
      </c>
      <c r="B11322" t="s">
        <v>962</v>
      </c>
      <c r="C11322">
        <v>0</v>
      </c>
      <c r="D11322">
        <v>5</v>
      </c>
      <c r="E11322">
        <v>1</v>
      </c>
    </row>
    <row r="11323" spans="1:5">
      <c r="A11323" t="s">
        <v>3082</v>
      </c>
      <c r="B11323" t="s">
        <v>969</v>
      </c>
      <c r="C11323">
        <v>0</v>
      </c>
      <c r="D11323">
        <v>5</v>
      </c>
      <c r="E11323">
        <v>0</v>
      </c>
    </row>
    <row r="11324" spans="1:5">
      <c r="A11324" t="s">
        <v>3082</v>
      </c>
      <c r="B11324" t="s">
        <v>975</v>
      </c>
      <c r="C11324">
        <v>0</v>
      </c>
      <c r="D11324">
        <v>5</v>
      </c>
      <c r="E11324">
        <v>0</v>
      </c>
    </row>
    <row r="11325" spans="1:5">
      <c r="A11325" t="s">
        <v>3082</v>
      </c>
      <c r="B11325" t="s">
        <v>981</v>
      </c>
      <c r="C11325">
        <v>0</v>
      </c>
      <c r="D11325">
        <v>5</v>
      </c>
      <c r="E11325">
        <v>0</v>
      </c>
    </row>
    <row r="11326" spans="1:5">
      <c r="A11326" t="s">
        <v>3082</v>
      </c>
      <c r="B11326" t="s">
        <v>987</v>
      </c>
      <c r="C11326">
        <v>0</v>
      </c>
      <c r="D11326">
        <v>5</v>
      </c>
      <c r="E11326">
        <v>0</v>
      </c>
    </row>
    <row r="11327" spans="1:5">
      <c r="A11327" t="s">
        <v>3082</v>
      </c>
      <c r="B11327" t="s">
        <v>993</v>
      </c>
      <c r="C11327">
        <v>0</v>
      </c>
      <c r="D11327">
        <v>5</v>
      </c>
      <c r="E11327">
        <v>0</v>
      </c>
    </row>
    <row r="11328" spans="1:5">
      <c r="A11328" t="s">
        <v>3082</v>
      </c>
      <c r="B11328" t="s">
        <v>1000</v>
      </c>
      <c r="C11328">
        <v>0</v>
      </c>
      <c r="D11328">
        <v>5</v>
      </c>
      <c r="E11328">
        <v>0</v>
      </c>
    </row>
    <row r="11329" spans="1:5">
      <c r="A11329" t="s">
        <v>3082</v>
      </c>
      <c r="B11329" t="s">
        <v>1006</v>
      </c>
      <c r="C11329">
        <v>0</v>
      </c>
      <c r="D11329">
        <v>5</v>
      </c>
      <c r="E11329">
        <v>0</v>
      </c>
    </row>
    <row r="11330" spans="1:5">
      <c r="A11330" t="s">
        <v>3082</v>
      </c>
      <c r="B11330" t="s">
        <v>1011</v>
      </c>
      <c r="C11330">
        <v>0</v>
      </c>
      <c r="D11330">
        <v>5</v>
      </c>
      <c r="E11330">
        <v>0</v>
      </c>
    </row>
    <row r="11331" spans="1:5">
      <c r="A11331" t="s">
        <v>3082</v>
      </c>
      <c r="B11331" t="s">
        <v>1017</v>
      </c>
      <c r="C11331">
        <v>0</v>
      </c>
      <c r="D11331">
        <v>5</v>
      </c>
      <c r="E11331">
        <v>0</v>
      </c>
    </row>
    <row r="11332" spans="1:5">
      <c r="A11332" t="s">
        <v>3082</v>
      </c>
      <c r="B11332" t="s">
        <v>1022</v>
      </c>
      <c r="C11332">
        <v>0</v>
      </c>
      <c r="D11332">
        <v>5</v>
      </c>
      <c r="E11332">
        <v>0</v>
      </c>
    </row>
    <row r="11333" spans="1:5">
      <c r="A11333" t="s">
        <v>3082</v>
      </c>
      <c r="B11333" t="s">
        <v>1028</v>
      </c>
      <c r="C11333">
        <v>0</v>
      </c>
      <c r="D11333">
        <v>5</v>
      </c>
      <c r="E11333">
        <v>1</v>
      </c>
    </row>
    <row r="11334" spans="1:5">
      <c r="A11334" t="s">
        <v>3082</v>
      </c>
      <c r="B11334" t="s">
        <v>1035</v>
      </c>
      <c r="C11334">
        <v>0</v>
      </c>
      <c r="D11334">
        <v>5</v>
      </c>
      <c r="E11334">
        <v>0</v>
      </c>
    </row>
    <row r="11335" spans="1:5">
      <c r="A11335" t="s">
        <v>3082</v>
      </c>
      <c r="B11335" t="s">
        <v>1041</v>
      </c>
      <c r="C11335">
        <v>0</v>
      </c>
      <c r="D11335">
        <v>5</v>
      </c>
      <c r="E11335">
        <v>0</v>
      </c>
    </row>
    <row r="11336" spans="1:5">
      <c r="A11336" t="s">
        <v>3082</v>
      </c>
      <c r="B11336" t="s">
        <v>1048</v>
      </c>
      <c r="C11336">
        <v>0</v>
      </c>
      <c r="D11336">
        <v>5</v>
      </c>
      <c r="E11336">
        <v>0</v>
      </c>
    </row>
    <row r="11337" spans="1:5">
      <c r="A11337" t="s">
        <v>3082</v>
      </c>
      <c r="B11337" t="s">
        <v>1055</v>
      </c>
      <c r="C11337">
        <v>0</v>
      </c>
      <c r="D11337">
        <v>5</v>
      </c>
      <c r="E11337">
        <v>0</v>
      </c>
    </row>
    <row r="11338" spans="1:5">
      <c r="A11338" t="s">
        <v>3082</v>
      </c>
      <c r="B11338" t="s">
        <v>1062</v>
      </c>
      <c r="C11338">
        <v>0</v>
      </c>
      <c r="D11338">
        <v>5</v>
      </c>
      <c r="E11338">
        <v>0</v>
      </c>
    </row>
    <row r="11339" spans="1:5">
      <c r="A11339" t="s">
        <v>3082</v>
      </c>
      <c r="B11339" t="s">
        <v>1068</v>
      </c>
      <c r="C11339">
        <v>0</v>
      </c>
      <c r="D11339">
        <v>5</v>
      </c>
      <c r="E11339">
        <v>0</v>
      </c>
    </row>
    <row r="11340" spans="1:5">
      <c r="A11340" t="s">
        <v>3082</v>
      </c>
      <c r="B11340" t="s">
        <v>1074</v>
      </c>
      <c r="C11340">
        <v>0</v>
      </c>
      <c r="D11340">
        <v>5</v>
      </c>
      <c r="E11340">
        <v>0</v>
      </c>
    </row>
    <row r="11341" spans="1:5">
      <c r="A11341" t="s">
        <v>3082</v>
      </c>
      <c r="B11341" t="s">
        <v>1080</v>
      </c>
      <c r="C11341">
        <v>0</v>
      </c>
      <c r="D11341">
        <v>5</v>
      </c>
      <c r="E11341">
        <v>0</v>
      </c>
    </row>
    <row r="11342" spans="1:5">
      <c r="A11342" t="s">
        <v>3082</v>
      </c>
      <c r="B11342" t="s">
        <v>1086</v>
      </c>
      <c r="C11342">
        <v>0</v>
      </c>
      <c r="D11342">
        <v>5</v>
      </c>
      <c r="E11342">
        <v>0</v>
      </c>
    </row>
    <row r="11343" spans="1:5">
      <c r="A11343" t="s">
        <v>3082</v>
      </c>
      <c r="B11343" t="s">
        <v>1092</v>
      </c>
      <c r="C11343">
        <v>0</v>
      </c>
      <c r="D11343">
        <v>5</v>
      </c>
      <c r="E11343">
        <v>0</v>
      </c>
    </row>
    <row r="11344" spans="1:5">
      <c r="A11344" t="s">
        <v>3082</v>
      </c>
      <c r="B11344" t="s">
        <v>1099</v>
      </c>
      <c r="C11344">
        <v>0</v>
      </c>
      <c r="D11344">
        <v>5</v>
      </c>
      <c r="E11344">
        <v>0</v>
      </c>
    </row>
    <row r="11345" spans="1:5">
      <c r="A11345" t="s">
        <v>3082</v>
      </c>
      <c r="B11345" t="s">
        <v>1105</v>
      </c>
      <c r="C11345">
        <v>0</v>
      </c>
      <c r="D11345">
        <v>5</v>
      </c>
      <c r="E11345">
        <v>0</v>
      </c>
    </row>
    <row r="11346" spans="1:5">
      <c r="A11346" t="s">
        <v>3082</v>
      </c>
      <c r="B11346" t="s">
        <v>1113</v>
      </c>
      <c r="C11346">
        <v>0</v>
      </c>
      <c r="D11346">
        <v>5</v>
      </c>
      <c r="E11346">
        <v>0</v>
      </c>
    </row>
    <row r="11347" spans="1:5">
      <c r="A11347" t="s">
        <v>3082</v>
      </c>
      <c r="B11347" t="s">
        <v>1120</v>
      </c>
      <c r="C11347">
        <v>0</v>
      </c>
      <c r="D11347">
        <v>5</v>
      </c>
      <c r="E11347">
        <v>0</v>
      </c>
    </row>
    <row r="11348" spans="1:5">
      <c r="A11348" t="s">
        <v>3082</v>
      </c>
      <c r="B11348" t="s">
        <v>1126</v>
      </c>
      <c r="C11348">
        <v>0</v>
      </c>
      <c r="D11348">
        <v>5</v>
      </c>
      <c r="E11348">
        <v>0</v>
      </c>
    </row>
    <row r="11349" spans="1:5">
      <c r="A11349" t="s">
        <v>3082</v>
      </c>
      <c r="B11349" t="s">
        <v>1133</v>
      </c>
      <c r="C11349">
        <v>0</v>
      </c>
      <c r="D11349">
        <v>5</v>
      </c>
      <c r="E11349">
        <v>0</v>
      </c>
    </row>
    <row r="11350" spans="1:5">
      <c r="A11350" t="s">
        <v>3082</v>
      </c>
      <c r="B11350" t="s">
        <v>1139</v>
      </c>
      <c r="C11350">
        <v>0</v>
      </c>
      <c r="D11350">
        <v>5</v>
      </c>
      <c r="E11350">
        <v>0</v>
      </c>
    </row>
    <row r="11351" spans="1:5">
      <c r="A11351" t="s">
        <v>3082</v>
      </c>
      <c r="B11351" t="s">
        <v>1145</v>
      </c>
      <c r="C11351">
        <v>0</v>
      </c>
      <c r="D11351">
        <v>5</v>
      </c>
      <c r="E11351">
        <v>0</v>
      </c>
    </row>
    <row r="11352" spans="1:5">
      <c r="A11352" t="s">
        <v>3082</v>
      </c>
      <c r="B11352" t="s">
        <v>1152</v>
      </c>
      <c r="C11352">
        <v>0</v>
      </c>
      <c r="D11352">
        <v>5</v>
      </c>
      <c r="E11352">
        <v>0</v>
      </c>
    </row>
    <row r="11353" spans="1:5">
      <c r="A11353" t="s">
        <v>3082</v>
      </c>
      <c r="B11353" t="s">
        <v>1158</v>
      </c>
      <c r="C11353">
        <v>0</v>
      </c>
      <c r="D11353">
        <v>5</v>
      </c>
      <c r="E11353">
        <v>0</v>
      </c>
    </row>
    <row r="11354" spans="1:5">
      <c r="A11354" t="s">
        <v>3082</v>
      </c>
      <c r="B11354" t="s">
        <v>1164</v>
      </c>
      <c r="C11354">
        <v>0</v>
      </c>
      <c r="D11354">
        <v>5</v>
      </c>
      <c r="E11354">
        <v>0</v>
      </c>
    </row>
    <row r="11355" spans="1:5">
      <c r="A11355" t="s">
        <v>3082</v>
      </c>
      <c r="B11355" t="s">
        <v>1170</v>
      </c>
      <c r="C11355">
        <v>0</v>
      </c>
      <c r="D11355">
        <v>5</v>
      </c>
      <c r="E11355">
        <v>0</v>
      </c>
    </row>
    <row r="11356" spans="1:5">
      <c r="A11356" t="s">
        <v>3082</v>
      </c>
      <c r="B11356" t="s">
        <v>1176</v>
      </c>
      <c r="C11356">
        <v>0</v>
      </c>
      <c r="D11356">
        <v>5</v>
      </c>
      <c r="E11356">
        <v>0</v>
      </c>
    </row>
    <row r="11357" spans="1:5">
      <c r="A11357" t="s">
        <v>3082</v>
      </c>
      <c r="B11357" t="s">
        <v>1182</v>
      </c>
      <c r="C11357">
        <v>0</v>
      </c>
      <c r="D11357">
        <v>5</v>
      </c>
      <c r="E11357">
        <v>0</v>
      </c>
    </row>
    <row r="11358" spans="1:5">
      <c r="A11358" t="s">
        <v>3082</v>
      </c>
      <c r="B11358" t="s">
        <v>1188</v>
      </c>
      <c r="C11358">
        <v>0</v>
      </c>
      <c r="D11358">
        <v>5</v>
      </c>
      <c r="E11358">
        <v>0</v>
      </c>
    </row>
    <row r="11359" spans="1:5">
      <c r="A11359" t="s">
        <v>3082</v>
      </c>
      <c r="B11359" t="s">
        <v>1194</v>
      </c>
      <c r="C11359">
        <v>0</v>
      </c>
      <c r="D11359">
        <v>5</v>
      </c>
      <c r="E11359">
        <v>0</v>
      </c>
    </row>
    <row r="11360" spans="1:5">
      <c r="A11360" t="s">
        <v>3082</v>
      </c>
      <c r="B11360" t="s">
        <v>1200</v>
      </c>
      <c r="C11360">
        <v>0</v>
      </c>
      <c r="D11360">
        <v>5</v>
      </c>
      <c r="E11360">
        <v>0</v>
      </c>
    </row>
    <row r="11361" spans="1:5">
      <c r="A11361" t="s">
        <v>3082</v>
      </c>
      <c r="B11361" t="s">
        <v>1206</v>
      </c>
      <c r="C11361">
        <v>0</v>
      </c>
      <c r="D11361">
        <v>5</v>
      </c>
      <c r="E11361">
        <v>0</v>
      </c>
    </row>
    <row r="11362" spans="1:5">
      <c r="A11362" t="s">
        <v>3082</v>
      </c>
      <c r="B11362" t="s">
        <v>1212</v>
      </c>
      <c r="C11362">
        <v>0</v>
      </c>
      <c r="D11362">
        <v>5</v>
      </c>
      <c r="E11362">
        <v>0</v>
      </c>
    </row>
    <row r="11363" spans="1:5">
      <c r="A11363" t="s">
        <v>3082</v>
      </c>
      <c r="B11363" t="s">
        <v>1218</v>
      </c>
      <c r="C11363">
        <v>0</v>
      </c>
      <c r="D11363">
        <v>5</v>
      </c>
      <c r="E11363">
        <v>0</v>
      </c>
    </row>
    <row r="11364" spans="1:5">
      <c r="A11364" t="s">
        <v>3082</v>
      </c>
      <c r="B11364" t="s">
        <v>1224</v>
      </c>
      <c r="C11364">
        <v>0</v>
      </c>
      <c r="D11364">
        <v>5</v>
      </c>
      <c r="E11364">
        <v>0</v>
      </c>
    </row>
    <row r="11365" spans="1:5">
      <c r="A11365" t="s">
        <v>3082</v>
      </c>
      <c r="B11365" t="s">
        <v>1230</v>
      </c>
      <c r="C11365">
        <v>0</v>
      </c>
      <c r="D11365">
        <v>5</v>
      </c>
      <c r="E11365">
        <v>0</v>
      </c>
    </row>
    <row r="11366" spans="1:5">
      <c r="A11366" t="s">
        <v>3082</v>
      </c>
      <c r="B11366" t="s">
        <v>1236</v>
      </c>
      <c r="C11366">
        <v>0</v>
      </c>
      <c r="D11366">
        <v>5</v>
      </c>
      <c r="E11366">
        <v>0</v>
      </c>
    </row>
    <row r="11367" spans="1:5">
      <c r="A11367" t="s">
        <v>3082</v>
      </c>
      <c r="B11367" t="s">
        <v>1242</v>
      </c>
      <c r="C11367">
        <v>0</v>
      </c>
      <c r="D11367">
        <v>5</v>
      </c>
      <c r="E11367">
        <v>0</v>
      </c>
    </row>
    <row r="11368" spans="1:5">
      <c r="A11368" t="s">
        <v>3082</v>
      </c>
      <c r="B11368" t="s">
        <v>1248</v>
      </c>
      <c r="C11368">
        <v>0</v>
      </c>
      <c r="D11368">
        <v>5</v>
      </c>
      <c r="E11368">
        <v>0</v>
      </c>
    </row>
    <row r="11369" spans="1:5">
      <c r="A11369" t="s">
        <v>3082</v>
      </c>
      <c r="B11369" t="s">
        <v>1254</v>
      </c>
      <c r="C11369">
        <v>0</v>
      </c>
      <c r="D11369">
        <v>5</v>
      </c>
      <c r="E11369">
        <v>0</v>
      </c>
    </row>
    <row r="11370" spans="1:5">
      <c r="A11370" t="s">
        <v>3082</v>
      </c>
      <c r="B11370" t="s">
        <v>1260</v>
      </c>
      <c r="C11370">
        <v>0</v>
      </c>
      <c r="D11370">
        <v>5</v>
      </c>
      <c r="E11370">
        <v>1</v>
      </c>
    </row>
    <row r="11371" spans="1:5">
      <c r="A11371" t="s">
        <v>3082</v>
      </c>
      <c r="B11371">
        <v>98890000</v>
      </c>
      <c r="C11371">
        <v>0</v>
      </c>
      <c r="D11371">
        <v>5</v>
      </c>
      <c r="E11371">
        <v>0</v>
      </c>
    </row>
    <row r="11372" spans="1:5">
      <c r="A11372" t="s">
        <v>3082</v>
      </c>
      <c r="B11372" t="s">
        <v>1271</v>
      </c>
      <c r="C11372">
        <v>0</v>
      </c>
      <c r="D11372">
        <v>5</v>
      </c>
      <c r="E11372">
        <v>0</v>
      </c>
    </row>
    <row r="11373" spans="1:5">
      <c r="A11373" t="s">
        <v>3082</v>
      </c>
      <c r="B11373" t="s">
        <v>1277</v>
      </c>
      <c r="C11373">
        <v>0</v>
      </c>
      <c r="D11373">
        <v>5</v>
      </c>
      <c r="E11373">
        <v>0</v>
      </c>
    </row>
    <row r="11374" spans="1:5">
      <c r="A11374" t="s">
        <v>3082</v>
      </c>
      <c r="B11374" t="s">
        <v>1283</v>
      </c>
      <c r="C11374">
        <v>0</v>
      </c>
      <c r="D11374">
        <v>5</v>
      </c>
      <c r="E11374">
        <v>0</v>
      </c>
    </row>
    <row r="11375" spans="1:5">
      <c r="A11375" t="s">
        <v>3082</v>
      </c>
      <c r="B11375" t="s">
        <v>1289</v>
      </c>
      <c r="C11375">
        <v>0</v>
      </c>
      <c r="D11375">
        <v>5</v>
      </c>
      <c r="E11375">
        <v>0</v>
      </c>
    </row>
    <row r="11376" spans="1:5">
      <c r="A11376" t="s">
        <v>3082</v>
      </c>
      <c r="B11376" t="s">
        <v>1296</v>
      </c>
      <c r="C11376">
        <v>0</v>
      </c>
      <c r="D11376">
        <v>5</v>
      </c>
      <c r="E11376">
        <v>1</v>
      </c>
    </row>
    <row r="11377" spans="1:5">
      <c r="A11377" t="s">
        <v>3082</v>
      </c>
      <c r="B11377" t="s">
        <v>1302</v>
      </c>
      <c r="C11377">
        <v>0</v>
      </c>
      <c r="D11377">
        <v>5</v>
      </c>
      <c r="E11377">
        <v>0</v>
      </c>
    </row>
    <row r="11378" spans="1:5">
      <c r="A11378" t="s">
        <v>3082</v>
      </c>
      <c r="B11378" t="s">
        <v>1309</v>
      </c>
      <c r="C11378">
        <v>0</v>
      </c>
      <c r="D11378">
        <v>5</v>
      </c>
      <c r="E11378">
        <v>0</v>
      </c>
    </row>
    <row r="11379" spans="1:5">
      <c r="A11379" t="s">
        <v>3082</v>
      </c>
      <c r="B11379" t="s">
        <v>1315</v>
      </c>
      <c r="C11379">
        <v>0</v>
      </c>
      <c r="D11379">
        <v>5</v>
      </c>
      <c r="E11379">
        <v>1</v>
      </c>
    </row>
    <row r="11380" spans="1:5">
      <c r="A11380" t="s">
        <v>3082</v>
      </c>
      <c r="B11380" t="s">
        <v>1321</v>
      </c>
      <c r="C11380">
        <v>0</v>
      </c>
      <c r="D11380">
        <v>5</v>
      </c>
      <c r="E11380">
        <v>0</v>
      </c>
    </row>
    <row r="11381" spans="1:5">
      <c r="A11381" t="s">
        <v>3082</v>
      </c>
      <c r="B11381" t="s">
        <v>1328</v>
      </c>
      <c r="C11381">
        <v>0</v>
      </c>
      <c r="D11381">
        <v>5</v>
      </c>
      <c r="E11381">
        <v>0</v>
      </c>
    </row>
    <row r="11382" spans="1:5">
      <c r="A11382" t="s">
        <v>3082</v>
      </c>
      <c r="B11382" t="s">
        <v>1334</v>
      </c>
      <c r="C11382">
        <v>0</v>
      </c>
      <c r="D11382">
        <v>5</v>
      </c>
      <c r="E11382">
        <v>0</v>
      </c>
    </row>
    <row r="11383" spans="1:5">
      <c r="A11383" t="s">
        <v>3082</v>
      </c>
      <c r="B11383" t="s">
        <v>1340</v>
      </c>
      <c r="C11383">
        <v>0</v>
      </c>
      <c r="D11383">
        <v>5</v>
      </c>
      <c r="E11383">
        <v>0</v>
      </c>
    </row>
    <row r="11384" spans="1:5">
      <c r="A11384" t="s">
        <v>3082</v>
      </c>
      <c r="B11384" t="s">
        <v>1346</v>
      </c>
      <c r="C11384">
        <v>0</v>
      </c>
      <c r="D11384">
        <v>5</v>
      </c>
      <c r="E11384">
        <v>0</v>
      </c>
    </row>
    <row r="11385" spans="1:5">
      <c r="A11385" t="s">
        <v>3082</v>
      </c>
      <c r="B11385" t="s">
        <v>1353</v>
      </c>
      <c r="C11385">
        <v>0</v>
      </c>
      <c r="D11385">
        <v>5</v>
      </c>
      <c r="E11385">
        <v>0</v>
      </c>
    </row>
    <row r="11386" spans="1:5">
      <c r="A11386" t="s">
        <v>3082</v>
      </c>
      <c r="B11386" t="s">
        <v>1359</v>
      </c>
      <c r="C11386">
        <v>0</v>
      </c>
      <c r="D11386">
        <v>5</v>
      </c>
      <c r="E11386">
        <v>0</v>
      </c>
    </row>
    <row r="11387" spans="1:5">
      <c r="A11387" t="s">
        <v>3082</v>
      </c>
      <c r="B11387" t="s">
        <v>1365</v>
      </c>
      <c r="C11387">
        <v>0</v>
      </c>
      <c r="D11387">
        <v>5</v>
      </c>
      <c r="E11387">
        <v>1</v>
      </c>
    </row>
    <row r="11388" spans="1:5">
      <c r="A11388" t="s">
        <v>3082</v>
      </c>
      <c r="B11388" t="s">
        <v>1371</v>
      </c>
      <c r="C11388">
        <v>0</v>
      </c>
      <c r="D11388">
        <v>5</v>
      </c>
      <c r="E11388">
        <v>0</v>
      </c>
    </row>
    <row r="11389" spans="1:5">
      <c r="A11389" t="s">
        <v>3082</v>
      </c>
      <c r="B11389" t="s">
        <v>1378</v>
      </c>
      <c r="C11389">
        <v>0</v>
      </c>
      <c r="D11389">
        <v>5</v>
      </c>
      <c r="E11389">
        <v>0</v>
      </c>
    </row>
    <row r="11390" spans="1:5">
      <c r="A11390" t="s">
        <v>3082</v>
      </c>
      <c r="B11390" t="s">
        <v>1384</v>
      </c>
      <c r="C11390">
        <v>0</v>
      </c>
      <c r="D11390">
        <v>5</v>
      </c>
      <c r="E11390">
        <v>0</v>
      </c>
    </row>
    <row r="11391" spans="1:5">
      <c r="A11391" t="s">
        <v>3082</v>
      </c>
      <c r="B11391" t="s">
        <v>1391</v>
      </c>
      <c r="C11391">
        <v>0</v>
      </c>
      <c r="D11391">
        <v>5</v>
      </c>
      <c r="E11391">
        <v>0</v>
      </c>
    </row>
    <row r="11392" spans="1:5">
      <c r="A11392" t="s">
        <v>3082</v>
      </c>
      <c r="B11392" t="s">
        <v>1397</v>
      </c>
      <c r="C11392">
        <v>0</v>
      </c>
      <c r="D11392">
        <v>5</v>
      </c>
      <c r="E11392">
        <v>0</v>
      </c>
    </row>
    <row r="11393" spans="1:5">
      <c r="A11393" t="s">
        <v>3082</v>
      </c>
      <c r="B11393" t="s">
        <v>1403</v>
      </c>
      <c r="C11393">
        <v>0</v>
      </c>
      <c r="D11393">
        <v>5</v>
      </c>
      <c r="E11393">
        <v>0</v>
      </c>
    </row>
    <row r="11394" spans="1:5">
      <c r="A11394" t="s">
        <v>3082</v>
      </c>
      <c r="B11394" t="s">
        <v>1409</v>
      </c>
      <c r="C11394">
        <v>0</v>
      </c>
      <c r="D11394">
        <v>5</v>
      </c>
      <c r="E11394">
        <v>0</v>
      </c>
    </row>
    <row r="11395" spans="1:5">
      <c r="A11395" t="s">
        <v>3082</v>
      </c>
      <c r="B11395" t="s">
        <v>1415</v>
      </c>
      <c r="C11395">
        <v>0</v>
      </c>
      <c r="D11395">
        <v>5</v>
      </c>
      <c r="E11395">
        <v>0</v>
      </c>
    </row>
    <row r="11396" spans="1:5">
      <c r="A11396" t="s">
        <v>3082</v>
      </c>
      <c r="B11396" t="s">
        <v>1421</v>
      </c>
      <c r="C11396">
        <v>0</v>
      </c>
      <c r="D11396">
        <v>5</v>
      </c>
      <c r="E11396">
        <v>0</v>
      </c>
    </row>
    <row r="11397" spans="1:5">
      <c r="A11397" t="s">
        <v>3082</v>
      </c>
      <c r="B11397">
        <v>0</v>
      </c>
      <c r="C11397">
        <v>0</v>
      </c>
      <c r="D11397">
        <v>5</v>
      </c>
      <c r="E11397">
        <v>0</v>
      </c>
    </row>
    <row r="11398" spans="1:5">
      <c r="A11398" t="s">
        <v>3087</v>
      </c>
      <c r="B11398" t="s">
        <v>130</v>
      </c>
      <c r="C11398">
        <v>0</v>
      </c>
      <c r="D11398">
        <v>5</v>
      </c>
      <c r="E11398">
        <v>0</v>
      </c>
    </row>
    <row r="11399" spans="1:5">
      <c r="A11399" t="s">
        <v>3087</v>
      </c>
      <c r="B11399" t="s">
        <v>138</v>
      </c>
      <c r="C11399">
        <v>0</v>
      </c>
      <c r="D11399">
        <v>5</v>
      </c>
      <c r="E11399">
        <v>0</v>
      </c>
    </row>
    <row r="11400" spans="1:5">
      <c r="A11400" t="s">
        <v>3087</v>
      </c>
      <c r="B11400" t="s">
        <v>145</v>
      </c>
      <c r="C11400">
        <v>0</v>
      </c>
      <c r="D11400">
        <v>5</v>
      </c>
      <c r="E11400">
        <v>0</v>
      </c>
    </row>
    <row r="11401" spans="1:5">
      <c r="A11401" t="s">
        <v>3087</v>
      </c>
      <c r="B11401" t="s">
        <v>152</v>
      </c>
      <c r="C11401">
        <v>0</v>
      </c>
      <c r="D11401">
        <v>5</v>
      </c>
      <c r="E11401">
        <v>0</v>
      </c>
    </row>
    <row r="11402" spans="1:5">
      <c r="A11402" t="s">
        <v>3087</v>
      </c>
      <c r="B11402" t="s">
        <v>159</v>
      </c>
      <c r="C11402">
        <v>0</v>
      </c>
      <c r="D11402">
        <v>5</v>
      </c>
      <c r="E11402">
        <v>0</v>
      </c>
    </row>
    <row r="11403" spans="1:5">
      <c r="A11403" t="s">
        <v>3087</v>
      </c>
      <c r="B11403" t="s">
        <v>166</v>
      </c>
      <c r="C11403">
        <v>0</v>
      </c>
      <c r="D11403">
        <v>5</v>
      </c>
      <c r="E11403">
        <v>0</v>
      </c>
    </row>
    <row r="11404" spans="1:5">
      <c r="A11404" t="s">
        <v>3087</v>
      </c>
      <c r="B11404" t="s">
        <v>173</v>
      </c>
      <c r="C11404">
        <v>0</v>
      </c>
      <c r="D11404">
        <v>5</v>
      </c>
      <c r="E11404">
        <v>0</v>
      </c>
    </row>
    <row r="11405" spans="1:5">
      <c r="A11405" t="s">
        <v>3087</v>
      </c>
      <c r="B11405" t="s">
        <v>180</v>
      </c>
      <c r="C11405">
        <v>0</v>
      </c>
      <c r="D11405">
        <v>5</v>
      </c>
      <c r="E11405">
        <v>0</v>
      </c>
    </row>
    <row r="11406" spans="1:5">
      <c r="A11406" t="s">
        <v>3087</v>
      </c>
      <c r="B11406" t="s">
        <v>187</v>
      </c>
      <c r="C11406">
        <v>0</v>
      </c>
      <c r="D11406">
        <v>5</v>
      </c>
      <c r="E11406">
        <v>0</v>
      </c>
    </row>
    <row r="11407" spans="1:5">
      <c r="A11407" t="s">
        <v>3087</v>
      </c>
      <c r="B11407" t="s">
        <v>193</v>
      </c>
      <c r="C11407">
        <v>0</v>
      </c>
      <c r="D11407">
        <v>5</v>
      </c>
      <c r="E11407">
        <v>0</v>
      </c>
    </row>
    <row r="11408" spans="1:5">
      <c r="A11408" t="s">
        <v>3087</v>
      </c>
      <c r="B11408" t="s">
        <v>199</v>
      </c>
      <c r="C11408">
        <v>0</v>
      </c>
      <c r="D11408">
        <v>5</v>
      </c>
      <c r="E11408">
        <v>0</v>
      </c>
    </row>
    <row r="11409" spans="1:5">
      <c r="A11409" t="s">
        <v>3087</v>
      </c>
      <c r="B11409" t="s">
        <v>206</v>
      </c>
      <c r="C11409">
        <v>0</v>
      </c>
      <c r="D11409">
        <v>5</v>
      </c>
      <c r="E11409">
        <v>0</v>
      </c>
    </row>
    <row r="11410" spans="1:5">
      <c r="A11410" t="s">
        <v>3087</v>
      </c>
      <c r="B11410" t="s">
        <v>213</v>
      </c>
      <c r="C11410">
        <v>0</v>
      </c>
      <c r="D11410">
        <v>5</v>
      </c>
      <c r="E11410">
        <v>0</v>
      </c>
    </row>
    <row r="11411" spans="1:5">
      <c r="A11411" t="s">
        <v>3087</v>
      </c>
      <c r="B11411" t="s">
        <v>220</v>
      </c>
      <c r="C11411">
        <v>0</v>
      </c>
      <c r="D11411">
        <v>5</v>
      </c>
      <c r="E11411">
        <v>0</v>
      </c>
    </row>
    <row r="11412" spans="1:5">
      <c r="A11412" t="s">
        <v>3087</v>
      </c>
      <c r="B11412" t="s">
        <v>227</v>
      </c>
      <c r="C11412">
        <v>0</v>
      </c>
      <c r="D11412">
        <v>5</v>
      </c>
      <c r="E11412">
        <v>0</v>
      </c>
    </row>
    <row r="11413" spans="1:5">
      <c r="A11413" t="s">
        <v>3087</v>
      </c>
      <c r="B11413" t="s">
        <v>233</v>
      </c>
      <c r="C11413">
        <v>0</v>
      </c>
      <c r="D11413">
        <v>5</v>
      </c>
      <c r="E11413">
        <v>1</v>
      </c>
    </row>
    <row r="11414" spans="1:5">
      <c r="A11414" t="s">
        <v>3087</v>
      </c>
      <c r="B11414" t="s">
        <v>240</v>
      </c>
      <c r="C11414">
        <v>0</v>
      </c>
      <c r="D11414">
        <v>5</v>
      </c>
      <c r="E11414">
        <v>0</v>
      </c>
    </row>
    <row r="11415" spans="1:5">
      <c r="A11415" t="s">
        <v>3087</v>
      </c>
      <c r="B11415" t="s">
        <v>246</v>
      </c>
      <c r="C11415">
        <v>0</v>
      </c>
      <c r="D11415">
        <v>5</v>
      </c>
      <c r="E11415">
        <v>0</v>
      </c>
    </row>
    <row r="11416" spans="1:5">
      <c r="A11416" t="s">
        <v>3087</v>
      </c>
      <c r="B11416" t="s">
        <v>252</v>
      </c>
      <c r="C11416">
        <v>0</v>
      </c>
      <c r="D11416">
        <v>5</v>
      </c>
      <c r="E11416">
        <v>0</v>
      </c>
    </row>
    <row r="11417" spans="1:5">
      <c r="A11417" t="s">
        <v>3087</v>
      </c>
      <c r="B11417" t="s">
        <v>258</v>
      </c>
      <c r="C11417">
        <v>0</v>
      </c>
      <c r="D11417">
        <v>5</v>
      </c>
      <c r="E11417">
        <v>0</v>
      </c>
    </row>
    <row r="11418" spans="1:5">
      <c r="A11418" t="s">
        <v>3087</v>
      </c>
      <c r="B11418" t="s">
        <v>265</v>
      </c>
      <c r="C11418">
        <v>0</v>
      </c>
      <c r="D11418">
        <v>5</v>
      </c>
      <c r="E11418">
        <v>0</v>
      </c>
    </row>
    <row r="11419" spans="1:5">
      <c r="A11419" t="s">
        <v>3087</v>
      </c>
      <c r="B11419" t="s">
        <v>272</v>
      </c>
      <c r="C11419">
        <v>0</v>
      </c>
      <c r="D11419">
        <v>5</v>
      </c>
      <c r="E11419">
        <v>0</v>
      </c>
    </row>
    <row r="11420" spans="1:5">
      <c r="A11420" t="s">
        <v>3087</v>
      </c>
      <c r="B11420" t="s">
        <v>278</v>
      </c>
      <c r="C11420">
        <v>0</v>
      </c>
      <c r="D11420">
        <v>5</v>
      </c>
      <c r="E11420">
        <v>0</v>
      </c>
    </row>
    <row r="11421" spans="1:5">
      <c r="A11421" t="s">
        <v>3087</v>
      </c>
      <c r="B11421" t="s">
        <v>284</v>
      </c>
      <c r="C11421">
        <v>0</v>
      </c>
      <c r="D11421">
        <v>5</v>
      </c>
      <c r="E11421">
        <v>0</v>
      </c>
    </row>
    <row r="11422" spans="1:5">
      <c r="A11422" t="s">
        <v>3087</v>
      </c>
      <c r="B11422" t="s">
        <v>290</v>
      </c>
      <c r="C11422">
        <v>0</v>
      </c>
      <c r="D11422">
        <v>5</v>
      </c>
      <c r="E11422">
        <v>0</v>
      </c>
    </row>
    <row r="11423" spans="1:5">
      <c r="A11423" t="s">
        <v>3087</v>
      </c>
      <c r="B11423" t="s">
        <v>296</v>
      </c>
      <c r="C11423">
        <v>0</v>
      </c>
      <c r="D11423">
        <v>5</v>
      </c>
      <c r="E11423">
        <v>0</v>
      </c>
    </row>
    <row r="11424" spans="1:5">
      <c r="A11424" t="s">
        <v>3087</v>
      </c>
      <c r="B11424" t="s">
        <v>302</v>
      </c>
      <c r="C11424">
        <v>0</v>
      </c>
      <c r="D11424">
        <v>5</v>
      </c>
      <c r="E11424">
        <v>0</v>
      </c>
    </row>
    <row r="11425" spans="1:5">
      <c r="A11425" t="s">
        <v>3087</v>
      </c>
      <c r="B11425" t="s">
        <v>308</v>
      </c>
      <c r="C11425">
        <v>0</v>
      </c>
      <c r="D11425">
        <v>5</v>
      </c>
      <c r="E11425">
        <v>0</v>
      </c>
    </row>
    <row r="11426" spans="1:5">
      <c r="A11426" t="s">
        <v>3087</v>
      </c>
      <c r="B11426" t="s">
        <v>314</v>
      </c>
      <c r="C11426">
        <v>0</v>
      </c>
      <c r="D11426">
        <v>5</v>
      </c>
      <c r="E11426">
        <v>0</v>
      </c>
    </row>
    <row r="11427" spans="1:5">
      <c r="A11427" t="s">
        <v>3087</v>
      </c>
      <c r="B11427" t="s">
        <v>320</v>
      </c>
      <c r="C11427">
        <v>0</v>
      </c>
      <c r="D11427">
        <v>5</v>
      </c>
      <c r="E11427">
        <v>0</v>
      </c>
    </row>
    <row r="11428" spans="1:5">
      <c r="A11428" t="s">
        <v>3087</v>
      </c>
      <c r="B11428" t="s">
        <v>326</v>
      </c>
      <c r="C11428">
        <v>0</v>
      </c>
      <c r="D11428">
        <v>5</v>
      </c>
      <c r="E11428">
        <v>0</v>
      </c>
    </row>
    <row r="11429" spans="1:5">
      <c r="A11429" t="s">
        <v>3087</v>
      </c>
      <c r="B11429" t="s">
        <v>332</v>
      </c>
      <c r="C11429">
        <v>0</v>
      </c>
      <c r="D11429">
        <v>5</v>
      </c>
      <c r="E11429">
        <v>0</v>
      </c>
    </row>
    <row r="11430" spans="1:5">
      <c r="A11430" t="s">
        <v>3087</v>
      </c>
      <c r="B11430" t="s">
        <v>338</v>
      </c>
      <c r="C11430">
        <v>0</v>
      </c>
      <c r="D11430">
        <v>5</v>
      </c>
      <c r="E11430">
        <v>0</v>
      </c>
    </row>
    <row r="11431" spans="1:5">
      <c r="A11431" t="s">
        <v>3087</v>
      </c>
      <c r="B11431" t="s">
        <v>344</v>
      </c>
      <c r="C11431">
        <v>0</v>
      </c>
      <c r="D11431">
        <v>5</v>
      </c>
      <c r="E11431">
        <v>0</v>
      </c>
    </row>
    <row r="11432" spans="1:5">
      <c r="A11432" t="s">
        <v>3087</v>
      </c>
      <c r="B11432" t="s">
        <v>350</v>
      </c>
      <c r="C11432">
        <v>0</v>
      </c>
      <c r="D11432">
        <v>5</v>
      </c>
      <c r="E11432">
        <v>0</v>
      </c>
    </row>
    <row r="11433" spans="1:5">
      <c r="A11433" t="s">
        <v>3087</v>
      </c>
      <c r="B11433" t="s">
        <v>356</v>
      </c>
      <c r="C11433">
        <v>0</v>
      </c>
      <c r="D11433">
        <v>5</v>
      </c>
      <c r="E11433">
        <v>0</v>
      </c>
    </row>
    <row r="11434" spans="1:5">
      <c r="A11434" t="s">
        <v>3087</v>
      </c>
      <c r="B11434" t="s">
        <v>363</v>
      </c>
      <c r="C11434">
        <v>0</v>
      </c>
      <c r="D11434">
        <v>5</v>
      </c>
      <c r="E11434">
        <v>0</v>
      </c>
    </row>
    <row r="11435" spans="1:5">
      <c r="A11435" t="s">
        <v>3087</v>
      </c>
      <c r="B11435" t="s">
        <v>369</v>
      </c>
      <c r="C11435">
        <v>0</v>
      </c>
      <c r="D11435">
        <v>5</v>
      </c>
      <c r="E11435">
        <v>1</v>
      </c>
    </row>
    <row r="11436" spans="1:5">
      <c r="A11436" t="s">
        <v>3087</v>
      </c>
      <c r="B11436" t="s">
        <v>376</v>
      </c>
      <c r="C11436">
        <v>0</v>
      </c>
      <c r="D11436">
        <v>5</v>
      </c>
      <c r="E11436">
        <v>0</v>
      </c>
    </row>
    <row r="11437" spans="1:5">
      <c r="A11437" t="s">
        <v>3087</v>
      </c>
      <c r="B11437" t="s">
        <v>383</v>
      </c>
      <c r="C11437">
        <v>0</v>
      </c>
      <c r="D11437">
        <v>5</v>
      </c>
      <c r="E11437">
        <v>0</v>
      </c>
    </row>
    <row r="11438" spans="1:5">
      <c r="A11438" t="s">
        <v>3087</v>
      </c>
      <c r="B11438" t="s">
        <v>389</v>
      </c>
      <c r="C11438">
        <v>0</v>
      </c>
      <c r="D11438">
        <v>5</v>
      </c>
      <c r="E11438">
        <v>0</v>
      </c>
    </row>
    <row r="11439" spans="1:5">
      <c r="A11439" t="s">
        <v>3087</v>
      </c>
      <c r="B11439" t="s">
        <v>395</v>
      </c>
      <c r="C11439">
        <v>0</v>
      </c>
      <c r="D11439">
        <v>5</v>
      </c>
      <c r="E11439">
        <v>0</v>
      </c>
    </row>
    <row r="11440" spans="1:5">
      <c r="A11440" t="s">
        <v>3087</v>
      </c>
      <c r="B11440" t="s">
        <v>401</v>
      </c>
      <c r="C11440">
        <v>0</v>
      </c>
      <c r="D11440">
        <v>5</v>
      </c>
      <c r="E11440">
        <v>0</v>
      </c>
    </row>
    <row r="11441" spans="1:5">
      <c r="A11441" t="s">
        <v>3087</v>
      </c>
      <c r="B11441" t="s">
        <v>407</v>
      </c>
      <c r="C11441">
        <v>0</v>
      </c>
      <c r="D11441">
        <v>5</v>
      </c>
      <c r="E11441">
        <v>0</v>
      </c>
    </row>
    <row r="11442" spans="1:5">
      <c r="A11442" t="s">
        <v>3087</v>
      </c>
      <c r="B11442" t="s">
        <v>413</v>
      </c>
      <c r="C11442">
        <v>0</v>
      </c>
      <c r="D11442">
        <v>5</v>
      </c>
      <c r="E11442">
        <v>0</v>
      </c>
    </row>
    <row r="11443" spans="1:5">
      <c r="A11443" t="s">
        <v>3087</v>
      </c>
      <c r="B11443" t="s">
        <v>420</v>
      </c>
      <c r="C11443">
        <v>0</v>
      </c>
      <c r="D11443">
        <v>5</v>
      </c>
      <c r="E11443">
        <v>0</v>
      </c>
    </row>
    <row r="11444" spans="1:5">
      <c r="A11444" t="s">
        <v>3087</v>
      </c>
      <c r="B11444" t="s">
        <v>426</v>
      </c>
      <c r="C11444">
        <v>0</v>
      </c>
      <c r="D11444">
        <v>5</v>
      </c>
      <c r="E11444">
        <v>0</v>
      </c>
    </row>
    <row r="11445" spans="1:5">
      <c r="A11445" t="s">
        <v>3087</v>
      </c>
      <c r="B11445" t="s">
        <v>433</v>
      </c>
      <c r="C11445">
        <v>0</v>
      </c>
      <c r="D11445">
        <v>5</v>
      </c>
      <c r="E11445">
        <v>0</v>
      </c>
    </row>
    <row r="11446" spans="1:5">
      <c r="A11446" t="s">
        <v>3087</v>
      </c>
      <c r="B11446" t="s">
        <v>439</v>
      </c>
      <c r="C11446">
        <v>0</v>
      </c>
      <c r="D11446">
        <v>5</v>
      </c>
      <c r="E11446">
        <v>0</v>
      </c>
    </row>
    <row r="11447" spans="1:5">
      <c r="A11447" t="s">
        <v>3087</v>
      </c>
      <c r="B11447" t="s">
        <v>445</v>
      </c>
      <c r="C11447">
        <v>0</v>
      </c>
      <c r="D11447">
        <v>5</v>
      </c>
      <c r="E11447">
        <v>0</v>
      </c>
    </row>
    <row r="11448" spans="1:5">
      <c r="A11448" t="s">
        <v>3087</v>
      </c>
      <c r="B11448" t="s">
        <v>451</v>
      </c>
      <c r="C11448">
        <v>0</v>
      </c>
      <c r="D11448">
        <v>5</v>
      </c>
      <c r="E11448">
        <v>0</v>
      </c>
    </row>
    <row r="11449" spans="1:5">
      <c r="A11449" t="s">
        <v>3087</v>
      </c>
      <c r="B11449" t="s">
        <v>458</v>
      </c>
      <c r="C11449">
        <v>0</v>
      </c>
      <c r="D11449">
        <v>5</v>
      </c>
      <c r="E11449">
        <v>0</v>
      </c>
    </row>
    <row r="11450" spans="1:5">
      <c r="A11450" t="s">
        <v>3087</v>
      </c>
      <c r="B11450" t="s">
        <v>464</v>
      </c>
      <c r="C11450">
        <v>0</v>
      </c>
      <c r="D11450">
        <v>5</v>
      </c>
      <c r="E11450">
        <v>0</v>
      </c>
    </row>
    <row r="11451" spans="1:5">
      <c r="A11451" t="s">
        <v>3087</v>
      </c>
      <c r="B11451" t="s">
        <v>470</v>
      </c>
      <c r="C11451">
        <v>0</v>
      </c>
      <c r="D11451">
        <v>5</v>
      </c>
      <c r="E11451">
        <v>1</v>
      </c>
    </row>
    <row r="11452" spans="1:5">
      <c r="A11452" t="s">
        <v>3087</v>
      </c>
      <c r="B11452" t="s">
        <v>477</v>
      </c>
      <c r="C11452">
        <v>0</v>
      </c>
      <c r="D11452">
        <v>5</v>
      </c>
      <c r="E11452">
        <v>0</v>
      </c>
    </row>
    <row r="11453" spans="1:5">
      <c r="A11453" t="s">
        <v>3087</v>
      </c>
      <c r="B11453" t="s">
        <v>483</v>
      </c>
      <c r="C11453">
        <v>0</v>
      </c>
      <c r="D11453">
        <v>5</v>
      </c>
      <c r="E11453">
        <v>0</v>
      </c>
    </row>
    <row r="11454" spans="1:5">
      <c r="A11454" t="s">
        <v>3087</v>
      </c>
      <c r="B11454" t="s">
        <v>489</v>
      </c>
      <c r="C11454">
        <v>0</v>
      </c>
      <c r="D11454">
        <v>5</v>
      </c>
      <c r="E11454">
        <v>0</v>
      </c>
    </row>
    <row r="11455" spans="1:5">
      <c r="A11455" t="s">
        <v>3087</v>
      </c>
      <c r="B11455" t="s">
        <v>494</v>
      </c>
      <c r="C11455">
        <v>0</v>
      </c>
      <c r="D11455">
        <v>5</v>
      </c>
      <c r="E11455">
        <v>0</v>
      </c>
    </row>
    <row r="11456" spans="1:5">
      <c r="A11456" t="s">
        <v>3087</v>
      </c>
      <c r="B11456" t="s">
        <v>501</v>
      </c>
      <c r="C11456">
        <v>0</v>
      </c>
      <c r="D11456">
        <v>5</v>
      </c>
      <c r="E11456">
        <v>0</v>
      </c>
    </row>
    <row r="11457" spans="1:5">
      <c r="A11457" t="s">
        <v>3087</v>
      </c>
      <c r="B11457" t="s">
        <v>507</v>
      </c>
      <c r="C11457">
        <v>0</v>
      </c>
      <c r="D11457">
        <v>5</v>
      </c>
      <c r="E11457">
        <v>0</v>
      </c>
    </row>
    <row r="11458" spans="1:5">
      <c r="A11458" t="s">
        <v>3087</v>
      </c>
      <c r="B11458" t="s">
        <v>513</v>
      </c>
      <c r="C11458">
        <v>0</v>
      </c>
      <c r="D11458">
        <v>5</v>
      </c>
      <c r="E11458">
        <v>0</v>
      </c>
    </row>
    <row r="11459" spans="1:5">
      <c r="A11459" t="s">
        <v>3087</v>
      </c>
      <c r="B11459" t="s">
        <v>519</v>
      </c>
      <c r="C11459">
        <v>0</v>
      </c>
      <c r="D11459">
        <v>5</v>
      </c>
      <c r="E11459">
        <v>0</v>
      </c>
    </row>
    <row r="11460" spans="1:5">
      <c r="A11460" t="s">
        <v>3087</v>
      </c>
      <c r="B11460" t="s">
        <v>525</v>
      </c>
      <c r="C11460">
        <v>0</v>
      </c>
      <c r="D11460">
        <v>5</v>
      </c>
      <c r="E11460">
        <v>0</v>
      </c>
    </row>
    <row r="11461" spans="1:5">
      <c r="A11461" t="s">
        <v>3087</v>
      </c>
      <c r="B11461" t="s">
        <v>531</v>
      </c>
      <c r="C11461">
        <v>0</v>
      </c>
      <c r="D11461">
        <v>5</v>
      </c>
      <c r="E11461">
        <v>0</v>
      </c>
    </row>
    <row r="11462" spans="1:5">
      <c r="A11462" t="s">
        <v>3087</v>
      </c>
      <c r="B11462" t="s">
        <v>537</v>
      </c>
      <c r="C11462">
        <v>0</v>
      </c>
      <c r="D11462">
        <v>5</v>
      </c>
      <c r="E11462">
        <v>0</v>
      </c>
    </row>
    <row r="11463" spans="1:5">
      <c r="A11463" t="s">
        <v>3087</v>
      </c>
      <c r="B11463" t="s">
        <v>543</v>
      </c>
      <c r="C11463">
        <v>0</v>
      </c>
      <c r="D11463">
        <v>5</v>
      </c>
      <c r="E11463">
        <v>0</v>
      </c>
    </row>
    <row r="11464" spans="1:5">
      <c r="A11464" t="s">
        <v>3087</v>
      </c>
      <c r="B11464" t="s">
        <v>550</v>
      </c>
      <c r="C11464">
        <v>0</v>
      </c>
      <c r="D11464">
        <v>5</v>
      </c>
      <c r="E11464">
        <v>0</v>
      </c>
    </row>
    <row r="11465" spans="1:5">
      <c r="A11465" t="s">
        <v>3087</v>
      </c>
      <c r="B11465" t="s">
        <v>556</v>
      </c>
      <c r="C11465">
        <v>0</v>
      </c>
      <c r="D11465">
        <v>5</v>
      </c>
      <c r="E11465">
        <v>0</v>
      </c>
    </row>
    <row r="11466" spans="1:5">
      <c r="A11466" t="s">
        <v>3087</v>
      </c>
      <c r="B11466" t="s">
        <v>563</v>
      </c>
      <c r="C11466">
        <v>0</v>
      </c>
      <c r="D11466">
        <v>5</v>
      </c>
      <c r="E11466">
        <v>0</v>
      </c>
    </row>
    <row r="11467" spans="1:5">
      <c r="A11467" t="s">
        <v>3087</v>
      </c>
      <c r="B11467" t="s">
        <v>569</v>
      </c>
      <c r="C11467">
        <v>0</v>
      </c>
      <c r="D11467">
        <v>5</v>
      </c>
      <c r="E11467">
        <v>0</v>
      </c>
    </row>
    <row r="11468" spans="1:5">
      <c r="A11468" t="s">
        <v>3087</v>
      </c>
      <c r="B11468" t="s">
        <v>575</v>
      </c>
      <c r="C11468">
        <v>0</v>
      </c>
      <c r="D11468">
        <v>5</v>
      </c>
      <c r="E11468">
        <v>0</v>
      </c>
    </row>
    <row r="11469" spans="1:5">
      <c r="A11469" t="s">
        <v>3087</v>
      </c>
      <c r="B11469" t="s">
        <v>581</v>
      </c>
      <c r="C11469">
        <v>0</v>
      </c>
      <c r="D11469">
        <v>5</v>
      </c>
      <c r="E11469">
        <v>0</v>
      </c>
    </row>
    <row r="11470" spans="1:5">
      <c r="A11470" t="s">
        <v>3087</v>
      </c>
      <c r="B11470" t="s">
        <v>588</v>
      </c>
      <c r="C11470">
        <v>0</v>
      </c>
      <c r="D11470">
        <v>5</v>
      </c>
      <c r="E11470">
        <v>0</v>
      </c>
    </row>
    <row r="11471" spans="1:5">
      <c r="A11471" t="s">
        <v>3087</v>
      </c>
      <c r="B11471" t="s">
        <v>594</v>
      </c>
      <c r="C11471">
        <v>0</v>
      </c>
      <c r="D11471">
        <v>5</v>
      </c>
      <c r="E11471">
        <v>0</v>
      </c>
    </row>
    <row r="11472" spans="1:5">
      <c r="A11472" t="s">
        <v>3087</v>
      </c>
      <c r="B11472" t="s">
        <v>600</v>
      </c>
      <c r="C11472">
        <v>0</v>
      </c>
      <c r="D11472">
        <v>5</v>
      </c>
      <c r="E11472">
        <v>0</v>
      </c>
    </row>
    <row r="11473" spans="1:5">
      <c r="A11473" t="s">
        <v>3087</v>
      </c>
      <c r="B11473" t="s">
        <v>606</v>
      </c>
      <c r="C11473">
        <v>0</v>
      </c>
      <c r="D11473">
        <v>5</v>
      </c>
      <c r="E11473">
        <v>0</v>
      </c>
    </row>
    <row r="11474" spans="1:5">
      <c r="A11474" t="s">
        <v>3087</v>
      </c>
      <c r="B11474" t="s">
        <v>613</v>
      </c>
      <c r="C11474">
        <v>0</v>
      </c>
      <c r="D11474">
        <v>5</v>
      </c>
      <c r="E11474">
        <v>0</v>
      </c>
    </row>
    <row r="11475" spans="1:5">
      <c r="A11475" t="s">
        <v>3087</v>
      </c>
      <c r="B11475" t="s">
        <v>619</v>
      </c>
      <c r="C11475">
        <v>0</v>
      </c>
      <c r="D11475">
        <v>5</v>
      </c>
      <c r="E11475">
        <v>0</v>
      </c>
    </row>
    <row r="11476" spans="1:5">
      <c r="A11476" t="s">
        <v>3087</v>
      </c>
      <c r="B11476" t="s">
        <v>624</v>
      </c>
      <c r="C11476">
        <v>0</v>
      </c>
      <c r="D11476">
        <v>5</v>
      </c>
      <c r="E11476">
        <v>0</v>
      </c>
    </row>
    <row r="11477" spans="1:5">
      <c r="A11477" t="s">
        <v>3087</v>
      </c>
      <c r="B11477" t="s">
        <v>630</v>
      </c>
      <c r="C11477">
        <v>0</v>
      </c>
      <c r="D11477">
        <v>5</v>
      </c>
      <c r="E11477">
        <v>0</v>
      </c>
    </row>
    <row r="11478" spans="1:5">
      <c r="A11478" t="s">
        <v>3087</v>
      </c>
      <c r="B11478" t="s">
        <v>636</v>
      </c>
      <c r="C11478">
        <v>0</v>
      </c>
      <c r="D11478">
        <v>5</v>
      </c>
      <c r="E11478">
        <v>0</v>
      </c>
    </row>
    <row r="11479" spans="1:5">
      <c r="A11479" t="s">
        <v>3087</v>
      </c>
      <c r="B11479" t="s">
        <v>641</v>
      </c>
      <c r="C11479">
        <v>0</v>
      </c>
      <c r="D11479">
        <v>5</v>
      </c>
      <c r="E11479">
        <v>0</v>
      </c>
    </row>
    <row r="11480" spans="1:5">
      <c r="A11480" t="s">
        <v>3087</v>
      </c>
      <c r="B11480" t="s">
        <v>646</v>
      </c>
      <c r="C11480">
        <v>0</v>
      </c>
      <c r="D11480">
        <v>5</v>
      </c>
      <c r="E11480">
        <v>0</v>
      </c>
    </row>
    <row r="11481" spans="1:5">
      <c r="A11481" t="s">
        <v>3087</v>
      </c>
      <c r="B11481" t="s">
        <v>652</v>
      </c>
      <c r="C11481">
        <v>0</v>
      </c>
      <c r="D11481">
        <v>5</v>
      </c>
      <c r="E11481">
        <v>0</v>
      </c>
    </row>
    <row r="11482" spans="1:5">
      <c r="A11482" t="s">
        <v>3087</v>
      </c>
      <c r="B11482" t="s">
        <v>658</v>
      </c>
      <c r="C11482">
        <v>0</v>
      </c>
      <c r="D11482">
        <v>5</v>
      </c>
      <c r="E11482">
        <v>0</v>
      </c>
    </row>
    <row r="11483" spans="1:5">
      <c r="A11483" t="s">
        <v>3087</v>
      </c>
      <c r="B11483" t="s">
        <v>664</v>
      </c>
      <c r="C11483">
        <v>0</v>
      </c>
      <c r="D11483">
        <v>5</v>
      </c>
      <c r="E11483">
        <v>0</v>
      </c>
    </row>
    <row r="11484" spans="1:5">
      <c r="A11484" t="s">
        <v>3087</v>
      </c>
      <c r="B11484" t="s">
        <v>671</v>
      </c>
      <c r="C11484">
        <v>0</v>
      </c>
      <c r="D11484">
        <v>5</v>
      </c>
      <c r="E11484">
        <v>0</v>
      </c>
    </row>
    <row r="11485" spans="1:5">
      <c r="A11485" t="s">
        <v>3087</v>
      </c>
      <c r="B11485" t="s">
        <v>678</v>
      </c>
      <c r="C11485">
        <v>0</v>
      </c>
      <c r="D11485">
        <v>5</v>
      </c>
      <c r="E11485">
        <v>0</v>
      </c>
    </row>
    <row r="11486" spans="1:5">
      <c r="A11486" t="s">
        <v>3087</v>
      </c>
      <c r="B11486" t="s">
        <v>684</v>
      </c>
      <c r="C11486">
        <v>0</v>
      </c>
      <c r="D11486">
        <v>5</v>
      </c>
      <c r="E11486">
        <v>0</v>
      </c>
    </row>
    <row r="11487" spans="1:5">
      <c r="A11487" t="s">
        <v>3087</v>
      </c>
      <c r="B11487" t="s">
        <v>690</v>
      </c>
      <c r="C11487">
        <v>0</v>
      </c>
      <c r="D11487">
        <v>5</v>
      </c>
      <c r="E11487">
        <v>0</v>
      </c>
    </row>
    <row r="11488" spans="1:5">
      <c r="A11488" t="s">
        <v>3087</v>
      </c>
      <c r="B11488" t="s">
        <v>697</v>
      </c>
      <c r="C11488">
        <v>0</v>
      </c>
      <c r="D11488">
        <v>5</v>
      </c>
      <c r="E11488">
        <v>0</v>
      </c>
    </row>
    <row r="11489" spans="1:5">
      <c r="A11489" t="s">
        <v>3087</v>
      </c>
      <c r="B11489" t="s">
        <v>703</v>
      </c>
      <c r="C11489">
        <v>0</v>
      </c>
      <c r="D11489">
        <v>5</v>
      </c>
      <c r="E11489">
        <v>0</v>
      </c>
    </row>
    <row r="11490" spans="1:5">
      <c r="A11490" t="s">
        <v>3087</v>
      </c>
      <c r="B11490" t="s">
        <v>709</v>
      </c>
      <c r="C11490">
        <v>0</v>
      </c>
      <c r="D11490">
        <v>5</v>
      </c>
      <c r="E11490">
        <v>0</v>
      </c>
    </row>
    <row r="11491" spans="1:5">
      <c r="A11491" t="s">
        <v>3087</v>
      </c>
      <c r="B11491" t="s">
        <v>716</v>
      </c>
      <c r="C11491">
        <v>0</v>
      </c>
      <c r="D11491">
        <v>5</v>
      </c>
      <c r="E11491">
        <v>0</v>
      </c>
    </row>
    <row r="11492" spans="1:5">
      <c r="A11492" t="s">
        <v>3087</v>
      </c>
      <c r="B11492" t="s">
        <v>722</v>
      </c>
      <c r="C11492">
        <v>0</v>
      </c>
      <c r="D11492">
        <v>5</v>
      </c>
      <c r="E11492">
        <v>0</v>
      </c>
    </row>
    <row r="11493" spans="1:5">
      <c r="A11493" t="s">
        <v>3087</v>
      </c>
      <c r="B11493" t="s">
        <v>728</v>
      </c>
      <c r="C11493">
        <v>0</v>
      </c>
      <c r="D11493">
        <v>5</v>
      </c>
      <c r="E11493">
        <v>0</v>
      </c>
    </row>
    <row r="11494" spans="1:5">
      <c r="A11494" t="s">
        <v>3087</v>
      </c>
      <c r="B11494" t="s">
        <v>734</v>
      </c>
      <c r="C11494">
        <v>0</v>
      </c>
      <c r="D11494">
        <v>5</v>
      </c>
      <c r="E11494">
        <v>0</v>
      </c>
    </row>
    <row r="11495" spans="1:5">
      <c r="A11495" t="s">
        <v>3087</v>
      </c>
      <c r="B11495" t="s">
        <v>741</v>
      </c>
      <c r="C11495">
        <v>0</v>
      </c>
      <c r="D11495">
        <v>5</v>
      </c>
      <c r="E11495">
        <v>0</v>
      </c>
    </row>
    <row r="11496" spans="1:5">
      <c r="A11496" t="s">
        <v>3087</v>
      </c>
      <c r="B11496" t="s">
        <v>748</v>
      </c>
      <c r="C11496">
        <v>0</v>
      </c>
      <c r="D11496">
        <v>5</v>
      </c>
      <c r="E11496">
        <v>0</v>
      </c>
    </row>
    <row r="11497" spans="1:5">
      <c r="A11497" t="s">
        <v>3087</v>
      </c>
      <c r="B11497" t="s">
        <v>755</v>
      </c>
      <c r="C11497">
        <v>0</v>
      </c>
      <c r="D11497">
        <v>5</v>
      </c>
      <c r="E11497">
        <v>0</v>
      </c>
    </row>
    <row r="11498" spans="1:5">
      <c r="A11498" t="s">
        <v>3087</v>
      </c>
      <c r="B11498" t="s">
        <v>762</v>
      </c>
      <c r="C11498">
        <v>0</v>
      </c>
      <c r="D11498">
        <v>5</v>
      </c>
      <c r="E11498">
        <v>0</v>
      </c>
    </row>
    <row r="11499" spans="1:5">
      <c r="A11499" t="s">
        <v>3087</v>
      </c>
      <c r="B11499" t="s">
        <v>766</v>
      </c>
      <c r="C11499">
        <v>0</v>
      </c>
      <c r="D11499">
        <v>5</v>
      </c>
      <c r="E11499">
        <v>0</v>
      </c>
    </row>
    <row r="11500" spans="1:5">
      <c r="A11500" t="s">
        <v>3087</v>
      </c>
      <c r="B11500" t="s">
        <v>772</v>
      </c>
      <c r="C11500">
        <v>0</v>
      </c>
      <c r="D11500">
        <v>5</v>
      </c>
      <c r="E11500">
        <v>0</v>
      </c>
    </row>
    <row r="11501" spans="1:5">
      <c r="A11501" t="s">
        <v>3087</v>
      </c>
      <c r="B11501" t="s">
        <v>779</v>
      </c>
      <c r="C11501">
        <v>0</v>
      </c>
      <c r="D11501">
        <v>5</v>
      </c>
      <c r="E11501">
        <v>0</v>
      </c>
    </row>
    <row r="11502" spans="1:5">
      <c r="A11502" t="s">
        <v>3087</v>
      </c>
      <c r="B11502" t="s">
        <v>785</v>
      </c>
      <c r="C11502">
        <v>0</v>
      </c>
      <c r="D11502">
        <v>5</v>
      </c>
      <c r="E11502">
        <v>0</v>
      </c>
    </row>
    <row r="11503" spans="1:5">
      <c r="A11503" t="s">
        <v>3087</v>
      </c>
      <c r="B11503" t="s">
        <v>792</v>
      </c>
      <c r="C11503">
        <v>0</v>
      </c>
      <c r="D11503">
        <v>5</v>
      </c>
      <c r="E11503">
        <v>0</v>
      </c>
    </row>
    <row r="11504" spans="1:5">
      <c r="A11504" t="s">
        <v>3087</v>
      </c>
      <c r="B11504" t="s">
        <v>799</v>
      </c>
      <c r="C11504">
        <v>0</v>
      </c>
      <c r="D11504">
        <v>5</v>
      </c>
      <c r="E11504">
        <v>0</v>
      </c>
    </row>
    <row r="11505" spans="1:5">
      <c r="A11505" t="s">
        <v>3087</v>
      </c>
      <c r="B11505" t="s">
        <v>805</v>
      </c>
      <c r="C11505">
        <v>0</v>
      </c>
      <c r="D11505">
        <v>5</v>
      </c>
      <c r="E11505">
        <v>0</v>
      </c>
    </row>
    <row r="11506" spans="1:5">
      <c r="A11506" t="s">
        <v>3087</v>
      </c>
      <c r="B11506" t="s">
        <v>811</v>
      </c>
      <c r="C11506">
        <v>0</v>
      </c>
      <c r="D11506">
        <v>5</v>
      </c>
      <c r="E11506">
        <v>0</v>
      </c>
    </row>
    <row r="11507" spans="1:5">
      <c r="A11507" t="s">
        <v>3087</v>
      </c>
      <c r="B11507" t="s">
        <v>817</v>
      </c>
      <c r="C11507">
        <v>0</v>
      </c>
      <c r="D11507">
        <v>5</v>
      </c>
      <c r="E11507">
        <v>0</v>
      </c>
    </row>
    <row r="11508" spans="1:5">
      <c r="A11508" t="s">
        <v>3087</v>
      </c>
      <c r="B11508" t="s">
        <v>823</v>
      </c>
      <c r="C11508">
        <v>0</v>
      </c>
      <c r="D11508">
        <v>5</v>
      </c>
      <c r="E11508">
        <v>1</v>
      </c>
    </row>
    <row r="11509" spans="1:5">
      <c r="A11509" t="s">
        <v>3087</v>
      </c>
      <c r="B11509" t="s">
        <v>827</v>
      </c>
      <c r="C11509">
        <v>0</v>
      </c>
      <c r="D11509">
        <v>5</v>
      </c>
      <c r="E11509">
        <v>0</v>
      </c>
    </row>
    <row r="11510" spans="1:5">
      <c r="A11510" t="s">
        <v>3087</v>
      </c>
      <c r="B11510" t="s">
        <v>834</v>
      </c>
      <c r="C11510">
        <v>0</v>
      </c>
      <c r="D11510">
        <v>5</v>
      </c>
      <c r="E11510">
        <v>0</v>
      </c>
    </row>
    <row r="11511" spans="1:5">
      <c r="A11511" t="s">
        <v>3087</v>
      </c>
      <c r="B11511" t="s">
        <v>841</v>
      </c>
      <c r="C11511">
        <v>0</v>
      </c>
      <c r="D11511">
        <v>5</v>
      </c>
      <c r="E11511">
        <v>0</v>
      </c>
    </row>
    <row r="11512" spans="1:5">
      <c r="A11512" t="s">
        <v>3087</v>
      </c>
      <c r="B11512" t="s">
        <v>847</v>
      </c>
      <c r="C11512">
        <v>0</v>
      </c>
      <c r="D11512">
        <v>5</v>
      </c>
      <c r="E11512">
        <v>0</v>
      </c>
    </row>
    <row r="11513" spans="1:5">
      <c r="A11513" t="s">
        <v>3087</v>
      </c>
      <c r="B11513" t="s">
        <v>854</v>
      </c>
      <c r="C11513">
        <v>0</v>
      </c>
      <c r="D11513">
        <v>5</v>
      </c>
      <c r="E11513">
        <v>0</v>
      </c>
    </row>
    <row r="11514" spans="1:5">
      <c r="A11514" t="s">
        <v>3087</v>
      </c>
      <c r="B11514" t="s">
        <v>861</v>
      </c>
      <c r="C11514">
        <v>0</v>
      </c>
      <c r="D11514">
        <v>5</v>
      </c>
      <c r="E11514">
        <v>0</v>
      </c>
    </row>
    <row r="11515" spans="1:5">
      <c r="A11515" t="s">
        <v>3087</v>
      </c>
      <c r="B11515" t="s">
        <v>867</v>
      </c>
      <c r="C11515">
        <v>0</v>
      </c>
      <c r="D11515">
        <v>5</v>
      </c>
      <c r="E11515">
        <v>0</v>
      </c>
    </row>
    <row r="11516" spans="1:5">
      <c r="A11516" t="s">
        <v>3087</v>
      </c>
      <c r="B11516" t="s">
        <v>873</v>
      </c>
      <c r="C11516">
        <v>0</v>
      </c>
      <c r="D11516">
        <v>5</v>
      </c>
      <c r="E11516">
        <v>0</v>
      </c>
    </row>
    <row r="11517" spans="1:5">
      <c r="A11517" t="s">
        <v>3087</v>
      </c>
      <c r="B11517" t="s">
        <v>880</v>
      </c>
      <c r="C11517">
        <v>0</v>
      </c>
      <c r="D11517">
        <v>5</v>
      </c>
      <c r="E11517">
        <v>0</v>
      </c>
    </row>
    <row r="11518" spans="1:5">
      <c r="A11518" t="s">
        <v>3087</v>
      </c>
      <c r="B11518" t="s">
        <v>886</v>
      </c>
      <c r="C11518">
        <v>0</v>
      </c>
      <c r="D11518">
        <v>5</v>
      </c>
      <c r="E11518">
        <v>0</v>
      </c>
    </row>
    <row r="11519" spans="1:5">
      <c r="A11519" t="s">
        <v>3087</v>
      </c>
      <c r="B11519" t="s">
        <v>891</v>
      </c>
      <c r="C11519">
        <v>0</v>
      </c>
      <c r="D11519">
        <v>5</v>
      </c>
      <c r="E11519">
        <v>0</v>
      </c>
    </row>
    <row r="11520" spans="1:5">
      <c r="A11520" t="s">
        <v>3087</v>
      </c>
      <c r="B11520" t="s">
        <v>898</v>
      </c>
      <c r="C11520">
        <v>0</v>
      </c>
      <c r="D11520">
        <v>5</v>
      </c>
      <c r="E11520">
        <v>0</v>
      </c>
    </row>
    <row r="11521" spans="1:5">
      <c r="A11521" t="s">
        <v>3087</v>
      </c>
      <c r="B11521" t="s">
        <v>904</v>
      </c>
      <c r="C11521">
        <v>0</v>
      </c>
      <c r="D11521">
        <v>5</v>
      </c>
      <c r="E11521">
        <v>0</v>
      </c>
    </row>
    <row r="11522" spans="1:5">
      <c r="A11522" t="s">
        <v>3087</v>
      </c>
      <c r="B11522" t="s">
        <v>911</v>
      </c>
      <c r="C11522">
        <v>0</v>
      </c>
      <c r="D11522">
        <v>5</v>
      </c>
      <c r="E11522">
        <v>0</v>
      </c>
    </row>
    <row r="11523" spans="1:5">
      <c r="A11523" t="s">
        <v>3087</v>
      </c>
      <c r="B11523" t="s">
        <v>918</v>
      </c>
      <c r="C11523">
        <v>0</v>
      </c>
      <c r="D11523">
        <v>5</v>
      </c>
      <c r="E11523">
        <v>1</v>
      </c>
    </row>
    <row r="11524" spans="1:5">
      <c r="A11524" t="s">
        <v>3087</v>
      </c>
      <c r="B11524" t="s">
        <v>925</v>
      </c>
      <c r="C11524">
        <v>0</v>
      </c>
      <c r="D11524">
        <v>5</v>
      </c>
      <c r="E11524">
        <v>1</v>
      </c>
    </row>
    <row r="11525" spans="1:5">
      <c r="A11525" t="s">
        <v>3087</v>
      </c>
      <c r="B11525" t="s">
        <v>931</v>
      </c>
      <c r="C11525">
        <v>0</v>
      </c>
      <c r="D11525">
        <v>5</v>
      </c>
      <c r="E11525">
        <v>0</v>
      </c>
    </row>
    <row r="11526" spans="1:5">
      <c r="A11526" t="s">
        <v>3087</v>
      </c>
      <c r="B11526" t="s">
        <v>937</v>
      </c>
      <c r="C11526">
        <v>0</v>
      </c>
      <c r="D11526">
        <v>5</v>
      </c>
      <c r="E11526">
        <v>0</v>
      </c>
    </row>
    <row r="11527" spans="1:5">
      <c r="A11527" t="s">
        <v>3087</v>
      </c>
      <c r="B11527" t="s">
        <v>943</v>
      </c>
      <c r="C11527">
        <v>0</v>
      </c>
      <c r="D11527">
        <v>5</v>
      </c>
      <c r="E11527">
        <v>0</v>
      </c>
    </row>
    <row r="11528" spans="1:5">
      <c r="A11528" t="s">
        <v>3087</v>
      </c>
      <c r="B11528" t="s">
        <v>950</v>
      </c>
      <c r="C11528">
        <v>0</v>
      </c>
      <c r="D11528">
        <v>5</v>
      </c>
      <c r="E11528">
        <v>0</v>
      </c>
    </row>
    <row r="11529" spans="1:5">
      <c r="A11529" t="s">
        <v>3087</v>
      </c>
      <c r="B11529" t="s">
        <v>956</v>
      </c>
      <c r="C11529">
        <v>0</v>
      </c>
      <c r="D11529">
        <v>5</v>
      </c>
      <c r="E11529">
        <v>0</v>
      </c>
    </row>
    <row r="11530" spans="1:5">
      <c r="A11530" t="s">
        <v>3087</v>
      </c>
      <c r="B11530" t="s">
        <v>962</v>
      </c>
      <c r="C11530">
        <v>0</v>
      </c>
      <c r="D11530">
        <v>5</v>
      </c>
      <c r="E11530">
        <v>0</v>
      </c>
    </row>
    <row r="11531" spans="1:5">
      <c r="A11531" t="s">
        <v>3087</v>
      </c>
      <c r="B11531" t="s">
        <v>969</v>
      </c>
      <c r="C11531">
        <v>0</v>
      </c>
      <c r="D11531">
        <v>5</v>
      </c>
      <c r="E11531">
        <v>0</v>
      </c>
    </row>
    <row r="11532" spans="1:5">
      <c r="A11532" t="s">
        <v>3087</v>
      </c>
      <c r="B11532" t="s">
        <v>975</v>
      </c>
      <c r="C11532">
        <v>0</v>
      </c>
      <c r="D11532">
        <v>5</v>
      </c>
      <c r="E11532">
        <v>0</v>
      </c>
    </row>
    <row r="11533" spans="1:5">
      <c r="A11533" t="s">
        <v>3087</v>
      </c>
      <c r="B11533" t="s">
        <v>981</v>
      </c>
      <c r="C11533">
        <v>0</v>
      </c>
      <c r="D11533">
        <v>5</v>
      </c>
      <c r="E11533">
        <v>0</v>
      </c>
    </row>
    <row r="11534" spans="1:5">
      <c r="A11534" t="s">
        <v>3087</v>
      </c>
      <c r="B11534" t="s">
        <v>987</v>
      </c>
      <c r="C11534">
        <v>0</v>
      </c>
      <c r="D11534">
        <v>5</v>
      </c>
      <c r="E11534">
        <v>0</v>
      </c>
    </row>
    <row r="11535" spans="1:5">
      <c r="A11535" t="s">
        <v>3087</v>
      </c>
      <c r="B11535" t="s">
        <v>993</v>
      </c>
      <c r="C11535">
        <v>0</v>
      </c>
      <c r="D11535">
        <v>5</v>
      </c>
      <c r="E11535">
        <v>0</v>
      </c>
    </row>
    <row r="11536" spans="1:5">
      <c r="A11536" t="s">
        <v>3087</v>
      </c>
      <c r="B11536" t="s">
        <v>1000</v>
      </c>
      <c r="C11536">
        <v>0</v>
      </c>
      <c r="D11536">
        <v>5</v>
      </c>
      <c r="E11536">
        <v>0</v>
      </c>
    </row>
    <row r="11537" spans="1:5">
      <c r="A11537" t="s">
        <v>3087</v>
      </c>
      <c r="B11537" t="s">
        <v>1006</v>
      </c>
      <c r="C11537">
        <v>0</v>
      </c>
      <c r="D11537">
        <v>5</v>
      </c>
      <c r="E11537">
        <v>0</v>
      </c>
    </row>
    <row r="11538" spans="1:5">
      <c r="A11538" t="s">
        <v>3087</v>
      </c>
      <c r="B11538" t="s">
        <v>1011</v>
      </c>
      <c r="C11538">
        <v>0</v>
      </c>
      <c r="D11538">
        <v>5</v>
      </c>
      <c r="E11538">
        <v>0</v>
      </c>
    </row>
    <row r="11539" spans="1:5">
      <c r="A11539" t="s">
        <v>3087</v>
      </c>
      <c r="B11539" t="s">
        <v>1017</v>
      </c>
      <c r="C11539">
        <v>0</v>
      </c>
      <c r="D11539">
        <v>5</v>
      </c>
      <c r="E11539">
        <v>0</v>
      </c>
    </row>
    <row r="11540" spans="1:5">
      <c r="A11540" t="s">
        <v>3087</v>
      </c>
      <c r="B11540" t="s">
        <v>1022</v>
      </c>
      <c r="C11540">
        <v>0</v>
      </c>
      <c r="D11540">
        <v>5</v>
      </c>
      <c r="E11540">
        <v>0</v>
      </c>
    </row>
    <row r="11541" spans="1:5">
      <c r="A11541" t="s">
        <v>3087</v>
      </c>
      <c r="B11541" t="s">
        <v>1028</v>
      </c>
      <c r="C11541">
        <v>0</v>
      </c>
      <c r="D11541">
        <v>5</v>
      </c>
      <c r="E11541">
        <v>1</v>
      </c>
    </row>
    <row r="11542" spans="1:5">
      <c r="A11542" t="s">
        <v>3087</v>
      </c>
      <c r="B11542" t="s">
        <v>1035</v>
      </c>
      <c r="C11542">
        <v>0</v>
      </c>
      <c r="D11542">
        <v>5</v>
      </c>
      <c r="E11542">
        <v>0</v>
      </c>
    </row>
    <row r="11543" spans="1:5">
      <c r="A11543" t="s">
        <v>3087</v>
      </c>
      <c r="B11543" t="s">
        <v>1041</v>
      </c>
      <c r="C11543">
        <v>0</v>
      </c>
      <c r="D11543">
        <v>5</v>
      </c>
      <c r="E11543">
        <v>0</v>
      </c>
    </row>
    <row r="11544" spans="1:5">
      <c r="A11544" t="s">
        <v>3087</v>
      </c>
      <c r="B11544" t="s">
        <v>1048</v>
      </c>
      <c r="C11544">
        <v>0</v>
      </c>
      <c r="D11544">
        <v>5</v>
      </c>
      <c r="E11544">
        <v>0</v>
      </c>
    </row>
    <row r="11545" spans="1:5">
      <c r="A11545" t="s">
        <v>3087</v>
      </c>
      <c r="B11545" t="s">
        <v>1055</v>
      </c>
      <c r="C11545">
        <v>0</v>
      </c>
      <c r="D11545">
        <v>5</v>
      </c>
      <c r="E11545">
        <v>0</v>
      </c>
    </row>
    <row r="11546" spans="1:5">
      <c r="A11546" t="s">
        <v>3087</v>
      </c>
      <c r="B11546" t="s">
        <v>1062</v>
      </c>
      <c r="C11546">
        <v>0</v>
      </c>
      <c r="D11546">
        <v>5</v>
      </c>
      <c r="E11546">
        <v>0</v>
      </c>
    </row>
    <row r="11547" spans="1:5">
      <c r="A11547" t="s">
        <v>3087</v>
      </c>
      <c r="B11547" t="s">
        <v>1068</v>
      </c>
      <c r="C11547">
        <v>0</v>
      </c>
      <c r="D11547">
        <v>5</v>
      </c>
      <c r="E11547">
        <v>0</v>
      </c>
    </row>
    <row r="11548" spans="1:5">
      <c r="A11548" t="s">
        <v>3087</v>
      </c>
      <c r="B11548" t="s">
        <v>1074</v>
      </c>
      <c r="C11548">
        <v>0</v>
      </c>
      <c r="D11548">
        <v>5</v>
      </c>
      <c r="E11548">
        <v>0</v>
      </c>
    </row>
    <row r="11549" spans="1:5">
      <c r="A11549" t="s">
        <v>3087</v>
      </c>
      <c r="B11549" t="s">
        <v>1080</v>
      </c>
      <c r="C11549">
        <v>0</v>
      </c>
      <c r="D11549">
        <v>5</v>
      </c>
      <c r="E11549">
        <v>0</v>
      </c>
    </row>
    <row r="11550" spans="1:5">
      <c r="A11550" t="s">
        <v>3087</v>
      </c>
      <c r="B11550" t="s">
        <v>1086</v>
      </c>
      <c r="C11550">
        <v>0</v>
      </c>
      <c r="D11550">
        <v>5</v>
      </c>
      <c r="E11550">
        <v>0</v>
      </c>
    </row>
    <row r="11551" spans="1:5">
      <c r="A11551" t="s">
        <v>3087</v>
      </c>
      <c r="B11551" t="s">
        <v>1092</v>
      </c>
      <c r="C11551">
        <v>0</v>
      </c>
      <c r="D11551">
        <v>5</v>
      </c>
      <c r="E11551">
        <v>0</v>
      </c>
    </row>
    <row r="11552" spans="1:5">
      <c r="A11552" t="s">
        <v>3087</v>
      </c>
      <c r="B11552" t="s">
        <v>1099</v>
      </c>
      <c r="C11552">
        <v>0</v>
      </c>
      <c r="D11552">
        <v>5</v>
      </c>
      <c r="E11552">
        <v>0</v>
      </c>
    </row>
    <row r="11553" spans="1:5">
      <c r="A11553" t="s">
        <v>3087</v>
      </c>
      <c r="B11553" t="s">
        <v>1105</v>
      </c>
      <c r="C11553">
        <v>0</v>
      </c>
      <c r="D11553">
        <v>5</v>
      </c>
      <c r="E11553">
        <v>1</v>
      </c>
    </row>
    <row r="11554" spans="1:5">
      <c r="A11554" t="s">
        <v>3087</v>
      </c>
      <c r="B11554" t="s">
        <v>1113</v>
      </c>
      <c r="C11554">
        <v>0</v>
      </c>
      <c r="D11554">
        <v>5</v>
      </c>
      <c r="E11554">
        <v>0</v>
      </c>
    </row>
    <row r="11555" spans="1:5">
      <c r="A11555" t="s">
        <v>3087</v>
      </c>
      <c r="B11555" t="s">
        <v>1120</v>
      </c>
      <c r="C11555">
        <v>0</v>
      </c>
      <c r="D11555">
        <v>5</v>
      </c>
      <c r="E11555">
        <v>1</v>
      </c>
    </row>
    <row r="11556" spans="1:5">
      <c r="A11556" t="s">
        <v>3087</v>
      </c>
      <c r="B11556" t="s">
        <v>1126</v>
      </c>
      <c r="C11556">
        <v>0</v>
      </c>
      <c r="D11556">
        <v>5</v>
      </c>
      <c r="E11556">
        <v>0</v>
      </c>
    </row>
    <row r="11557" spans="1:5">
      <c r="A11557" t="s">
        <v>3087</v>
      </c>
      <c r="B11557" t="s">
        <v>1133</v>
      </c>
      <c r="C11557">
        <v>0</v>
      </c>
      <c r="D11557">
        <v>5</v>
      </c>
      <c r="E11557">
        <v>0</v>
      </c>
    </row>
    <row r="11558" spans="1:5">
      <c r="A11558" t="s">
        <v>3087</v>
      </c>
      <c r="B11558" t="s">
        <v>1139</v>
      </c>
      <c r="C11558">
        <v>0</v>
      </c>
      <c r="D11558">
        <v>5</v>
      </c>
      <c r="E11558">
        <v>0</v>
      </c>
    </row>
    <row r="11559" spans="1:5">
      <c r="A11559" t="s">
        <v>3087</v>
      </c>
      <c r="B11559" t="s">
        <v>1145</v>
      </c>
      <c r="C11559">
        <v>0</v>
      </c>
      <c r="D11559">
        <v>5</v>
      </c>
      <c r="E11559">
        <v>0</v>
      </c>
    </row>
    <row r="11560" spans="1:5">
      <c r="A11560" t="s">
        <v>3087</v>
      </c>
      <c r="B11560" t="s">
        <v>1152</v>
      </c>
      <c r="C11560">
        <v>0</v>
      </c>
      <c r="D11560">
        <v>5</v>
      </c>
      <c r="E11560">
        <v>0</v>
      </c>
    </row>
    <row r="11561" spans="1:5">
      <c r="A11561" t="s">
        <v>3087</v>
      </c>
      <c r="B11561" t="s">
        <v>1158</v>
      </c>
      <c r="C11561">
        <v>0</v>
      </c>
      <c r="D11561">
        <v>5</v>
      </c>
      <c r="E11561">
        <v>0</v>
      </c>
    </row>
    <row r="11562" spans="1:5">
      <c r="A11562" t="s">
        <v>3087</v>
      </c>
      <c r="B11562" t="s">
        <v>1164</v>
      </c>
      <c r="C11562">
        <v>0</v>
      </c>
      <c r="D11562">
        <v>5</v>
      </c>
      <c r="E11562">
        <v>0</v>
      </c>
    </row>
    <row r="11563" spans="1:5">
      <c r="A11563" t="s">
        <v>3087</v>
      </c>
      <c r="B11563" t="s">
        <v>1170</v>
      </c>
      <c r="C11563">
        <v>0</v>
      </c>
      <c r="D11563">
        <v>5</v>
      </c>
      <c r="E11563">
        <v>0</v>
      </c>
    </row>
    <row r="11564" spans="1:5">
      <c r="A11564" t="s">
        <v>3087</v>
      </c>
      <c r="B11564" t="s">
        <v>1176</v>
      </c>
      <c r="C11564">
        <v>0</v>
      </c>
      <c r="D11564">
        <v>5</v>
      </c>
      <c r="E11564">
        <v>0</v>
      </c>
    </row>
    <row r="11565" spans="1:5">
      <c r="A11565" t="s">
        <v>3087</v>
      </c>
      <c r="B11565" t="s">
        <v>1182</v>
      </c>
      <c r="C11565">
        <v>0</v>
      </c>
      <c r="D11565">
        <v>5</v>
      </c>
      <c r="E11565">
        <v>0</v>
      </c>
    </row>
    <row r="11566" spans="1:5">
      <c r="A11566" t="s">
        <v>3087</v>
      </c>
      <c r="B11566" t="s">
        <v>1188</v>
      </c>
      <c r="C11566">
        <v>0</v>
      </c>
      <c r="D11566">
        <v>5</v>
      </c>
      <c r="E11566">
        <v>0</v>
      </c>
    </row>
    <row r="11567" spans="1:5">
      <c r="A11567" t="s">
        <v>3087</v>
      </c>
      <c r="B11567" t="s">
        <v>1194</v>
      </c>
      <c r="C11567">
        <v>0</v>
      </c>
      <c r="D11567">
        <v>5</v>
      </c>
      <c r="E11567">
        <v>0</v>
      </c>
    </row>
    <row r="11568" spans="1:5">
      <c r="A11568" t="s">
        <v>3087</v>
      </c>
      <c r="B11568" t="s">
        <v>1200</v>
      </c>
      <c r="C11568">
        <v>0</v>
      </c>
      <c r="D11568">
        <v>5</v>
      </c>
      <c r="E11568">
        <v>0</v>
      </c>
    </row>
    <row r="11569" spans="1:5">
      <c r="A11569" t="s">
        <v>3087</v>
      </c>
      <c r="B11569" t="s">
        <v>1206</v>
      </c>
      <c r="C11569">
        <v>0</v>
      </c>
      <c r="D11569">
        <v>5</v>
      </c>
      <c r="E11569">
        <v>0</v>
      </c>
    </row>
    <row r="11570" spans="1:5">
      <c r="A11570" t="s">
        <v>3087</v>
      </c>
      <c r="B11570" t="s">
        <v>1212</v>
      </c>
      <c r="C11570">
        <v>0</v>
      </c>
      <c r="D11570">
        <v>5</v>
      </c>
      <c r="E11570">
        <v>0</v>
      </c>
    </row>
    <row r="11571" spans="1:5">
      <c r="A11571" t="s">
        <v>3087</v>
      </c>
      <c r="B11571" t="s">
        <v>1218</v>
      </c>
      <c r="C11571">
        <v>0</v>
      </c>
      <c r="D11571">
        <v>5</v>
      </c>
      <c r="E11571">
        <v>0</v>
      </c>
    </row>
    <row r="11572" spans="1:5">
      <c r="A11572" t="s">
        <v>3087</v>
      </c>
      <c r="B11572" t="s">
        <v>1224</v>
      </c>
      <c r="C11572">
        <v>0</v>
      </c>
      <c r="D11572">
        <v>5</v>
      </c>
      <c r="E11572">
        <v>0</v>
      </c>
    </row>
    <row r="11573" spans="1:5">
      <c r="A11573" t="s">
        <v>3087</v>
      </c>
      <c r="B11573" t="s">
        <v>1230</v>
      </c>
      <c r="C11573">
        <v>0</v>
      </c>
      <c r="D11573">
        <v>5</v>
      </c>
      <c r="E11573">
        <v>0</v>
      </c>
    </row>
    <row r="11574" spans="1:5">
      <c r="A11574" t="s">
        <v>3087</v>
      </c>
      <c r="B11574" t="s">
        <v>1236</v>
      </c>
      <c r="C11574">
        <v>0</v>
      </c>
      <c r="D11574">
        <v>5</v>
      </c>
      <c r="E11574">
        <v>0</v>
      </c>
    </row>
    <row r="11575" spans="1:5">
      <c r="A11575" t="s">
        <v>3087</v>
      </c>
      <c r="B11575" t="s">
        <v>1242</v>
      </c>
      <c r="C11575">
        <v>0</v>
      </c>
      <c r="D11575">
        <v>5</v>
      </c>
      <c r="E11575">
        <v>0</v>
      </c>
    </row>
    <row r="11576" spans="1:5">
      <c r="A11576" t="s">
        <v>3087</v>
      </c>
      <c r="B11576" t="s">
        <v>1248</v>
      </c>
      <c r="C11576">
        <v>0</v>
      </c>
      <c r="D11576">
        <v>5</v>
      </c>
      <c r="E11576">
        <v>0</v>
      </c>
    </row>
    <row r="11577" spans="1:5">
      <c r="A11577" t="s">
        <v>3087</v>
      </c>
      <c r="B11577" t="s">
        <v>1254</v>
      </c>
      <c r="C11577">
        <v>0</v>
      </c>
      <c r="D11577">
        <v>5</v>
      </c>
      <c r="E11577">
        <v>0</v>
      </c>
    </row>
    <row r="11578" spans="1:5">
      <c r="A11578" t="s">
        <v>3087</v>
      </c>
      <c r="B11578" t="s">
        <v>1260</v>
      </c>
      <c r="C11578">
        <v>0</v>
      </c>
      <c r="D11578">
        <v>5</v>
      </c>
      <c r="E11578">
        <v>0</v>
      </c>
    </row>
    <row r="11579" spans="1:5">
      <c r="A11579" t="s">
        <v>3087</v>
      </c>
      <c r="B11579">
        <v>98890000</v>
      </c>
      <c r="C11579">
        <v>0</v>
      </c>
      <c r="D11579">
        <v>5</v>
      </c>
      <c r="E11579">
        <v>0</v>
      </c>
    </row>
    <row r="11580" spans="1:5">
      <c r="A11580" t="s">
        <v>3087</v>
      </c>
      <c r="B11580" t="s">
        <v>1271</v>
      </c>
      <c r="C11580">
        <v>0</v>
      </c>
      <c r="D11580">
        <v>5</v>
      </c>
      <c r="E11580">
        <v>0</v>
      </c>
    </row>
    <row r="11581" spans="1:5">
      <c r="A11581" t="s">
        <v>3087</v>
      </c>
      <c r="B11581" t="s">
        <v>1277</v>
      </c>
      <c r="C11581">
        <v>0</v>
      </c>
      <c r="D11581">
        <v>5</v>
      </c>
      <c r="E11581">
        <v>0</v>
      </c>
    </row>
    <row r="11582" spans="1:5">
      <c r="A11582" t="s">
        <v>3087</v>
      </c>
      <c r="B11582" t="s">
        <v>1283</v>
      </c>
      <c r="C11582">
        <v>0</v>
      </c>
      <c r="D11582">
        <v>5</v>
      </c>
      <c r="E11582">
        <v>0</v>
      </c>
    </row>
    <row r="11583" spans="1:5">
      <c r="A11583" t="s">
        <v>3087</v>
      </c>
      <c r="B11583" t="s">
        <v>1289</v>
      </c>
      <c r="C11583">
        <v>0</v>
      </c>
      <c r="D11583">
        <v>5</v>
      </c>
      <c r="E11583">
        <v>0</v>
      </c>
    </row>
    <row r="11584" spans="1:5">
      <c r="A11584" t="s">
        <v>3087</v>
      </c>
      <c r="B11584" t="s">
        <v>1296</v>
      </c>
      <c r="C11584">
        <v>0</v>
      </c>
      <c r="D11584">
        <v>5</v>
      </c>
      <c r="E11584">
        <v>1</v>
      </c>
    </row>
    <row r="11585" spans="1:5">
      <c r="A11585" t="s">
        <v>3087</v>
      </c>
      <c r="B11585" t="s">
        <v>1302</v>
      </c>
      <c r="C11585">
        <v>0</v>
      </c>
      <c r="D11585">
        <v>5</v>
      </c>
      <c r="E11585">
        <v>0</v>
      </c>
    </row>
    <row r="11586" spans="1:5">
      <c r="A11586" t="s">
        <v>3087</v>
      </c>
      <c r="B11586" t="s">
        <v>1309</v>
      </c>
      <c r="C11586">
        <v>0</v>
      </c>
      <c r="D11586">
        <v>5</v>
      </c>
      <c r="E11586">
        <v>0</v>
      </c>
    </row>
    <row r="11587" spans="1:5">
      <c r="A11587" t="s">
        <v>3087</v>
      </c>
      <c r="B11587" t="s">
        <v>1315</v>
      </c>
      <c r="C11587">
        <v>0</v>
      </c>
      <c r="D11587">
        <v>5</v>
      </c>
      <c r="E11587">
        <v>0</v>
      </c>
    </row>
    <row r="11588" spans="1:5">
      <c r="A11588" t="s">
        <v>3087</v>
      </c>
      <c r="B11588" t="s">
        <v>1321</v>
      </c>
      <c r="C11588">
        <v>0</v>
      </c>
      <c r="D11588">
        <v>5</v>
      </c>
      <c r="E11588">
        <v>0</v>
      </c>
    </row>
    <row r="11589" spans="1:5">
      <c r="A11589" t="s">
        <v>3087</v>
      </c>
      <c r="B11589" t="s">
        <v>1328</v>
      </c>
      <c r="C11589">
        <v>0</v>
      </c>
      <c r="D11589">
        <v>5</v>
      </c>
      <c r="E11589">
        <v>0</v>
      </c>
    </row>
    <row r="11590" spans="1:5">
      <c r="A11590" t="s">
        <v>3087</v>
      </c>
      <c r="B11590" t="s">
        <v>1334</v>
      </c>
      <c r="C11590">
        <v>0</v>
      </c>
      <c r="D11590">
        <v>5</v>
      </c>
      <c r="E11590">
        <v>0</v>
      </c>
    </row>
    <row r="11591" spans="1:5">
      <c r="A11591" t="s">
        <v>3087</v>
      </c>
      <c r="B11591" t="s">
        <v>1340</v>
      </c>
      <c r="C11591">
        <v>0</v>
      </c>
      <c r="D11591">
        <v>5</v>
      </c>
      <c r="E11591">
        <v>0</v>
      </c>
    </row>
    <row r="11592" spans="1:5">
      <c r="A11592" t="s">
        <v>3087</v>
      </c>
      <c r="B11592" t="s">
        <v>1346</v>
      </c>
      <c r="C11592">
        <v>0</v>
      </c>
      <c r="D11592">
        <v>5</v>
      </c>
      <c r="E11592">
        <v>0</v>
      </c>
    </row>
    <row r="11593" spans="1:5">
      <c r="A11593" t="s">
        <v>3087</v>
      </c>
      <c r="B11593" t="s">
        <v>1353</v>
      </c>
      <c r="C11593">
        <v>0</v>
      </c>
      <c r="D11593">
        <v>5</v>
      </c>
      <c r="E11593">
        <v>0</v>
      </c>
    </row>
    <row r="11594" spans="1:5">
      <c r="A11594" t="s">
        <v>3087</v>
      </c>
      <c r="B11594" t="s">
        <v>1359</v>
      </c>
      <c r="C11594">
        <v>0</v>
      </c>
      <c r="D11594">
        <v>5</v>
      </c>
      <c r="E11594">
        <v>0</v>
      </c>
    </row>
    <row r="11595" spans="1:5">
      <c r="A11595" t="s">
        <v>3087</v>
      </c>
      <c r="B11595" t="s">
        <v>1365</v>
      </c>
      <c r="C11595">
        <v>0</v>
      </c>
      <c r="D11595">
        <v>5</v>
      </c>
      <c r="E11595">
        <v>0</v>
      </c>
    </row>
    <row r="11596" spans="1:5">
      <c r="A11596" t="s">
        <v>3087</v>
      </c>
      <c r="B11596" t="s">
        <v>1371</v>
      </c>
      <c r="C11596">
        <v>0</v>
      </c>
      <c r="D11596">
        <v>5</v>
      </c>
      <c r="E11596">
        <v>0</v>
      </c>
    </row>
    <row r="11597" spans="1:5">
      <c r="A11597" t="s">
        <v>3087</v>
      </c>
      <c r="B11597" t="s">
        <v>1378</v>
      </c>
      <c r="C11597">
        <v>0</v>
      </c>
      <c r="D11597">
        <v>5</v>
      </c>
      <c r="E11597">
        <v>0</v>
      </c>
    </row>
    <row r="11598" spans="1:5">
      <c r="A11598" t="s">
        <v>3087</v>
      </c>
      <c r="B11598" t="s">
        <v>1384</v>
      </c>
      <c r="C11598">
        <v>0</v>
      </c>
      <c r="D11598">
        <v>5</v>
      </c>
      <c r="E11598">
        <v>0</v>
      </c>
    </row>
    <row r="11599" spans="1:5">
      <c r="A11599" t="s">
        <v>3087</v>
      </c>
      <c r="B11599" t="s">
        <v>1391</v>
      </c>
      <c r="C11599">
        <v>0</v>
      </c>
      <c r="D11599">
        <v>5</v>
      </c>
      <c r="E11599">
        <v>0</v>
      </c>
    </row>
    <row r="11600" spans="1:5">
      <c r="A11600" t="s">
        <v>3087</v>
      </c>
      <c r="B11600" t="s">
        <v>1397</v>
      </c>
      <c r="C11600">
        <v>0</v>
      </c>
      <c r="D11600">
        <v>5</v>
      </c>
      <c r="E11600">
        <v>0</v>
      </c>
    </row>
    <row r="11601" spans="1:5">
      <c r="A11601" t="s">
        <v>3087</v>
      </c>
      <c r="B11601" t="s">
        <v>1403</v>
      </c>
      <c r="C11601">
        <v>0</v>
      </c>
      <c r="D11601">
        <v>5</v>
      </c>
      <c r="E11601">
        <v>0</v>
      </c>
    </row>
    <row r="11602" spans="1:5">
      <c r="A11602" t="s">
        <v>3087</v>
      </c>
      <c r="B11602" t="s">
        <v>1409</v>
      </c>
      <c r="C11602">
        <v>0</v>
      </c>
      <c r="D11602">
        <v>5</v>
      </c>
      <c r="E11602">
        <v>0</v>
      </c>
    </row>
    <row r="11603" spans="1:5">
      <c r="A11603" t="s">
        <v>3087</v>
      </c>
      <c r="B11603" t="s">
        <v>1415</v>
      </c>
      <c r="C11603">
        <v>0</v>
      </c>
      <c r="D11603">
        <v>5</v>
      </c>
      <c r="E11603">
        <v>0</v>
      </c>
    </row>
    <row r="11604" spans="1:5">
      <c r="A11604" t="s">
        <v>3087</v>
      </c>
      <c r="B11604" t="s">
        <v>1421</v>
      </c>
      <c r="C11604">
        <v>0</v>
      </c>
      <c r="D11604">
        <v>5</v>
      </c>
      <c r="E11604">
        <v>0</v>
      </c>
    </row>
    <row r="11605" spans="1:5">
      <c r="A11605" t="s">
        <v>3087</v>
      </c>
      <c r="B11605">
        <v>0</v>
      </c>
      <c r="C11605">
        <v>0</v>
      </c>
      <c r="D11605">
        <v>5</v>
      </c>
      <c r="E11605">
        <v>0</v>
      </c>
    </row>
    <row r="11606" spans="1:5">
      <c r="A11606" t="s">
        <v>3091</v>
      </c>
      <c r="B11606" t="s">
        <v>130</v>
      </c>
      <c r="C11606">
        <v>0</v>
      </c>
      <c r="D11606">
        <v>5</v>
      </c>
      <c r="E11606">
        <v>0</v>
      </c>
    </row>
    <row r="11607" spans="1:5">
      <c r="A11607" t="s">
        <v>3091</v>
      </c>
      <c r="B11607" t="s">
        <v>138</v>
      </c>
      <c r="C11607">
        <v>0</v>
      </c>
      <c r="D11607">
        <v>5</v>
      </c>
      <c r="E11607">
        <v>0</v>
      </c>
    </row>
    <row r="11608" spans="1:5">
      <c r="A11608" t="s">
        <v>3091</v>
      </c>
      <c r="B11608" t="s">
        <v>145</v>
      </c>
      <c r="C11608">
        <v>0</v>
      </c>
      <c r="D11608">
        <v>5</v>
      </c>
      <c r="E11608">
        <v>0</v>
      </c>
    </row>
    <row r="11609" spans="1:5">
      <c r="A11609" t="s">
        <v>3091</v>
      </c>
      <c r="B11609" t="s">
        <v>152</v>
      </c>
      <c r="C11609">
        <v>0</v>
      </c>
      <c r="D11609">
        <v>5</v>
      </c>
      <c r="E11609">
        <v>0</v>
      </c>
    </row>
    <row r="11610" spans="1:5">
      <c r="A11610" t="s">
        <v>3091</v>
      </c>
      <c r="B11610" t="s">
        <v>159</v>
      </c>
      <c r="C11610">
        <v>0</v>
      </c>
      <c r="D11610">
        <v>5</v>
      </c>
      <c r="E11610">
        <v>0</v>
      </c>
    </row>
    <row r="11611" spans="1:5">
      <c r="A11611" t="s">
        <v>3091</v>
      </c>
      <c r="B11611" t="s">
        <v>166</v>
      </c>
      <c r="C11611">
        <v>0</v>
      </c>
      <c r="D11611">
        <v>5</v>
      </c>
      <c r="E11611">
        <v>0</v>
      </c>
    </row>
    <row r="11612" spans="1:5">
      <c r="A11612" t="s">
        <v>3091</v>
      </c>
      <c r="B11612" t="s">
        <v>173</v>
      </c>
      <c r="C11612">
        <v>0</v>
      </c>
      <c r="D11612">
        <v>5</v>
      </c>
      <c r="E11612">
        <v>0</v>
      </c>
    </row>
    <row r="11613" spans="1:5">
      <c r="A11613" t="s">
        <v>3091</v>
      </c>
      <c r="B11613" t="s">
        <v>180</v>
      </c>
      <c r="C11613">
        <v>0</v>
      </c>
      <c r="D11613">
        <v>5</v>
      </c>
      <c r="E11613">
        <v>0</v>
      </c>
    </row>
    <row r="11614" spans="1:5">
      <c r="A11614" t="s">
        <v>3091</v>
      </c>
      <c r="B11614" t="s">
        <v>187</v>
      </c>
      <c r="C11614">
        <v>0</v>
      </c>
      <c r="D11614">
        <v>5</v>
      </c>
      <c r="E11614">
        <v>0</v>
      </c>
    </row>
    <row r="11615" spans="1:5">
      <c r="A11615" t="s">
        <v>3091</v>
      </c>
      <c r="B11615" t="s">
        <v>193</v>
      </c>
      <c r="C11615">
        <v>0</v>
      </c>
      <c r="D11615">
        <v>5</v>
      </c>
      <c r="E11615">
        <v>0</v>
      </c>
    </row>
    <row r="11616" spans="1:5">
      <c r="A11616" t="s">
        <v>3091</v>
      </c>
      <c r="B11616" t="s">
        <v>199</v>
      </c>
      <c r="C11616">
        <v>0</v>
      </c>
      <c r="D11616">
        <v>5</v>
      </c>
      <c r="E11616">
        <v>0</v>
      </c>
    </row>
    <row r="11617" spans="1:5">
      <c r="A11617" t="s">
        <v>3091</v>
      </c>
      <c r="B11617" t="s">
        <v>206</v>
      </c>
      <c r="C11617">
        <v>0</v>
      </c>
      <c r="D11617">
        <v>5</v>
      </c>
      <c r="E11617">
        <v>0</v>
      </c>
    </row>
    <row r="11618" spans="1:5">
      <c r="A11618" t="s">
        <v>3091</v>
      </c>
      <c r="B11618" t="s">
        <v>213</v>
      </c>
      <c r="C11618">
        <v>0</v>
      </c>
      <c r="D11618">
        <v>5</v>
      </c>
      <c r="E11618">
        <v>0</v>
      </c>
    </row>
    <row r="11619" spans="1:5">
      <c r="A11619" t="s">
        <v>3091</v>
      </c>
      <c r="B11619" t="s">
        <v>220</v>
      </c>
      <c r="C11619">
        <v>0</v>
      </c>
      <c r="D11619">
        <v>5</v>
      </c>
      <c r="E11619">
        <v>1</v>
      </c>
    </row>
    <row r="11620" spans="1:5">
      <c r="A11620" t="s">
        <v>3091</v>
      </c>
      <c r="B11620" t="s">
        <v>227</v>
      </c>
      <c r="C11620">
        <v>0</v>
      </c>
      <c r="D11620">
        <v>5</v>
      </c>
      <c r="E11620">
        <v>0</v>
      </c>
    </row>
    <row r="11621" spans="1:5">
      <c r="A11621" t="s">
        <v>3091</v>
      </c>
      <c r="B11621" t="s">
        <v>233</v>
      </c>
      <c r="C11621">
        <v>0</v>
      </c>
      <c r="D11621">
        <v>5</v>
      </c>
      <c r="E11621">
        <v>0</v>
      </c>
    </row>
    <row r="11622" spans="1:5">
      <c r="A11622" t="s">
        <v>3091</v>
      </c>
      <c r="B11622" t="s">
        <v>240</v>
      </c>
      <c r="C11622">
        <v>0</v>
      </c>
      <c r="D11622">
        <v>5</v>
      </c>
      <c r="E11622">
        <v>0</v>
      </c>
    </row>
    <row r="11623" spans="1:5">
      <c r="A11623" t="s">
        <v>3091</v>
      </c>
      <c r="B11623" t="s">
        <v>246</v>
      </c>
      <c r="C11623">
        <v>0</v>
      </c>
      <c r="D11623">
        <v>5</v>
      </c>
      <c r="E11623">
        <v>0</v>
      </c>
    </row>
    <row r="11624" spans="1:5">
      <c r="A11624" t="s">
        <v>3091</v>
      </c>
      <c r="B11624" t="s">
        <v>252</v>
      </c>
      <c r="C11624">
        <v>0</v>
      </c>
      <c r="D11624">
        <v>5</v>
      </c>
      <c r="E11624">
        <v>0</v>
      </c>
    </row>
    <row r="11625" spans="1:5">
      <c r="A11625" t="s">
        <v>3091</v>
      </c>
      <c r="B11625" t="s">
        <v>258</v>
      </c>
      <c r="C11625">
        <v>0</v>
      </c>
      <c r="D11625">
        <v>5</v>
      </c>
      <c r="E11625">
        <v>0</v>
      </c>
    </row>
    <row r="11626" spans="1:5">
      <c r="A11626" t="s">
        <v>3091</v>
      </c>
      <c r="B11626" t="s">
        <v>265</v>
      </c>
      <c r="C11626">
        <v>0</v>
      </c>
      <c r="D11626">
        <v>5</v>
      </c>
      <c r="E11626">
        <v>0</v>
      </c>
    </row>
    <row r="11627" spans="1:5">
      <c r="A11627" t="s">
        <v>3091</v>
      </c>
      <c r="B11627" t="s">
        <v>272</v>
      </c>
      <c r="C11627">
        <v>0</v>
      </c>
      <c r="D11627">
        <v>5</v>
      </c>
      <c r="E11627">
        <v>1</v>
      </c>
    </row>
    <row r="11628" spans="1:5">
      <c r="A11628" t="s">
        <v>3091</v>
      </c>
      <c r="B11628" t="s">
        <v>278</v>
      </c>
      <c r="C11628">
        <v>0</v>
      </c>
      <c r="D11628">
        <v>5</v>
      </c>
      <c r="E11628">
        <v>0</v>
      </c>
    </row>
    <row r="11629" spans="1:5">
      <c r="A11629" t="s">
        <v>3091</v>
      </c>
      <c r="B11629" t="s">
        <v>284</v>
      </c>
      <c r="C11629">
        <v>0</v>
      </c>
      <c r="D11629">
        <v>5</v>
      </c>
      <c r="E11629">
        <v>0</v>
      </c>
    </row>
    <row r="11630" spans="1:5">
      <c r="A11630" t="s">
        <v>3091</v>
      </c>
      <c r="B11630" t="s">
        <v>290</v>
      </c>
      <c r="C11630">
        <v>0</v>
      </c>
      <c r="D11630">
        <v>5</v>
      </c>
      <c r="E11630">
        <v>0</v>
      </c>
    </row>
    <row r="11631" spans="1:5">
      <c r="A11631" t="s">
        <v>3091</v>
      </c>
      <c r="B11631" t="s">
        <v>296</v>
      </c>
      <c r="C11631">
        <v>0</v>
      </c>
      <c r="D11631">
        <v>5</v>
      </c>
      <c r="E11631">
        <v>0</v>
      </c>
    </row>
    <row r="11632" spans="1:5">
      <c r="A11632" t="s">
        <v>3091</v>
      </c>
      <c r="B11632" t="s">
        <v>302</v>
      </c>
      <c r="C11632">
        <v>0</v>
      </c>
      <c r="D11632">
        <v>5</v>
      </c>
      <c r="E11632">
        <v>0</v>
      </c>
    </row>
    <row r="11633" spans="1:5">
      <c r="A11633" t="s">
        <v>3091</v>
      </c>
      <c r="B11633" t="s">
        <v>308</v>
      </c>
      <c r="C11633">
        <v>0</v>
      </c>
      <c r="D11633">
        <v>5</v>
      </c>
      <c r="E11633">
        <v>0</v>
      </c>
    </row>
    <row r="11634" spans="1:5">
      <c r="A11634" t="s">
        <v>3091</v>
      </c>
      <c r="B11634" t="s">
        <v>314</v>
      </c>
      <c r="C11634">
        <v>0</v>
      </c>
      <c r="D11634">
        <v>5</v>
      </c>
      <c r="E11634">
        <v>0</v>
      </c>
    </row>
    <row r="11635" spans="1:5">
      <c r="A11635" t="s">
        <v>3091</v>
      </c>
      <c r="B11635" t="s">
        <v>320</v>
      </c>
      <c r="C11635">
        <v>0</v>
      </c>
      <c r="D11635">
        <v>5</v>
      </c>
      <c r="E11635">
        <v>0</v>
      </c>
    </row>
    <row r="11636" spans="1:5">
      <c r="A11636" t="s">
        <v>3091</v>
      </c>
      <c r="B11636" t="s">
        <v>326</v>
      </c>
      <c r="C11636">
        <v>0</v>
      </c>
      <c r="D11636">
        <v>5</v>
      </c>
      <c r="E11636">
        <v>0</v>
      </c>
    </row>
    <row r="11637" spans="1:5">
      <c r="A11637" t="s">
        <v>3091</v>
      </c>
      <c r="B11637" t="s">
        <v>332</v>
      </c>
      <c r="C11637">
        <v>0</v>
      </c>
      <c r="D11637">
        <v>5</v>
      </c>
      <c r="E11637">
        <v>0</v>
      </c>
    </row>
    <row r="11638" spans="1:5">
      <c r="A11638" t="s">
        <v>3091</v>
      </c>
      <c r="B11638" t="s">
        <v>338</v>
      </c>
      <c r="C11638">
        <v>0</v>
      </c>
      <c r="D11638">
        <v>5</v>
      </c>
      <c r="E11638">
        <v>1</v>
      </c>
    </row>
    <row r="11639" spans="1:5">
      <c r="A11639" t="s">
        <v>3091</v>
      </c>
      <c r="B11639" t="s">
        <v>344</v>
      </c>
      <c r="C11639">
        <v>0</v>
      </c>
      <c r="D11639">
        <v>5</v>
      </c>
      <c r="E11639">
        <v>0</v>
      </c>
    </row>
    <row r="11640" spans="1:5">
      <c r="A11640" t="s">
        <v>3091</v>
      </c>
      <c r="B11640" t="s">
        <v>350</v>
      </c>
      <c r="C11640">
        <v>0</v>
      </c>
      <c r="D11640">
        <v>5</v>
      </c>
      <c r="E11640">
        <v>0</v>
      </c>
    </row>
    <row r="11641" spans="1:5">
      <c r="A11641" t="s">
        <v>3091</v>
      </c>
      <c r="B11641" t="s">
        <v>356</v>
      </c>
      <c r="C11641">
        <v>0</v>
      </c>
      <c r="D11641">
        <v>5</v>
      </c>
      <c r="E11641">
        <v>0</v>
      </c>
    </row>
    <row r="11642" spans="1:5">
      <c r="A11642" t="s">
        <v>3091</v>
      </c>
      <c r="B11642" t="s">
        <v>363</v>
      </c>
      <c r="C11642">
        <v>0</v>
      </c>
      <c r="D11642">
        <v>5</v>
      </c>
      <c r="E11642">
        <v>0</v>
      </c>
    </row>
    <row r="11643" spans="1:5">
      <c r="A11643" t="s">
        <v>3091</v>
      </c>
      <c r="B11643" t="s">
        <v>369</v>
      </c>
      <c r="C11643">
        <v>0</v>
      </c>
      <c r="D11643">
        <v>5</v>
      </c>
      <c r="E11643">
        <v>1</v>
      </c>
    </row>
    <row r="11644" spans="1:5">
      <c r="A11644" t="s">
        <v>3091</v>
      </c>
      <c r="B11644" t="s">
        <v>376</v>
      </c>
      <c r="C11644">
        <v>0</v>
      </c>
      <c r="D11644">
        <v>5</v>
      </c>
      <c r="E11644">
        <v>0</v>
      </c>
    </row>
    <row r="11645" spans="1:5">
      <c r="A11645" t="s">
        <v>3091</v>
      </c>
      <c r="B11645" t="s">
        <v>383</v>
      </c>
      <c r="C11645">
        <v>0</v>
      </c>
      <c r="D11645">
        <v>5</v>
      </c>
      <c r="E11645">
        <v>0</v>
      </c>
    </row>
    <row r="11646" spans="1:5">
      <c r="A11646" t="s">
        <v>3091</v>
      </c>
      <c r="B11646" t="s">
        <v>389</v>
      </c>
      <c r="C11646">
        <v>0</v>
      </c>
      <c r="D11646">
        <v>5</v>
      </c>
      <c r="E11646">
        <v>0</v>
      </c>
    </row>
    <row r="11647" spans="1:5">
      <c r="A11647" t="s">
        <v>3091</v>
      </c>
      <c r="B11647" t="s">
        <v>395</v>
      </c>
      <c r="C11647">
        <v>0</v>
      </c>
      <c r="D11647">
        <v>5</v>
      </c>
      <c r="E11647">
        <v>0</v>
      </c>
    </row>
    <row r="11648" spans="1:5">
      <c r="A11648" t="s">
        <v>3091</v>
      </c>
      <c r="B11648" t="s">
        <v>401</v>
      </c>
      <c r="C11648">
        <v>0</v>
      </c>
      <c r="D11648">
        <v>5</v>
      </c>
      <c r="E11648">
        <v>0</v>
      </c>
    </row>
    <row r="11649" spans="1:5">
      <c r="A11649" t="s">
        <v>3091</v>
      </c>
      <c r="B11649" t="s">
        <v>407</v>
      </c>
      <c r="C11649">
        <v>0</v>
      </c>
      <c r="D11649">
        <v>5</v>
      </c>
      <c r="E11649">
        <v>0</v>
      </c>
    </row>
    <row r="11650" spans="1:5">
      <c r="A11650" t="s">
        <v>3091</v>
      </c>
      <c r="B11650" t="s">
        <v>413</v>
      </c>
      <c r="C11650">
        <v>0</v>
      </c>
      <c r="D11650">
        <v>5</v>
      </c>
      <c r="E11650">
        <v>0</v>
      </c>
    </row>
    <row r="11651" spans="1:5">
      <c r="A11651" t="s">
        <v>3091</v>
      </c>
      <c r="B11651" t="s">
        <v>420</v>
      </c>
      <c r="C11651">
        <v>0</v>
      </c>
      <c r="D11651">
        <v>5</v>
      </c>
      <c r="E11651">
        <v>0</v>
      </c>
    </row>
    <row r="11652" spans="1:5">
      <c r="A11652" t="s">
        <v>3091</v>
      </c>
      <c r="B11652" t="s">
        <v>426</v>
      </c>
      <c r="C11652">
        <v>0</v>
      </c>
      <c r="D11652">
        <v>5</v>
      </c>
      <c r="E11652">
        <v>0</v>
      </c>
    </row>
    <row r="11653" spans="1:5">
      <c r="A11653" t="s">
        <v>3091</v>
      </c>
      <c r="B11653" t="s">
        <v>433</v>
      </c>
      <c r="C11653">
        <v>0</v>
      </c>
      <c r="D11653">
        <v>5</v>
      </c>
      <c r="E11653">
        <v>0</v>
      </c>
    </row>
    <row r="11654" spans="1:5">
      <c r="A11654" t="s">
        <v>3091</v>
      </c>
      <c r="B11654" t="s">
        <v>439</v>
      </c>
      <c r="C11654">
        <v>0</v>
      </c>
      <c r="D11654">
        <v>5</v>
      </c>
      <c r="E11654">
        <v>0</v>
      </c>
    </row>
    <row r="11655" spans="1:5">
      <c r="A11655" t="s">
        <v>3091</v>
      </c>
      <c r="B11655" t="s">
        <v>445</v>
      </c>
      <c r="C11655">
        <v>0</v>
      </c>
      <c r="D11655">
        <v>5</v>
      </c>
      <c r="E11655">
        <v>0</v>
      </c>
    </row>
    <row r="11656" spans="1:5">
      <c r="A11656" t="s">
        <v>3091</v>
      </c>
      <c r="B11656" t="s">
        <v>451</v>
      </c>
      <c r="C11656">
        <v>0</v>
      </c>
      <c r="D11656">
        <v>5</v>
      </c>
      <c r="E11656">
        <v>0</v>
      </c>
    </row>
    <row r="11657" spans="1:5">
      <c r="A11657" t="s">
        <v>3091</v>
      </c>
      <c r="B11657" t="s">
        <v>458</v>
      </c>
      <c r="C11657">
        <v>0</v>
      </c>
      <c r="D11657">
        <v>5</v>
      </c>
      <c r="E11657">
        <v>0</v>
      </c>
    </row>
    <row r="11658" spans="1:5">
      <c r="A11658" t="s">
        <v>3091</v>
      </c>
      <c r="B11658" t="s">
        <v>464</v>
      </c>
      <c r="C11658">
        <v>0</v>
      </c>
      <c r="D11658">
        <v>5</v>
      </c>
      <c r="E11658">
        <v>0</v>
      </c>
    </row>
    <row r="11659" spans="1:5">
      <c r="A11659" t="s">
        <v>3091</v>
      </c>
      <c r="B11659" t="s">
        <v>470</v>
      </c>
      <c r="C11659">
        <v>0</v>
      </c>
      <c r="D11659">
        <v>5</v>
      </c>
      <c r="E11659">
        <v>0</v>
      </c>
    </row>
    <row r="11660" spans="1:5">
      <c r="A11660" t="s">
        <v>3091</v>
      </c>
      <c r="B11660" t="s">
        <v>477</v>
      </c>
      <c r="C11660">
        <v>0</v>
      </c>
      <c r="D11660">
        <v>5</v>
      </c>
      <c r="E11660">
        <v>0</v>
      </c>
    </row>
    <row r="11661" spans="1:5">
      <c r="A11661" t="s">
        <v>3091</v>
      </c>
      <c r="B11661" t="s">
        <v>483</v>
      </c>
      <c r="C11661">
        <v>0</v>
      </c>
      <c r="D11661">
        <v>5</v>
      </c>
      <c r="E11661">
        <v>0</v>
      </c>
    </row>
    <row r="11662" spans="1:5">
      <c r="A11662" t="s">
        <v>3091</v>
      </c>
      <c r="B11662" t="s">
        <v>489</v>
      </c>
      <c r="C11662">
        <v>0</v>
      </c>
      <c r="D11662">
        <v>5</v>
      </c>
      <c r="E11662">
        <v>0</v>
      </c>
    </row>
    <row r="11663" spans="1:5">
      <c r="A11663" t="s">
        <v>3091</v>
      </c>
      <c r="B11663" t="s">
        <v>494</v>
      </c>
      <c r="C11663">
        <v>0</v>
      </c>
      <c r="D11663">
        <v>5</v>
      </c>
      <c r="E11663">
        <v>0</v>
      </c>
    </row>
    <row r="11664" spans="1:5">
      <c r="A11664" t="s">
        <v>3091</v>
      </c>
      <c r="B11664" t="s">
        <v>501</v>
      </c>
      <c r="C11664">
        <v>0</v>
      </c>
      <c r="D11664">
        <v>5</v>
      </c>
      <c r="E11664">
        <v>1</v>
      </c>
    </row>
    <row r="11665" spans="1:5">
      <c r="A11665" t="s">
        <v>3091</v>
      </c>
      <c r="B11665" t="s">
        <v>507</v>
      </c>
      <c r="C11665">
        <v>0</v>
      </c>
      <c r="D11665">
        <v>5</v>
      </c>
      <c r="E11665">
        <v>1</v>
      </c>
    </row>
    <row r="11666" spans="1:5">
      <c r="A11666" t="s">
        <v>3091</v>
      </c>
      <c r="B11666" t="s">
        <v>513</v>
      </c>
      <c r="C11666">
        <v>0</v>
      </c>
      <c r="D11666">
        <v>5</v>
      </c>
      <c r="E11666">
        <v>0</v>
      </c>
    </row>
    <row r="11667" spans="1:5">
      <c r="A11667" t="s">
        <v>3091</v>
      </c>
      <c r="B11667" t="s">
        <v>519</v>
      </c>
      <c r="C11667">
        <v>0</v>
      </c>
      <c r="D11667">
        <v>5</v>
      </c>
      <c r="E11667">
        <v>0</v>
      </c>
    </row>
    <row r="11668" spans="1:5">
      <c r="A11668" t="s">
        <v>3091</v>
      </c>
      <c r="B11668" t="s">
        <v>525</v>
      </c>
      <c r="C11668">
        <v>0</v>
      </c>
      <c r="D11668">
        <v>5</v>
      </c>
      <c r="E11668">
        <v>0</v>
      </c>
    </row>
    <row r="11669" spans="1:5">
      <c r="A11669" t="s">
        <v>3091</v>
      </c>
      <c r="B11669" t="s">
        <v>531</v>
      </c>
      <c r="C11669">
        <v>0</v>
      </c>
      <c r="D11669">
        <v>5</v>
      </c>
      <c r="E11669">
        <v>0</v>
      </c>
    </row>
    <row r="11670" spans="1:5">
      <c r="A11670" t="s">
        <v>3091</v>
      </c>
      <c r="B11670" t="s">
        <v>537</v>
      </c>
      <c r="C11670">
        <v>0</v>
      </c>
      <c r="D11670">
        <v>5</v>
      </c>
      <c r="E11670">
        <v>0</v>
      </c>
    </row>
    <row r="11671" spans="1:5">
      <c r="A11671" t="s">
        <v>3091</v>
      </c>
      <c r="B11671" t="s">
        <v>543</v>
      </c>
      <c r="C11671">
        <v>0</v>
      </c>
      <c r="D11671">
        <v>5</v>
      </c>
      <c r="E11671">
        <v>0</v>
      </c>
    </row>
    <row r="11672" spans="1:5">
      <c r="A11672" t="s">
        <v>3091</v>
      </c>
      <c r="B11672" t="s">
        <v>550</v>
      </c>
      <c r="C11672">
        <v>0</v>
      </c>
      <c r="D11672">
        <v>5</v>
      </c>
      <c r="E11672">
        <v>0</v>
      </c>
    </row>
    <row r="11673" spans="1:5">
      <c r="A11673" t="s">
        <v>3091</v>
      </c>
      <c r="B11673" t="s">
        <v>556</v>
      </c>
      <c r="C11673">
        <v>0</v>
      </c>
      <c r="D11673">
        <v>5</v>
      </c>
      <c r="E11673">
        <v>0</v>
      </c>
    </row>
    <row r="11674" spans="1:5">
      <c r="A11674" t="s">
        <v>3091</v>
      </c>
      <c r="B11674" t="s">
        <v>563</v>
      </c>
      <c r="C11674">
        <v>0</v>
      </c>
      <c r="D11674">
        <v>5</v>
      </c>
      <c r="E11674">
        <v>1</v>
      </c>
    </row>
    <row r="11675" spans="1:5">
      <c r="A11675" t="s">
        <v>3091</v>
      </c>
      <c r="B11675" t="s">
        <v>569</v>
      </c>
      <c r="C11675">
        <v>0</v>
      </c>
      <c r="D11675">
        <v>5</v>
      </c>
      <c r="E11675">
        <v>0</v>
      </c>
    </row>
    <row r="11676" spans="1:5">
      <c r="A11676" t="s">
        <v>3091</v>
      </c>
      <c r="B11676" t="s">
        <v>575</v>
      </c>
      <c r="C11676">
        <v>0</v>
      </c>
      <c r="D11676">
        <v>5</v>
      </c>
      <c r="E11676">
        <v>0</v>
      </c>
    </row>
    <row r="11677" spans="1:5">
      <c r="A11677" t="s">
        <v>3091</v>
      </c>
      <c r="B11677" t="s">
        <v>581</v>
      </c>
      <c r="C11677">
        <v>0</v>
      </c>
      <c r="D11677">
        <v>5</v>
      </c>
      <c r="E11677">
        <v>0</v>
      </c>
    </row>
    <row r="11678" spans="1:5">
      <c r="A11678" t="s">
        <v>3091</v>
      </c>
      <c r="B11678" t="s">
        <v>588</v>
      </c>
      <c r="C11678">
        <v>0</v>
      </c>
      <c r="D11678">
        <v>5</v>
      </c>
      <c r="E11678">
        <v>0</v>
      </c>
    </row>
    <row r="11679" spans="1:5">
      <c r="A11679" t="s">
        <v>3091</v>
      </c>
      <c r="B11679" t="s">
        <v>594</v>
      </c>
      <c r="C11679">
        <v>0</v>
      </c>
      <c r="D11679">
        <v>5</v>
      </c>
      <c r="E11679">
        <v>0</v>
      </c>
    </row>
    <row r="11680" spans="1:5">
      <c r="A11680" t="s">
        <v>3091</v>
      </c>
      <c r="B11680" t="s">
        <v>600</v>
      </c>
      <c r="C11680">
        <v>0</v>
      </c>
      <c r="D11680">
        <v>5</v>
      </c>
      <c r="E11680">
        <v>1</v>
      </c>
    </row>
    <row r="11681" spans="1:5">
      <c r="A11681" t="s">
        <v>3091</v>
      </c>
      <c r="B11681" t="s">
        <v>606</v>
      </c>
      <c r="C11681">
        <v>0</v>
      </c>
      <c r="D11681">
        <v>5</v>
      </c>
      <c r="E11681">
        <v>0</v>
      </c>
    </row>
    <row r="11682" spans="1:5">
      <c r="A11682" t="s">
        <v>3091</v>
      </c>
      <c r="B11682" t="s">
        <v>613</v>
      </c>
      <c r="C11682">
        <v>0</v>
      </c>
      <c r="D11682">
        <v>5</v>
      </c>
      <c r="E11682">
        <v>0</v>
      </c>
    </row>
    <row r="11683" spans="1:5">
      <c r="A11683" t="s">
        <v>3091</v>
      </c>
      <c r="B11683" t="s">
        <v>619</v>
      </c>
      <c r="C11683">
        <v>0</v>
      </c>
      <c r="D11683">
        <v>5</v>
      </c>
      <c r="E11683">
        <v>0</v>
      </c>
    </row>
    <row r="11684" spans="1:5">
      <c r="A11684" t="s">
        <v>3091</v>
      </c>
      <c r="B11684" t="s">
        <v>624</v>
      </c>
      <c r="C11684">
        <v>0</v>
      </c>
      <c r="D11684">
        <v>5</v>
      </c>
      <c r="E11684">
        <v>0</v>
      </c>
    </row>
    <row r="11685" spans="1:5">
      <c r="A11685" t="s">
        <v>3091</v>
      </c>
      <c r="B11685" t="s">
        <v>630</v>
      </c>
      <c r="C11685">
        <v>0</v>
      </c>
      <c r="D11685">
        <v>5</v>
      </c>
      <c r="E11685">
        <v>0</v>
      </c>
    </row>
    <row r="11686" spans="1:5">
      <c r="A11686" t="s">
        <v>3091</v>
      </c>
      <c r="B11686" t="s">
        <v>636</v>
      </c>
      <c r="C11686">
        <v>0</v>
      </c>
      <c r="D11686">
        <v>5</v>
      </c>
      <c r="E11686">
        <v>0</v>
      </c>
    </row>
    <row r="11687" spans="1:5">
      <c r="A11687" t="s">
        <v>3091</v>
      </c>
      <c r="B11687" t="s">
        <v>641</v>
      </c>
      <c r="C11687">
        <v>0</v>
      </c>
      <c r="D11687">
        <v>5</v>
      </c>
      <c r="E11687">
        <v>0</v>
      </c>
    </row>
    <row r="11688" spans="1:5">
      <c r="A11688" t="s">
        <v>3091</v>
      </c>
      <c r="B11688" t="s">
        <v>646</v>
      </c>
      <c r="C11688">
        <v>0</v>
      </c>
      <c r="D11688">
        <v>5</v>
      </c>
      <c r="E11688">
        <v>0</v>
      </c>
    </row>
    <row r="11689" spans="1:5">
      <c r="A11689" t="s">
        <v>3091</v>
      </c>
      <c r="B11689" t="s">
        <v>652</v>
      </c>
      <c r="C11689">
        <v>0</v>
      </c>
      <c r="D11689">
        <v>5</v>
      </c>
      <c r="E11689">
        <v>0</v>
      </c>
    </row>
    <row r="11690" spans="1:5">
      <c r="A11690" t="s">
        <v>3091</v>
      </c>
      <c r="B11690" t="s">
        <v>658</v>
      </c>
      <c r="C11690">
        <v>0</v>
      </c>
      <c r="D11690">
        <v>5</v>
      </c>
      <c r="E11690">
        <v>0</v>
      </c>
    </row>
    <row r="11691" spans="1:5">
      <c r="A11691" t="s">
        <v>3091</v>
      </c>
      <c r="B11691" t="s">
        <v>664</v>
      </c>
      <c r="C11691">
        <v>0</v>
      </c>
      <c r="D11691">
        <v>5</v>
      </c>
      <c r="E11691">
        <v>0</v>
      </c>
    </row>
    <row r="11692" spans="1:5">
      <c r="A11692" t="s">
        <v>3091</v>
      </c>
      <c r="B11692" t="s">
        <v>671</v>
      </c>
      <c r="C11692">
        <v>0</v>
      </c>
      <c r="D11692">
        <v>5</v>
      </c>
      <c r="E11692">
        <v>0</v>
      </c>
    </row>
    <row r="11693" spans="1:5">
      <c r="A11693" t="s">
        <v>3091</v>
      </c>
      <c r="B11693" t="s">
        <v>678</v>
      </c>
      <c r="C11693">
        <v>0</v>
      </c>
      <c r="D11693">
        <v>5</v>
      </c>
      <c r="E11693">
        <v>0</v>
      </c>
    </row>
    <row r="11694" spans="1:5">
      <c r="A11694" t="s">
        <v>3091</v>
      </c>
      <c r="B11694" t="s">
        <v>684</v>
      </c>
      <c r="C11694">
        <v>0</v>
      </c>
      <c r="D11694">
        <v>5</v>
      </c>
      <c r="E11694">
        <v>0</v>
      </c>
    </row>
    <row r="11695" spans="1:5">
      <c r="A11695" t="s">
        <v>3091</v>
      </c>
      <c r="B11695" t="s">
        <v>690</v>
      </c>
      <c r="C11695">
        <v>0</v>
      </c>
      <c r="D11695">
        <v>5</v>
      </c>
      <c r="E11695">
        <v>0</v>
      </c>
    </row>
    <row r="11696" spans="1:5">
      <c r="A11696" t="s">
        <v>3091</v>
      </c>
      <c r="B11696" t="s">
        <v>697</v>
      </c>
      <c r="C11696">
        <v>0</v>
      </c>
      <c r="D11696">
        <v>5</v>
      </c>
      <c r="E11696">
        <v>0</v>
      </c>
    </row>
    <row r="11697" spans="1:5">
      <c r="A11697" t="s">
        <v>3091</v>
      </c>
      <c r="B11697" t="s">
        <v>703</v>
      </c>
      <c r="C11697">
        <v>0</v>
      </c>
      <c r="D11697">
        <v>5</v>
      </c>
      <c r="E11697">
        <v>0</v>
      </c>
    </row>
    <row r="11698" spans="1:5">
      <c r="A11698" t="s">
        <v>3091</v>
      </c>
      <c r="B11698" t="s">
        <v>709</v>
      </c>
      <c r="C11698">
        <v>0</v>
      </c>
      <c r="D11698">
        <v>5</v>
      </c>
      <c r="E11698">
        <v>0</v>
      </c>
    </row>
    <row r="11699" spans="1:5">
      <c r="A11699" t="s">
        <v>3091</v>
      </c>
      <c r="B11699" t="s">
        <v>716</v>
      </c>
      <c r="C11699">
        <v>0</v>
      </c>
      <c r="D11699">
        <v>5</v>
      </c>
      <c r="E11699">
        <v>0</v>
      </c>
    </row>
    <row r="11700" spans="1:5">
      <c r="A11700" t="s">
        <v>3091</v>
      </c>
      <c r="B11700" t="s">
        <v>722</v>
      </c>
      <c r="C11700">
        <v>0</v>
      </c>
      <c r="D11700">
        <v>5</v>
      </c>
      <c r="E11700">
        <v>0</v>
      </c>
    </row>
    <row r="11701" spans="1:5">
      <c r="A11701" t="s">
        <v>3091</v>
      </c>
      <c r="B11701" t="s">
        <v>728</v>
      </c>
      <c r="C11701">
        <v>0</v>
      </c>
      <c r="D11701">
        <v>5</v>
      </c>
      <c r="E11701">
        <v>0</v>
      </c>
    </row>
    <row r="11702" spans="1:5">
      <c r="A11702" t="s">
        <v>3091</v>
      </c>
      <c r="B11702" t="s">
        <v>734</v>
      </c>
      <c r="C11702">
        <v>0</v>
      </c>
      <c r="D11702">
        <v>5</v>
      </c>
      <c r="E11702">
        <v>0</v>
      </c>
    </row>
    <row r="11703" spans="1:5">
      <c r="A11703" t="s">
        <v>3091</v>
      </c>
      <c r="B11703" t="s">
        <v>741</v>
      </c>
      <c r="C11703">
        <v>0</v>
      </c>
      <c r="D11703">
        <v>5</v>
      </c>
      <c r="E11703">
        <v>0</v>
      </c>
    </row>
    <row r="11704" spans="1:5">
      <c r="A11704" t="s">
        <v>3091</v>
      </c>
      <c r="B11704" t="s">
        <v>748</v>
      </c>
      <c r="C11704">
        <v>0</v>
      </c>
      <c r="D11704">
        <v>5</v>
      </c>
      <c r="E11704">
        <v>0</v>
      </c>
    </row>
    <row r="11705" spans="1:5">
      <c r="A11705" t="s">
        <v>3091</v>
      </c>
      <c r="B11705" t="s">
        <v>755</v>
      </c>
      <c r="C11705">
        <v>0</v>
      </c>
      <c r="D11705">
        <v>5</v>
      </c>
      <c r="E11705">
        <v>0</v>
      </c>
    </row>
    <row r="11706" spans="1:5">
      <c r="A11706" t="s">
        <v>3091</v>
      </c>
      <c r="B11706" t="s">
        <v>762</v>
      </c>
      <c r="C11706">
        <v>0</v>
      </c>
      <c r="D11706">
        <v>5</v>
      </c>
      <c r="E11706">
        <v>0</v>
      </c>
    </row>
    <row r="11707" spans="1:5">
      <c r="A11707" t="s">
        <v>3091</v>
      </c>
      <c r="B11707" t="s">
        <v>766</v>
      </c>
      <c r="C11707">
        <v>0</v>
      </c>
      <c r="D11707">
        <v>5</v>
      </c>
      <c r="E11707">
        <v>0</v>
      </c>
    </row>
    <row r="11708" spans="1:5">
      <c r="A11708" t="s">
        <v>3091</v>
      </c>
      <c r="B11708" t="s">
        <v>772</v>
      </c>
      <c r="C11708">
        <v>0</v>
      </c>
      <c r="D11708">
        <v>5</v>
      </c>
      <c r="E11708">
        <v>0</v>
      </c>
    </row>
    <row r="11709" spans="1:5">
      <c r="A11709" t="s">
        <v>3091</v>
      </c>
      <c r="B11709" t="s">
        <v>779</v>
      </c>
      <c r="C11709">
        <v>0</v>
      </c>
      <c r="D11709">
        <v>5</v>
      </c>
      <c r="E11709">
        <v>0</v>
      </c>
    </row>
    <row r="11710" spans="1:5">
      <c r="A11710" t="s">
        <v>3091</v>
      </c>
      <c r="B11710" t="s">
        <v>785</v>
      </c>
      <c r="C11710">
        <v>0</v>
      </c>
      <c r="D11710">
        <v>5</v>
      </c>
      <c r="E11710">
        <v>0</v>
      </c>
    </row>
    <row r="11711" spans="1:5">
      <c r="A11711" t="s">
        <v>3091</v>
      </c>
      <c r="B11711" t="s">
        <v>792</v>
      </c>
      <c r="C11711">
        <v>0</v>
      </c>
      <c r="D11711">
        <v>5</v>
      </c>
      <c r="E11711">
        <v>1</v>
      </c>
    </row>
    <row r="11712" spans="1:5">
      <c r="A11712" t="s">
        <v>3091</v>
      </c>
      <c r="B11712" t="s">
        <v>799</v>
      </c>
      <c r="C11712">
        <v>0</v>
      </c>
      <c r="D11712">
        <v>5</v>
      </c>
      <c r="E11712">
        <v>0</v>
      </c>
    </row>
    <row r="11713" spans="1:5">
      <c r="A11713" t="s">
        <v>3091</v>
      </c>
      <c r="B11713" t="s">
        <v>805</v>
      </c>
      <c r="C11713">
        <v>0</v>
      </c>
      <c r="D11713">
        <v>5</v>
      </c>
      <c r="E11713">
        <v>0</v>
      </c>
    </row>
    <row r="11714" spans="1:5">
      <c r="A11714" t="s">
        <v>3091</v>
      </c>
      <c r="B11714" t="s">
        <v>811</v>
      </c>
      <c r="C11714">
        <v>0</v>
      </c>
      <c r="D11714">
        <v>5</v>
      </c>
      <c r="E11714">
        <v>0</v>
      </c>
    </row>
    <row r="11715" spans="1:5">
      <c r="A11715" t="s">
        <v>3091</v>
      </c>
      <c r="B11715" t="s">
        <v>817</v>
      </c>
      <c r="C11715">
        <v>0</v>
      </c>
      <c r="D11715">
        <v>5</v>
      </c>
      <c r="E11715">
        <v>0</v>
      </c>
    </row>
    <row r="11716" spans="1:5">
      <c r="A11716" t="s">
        <v>3091</v>
      </c>
      <c r="B11716" t="s">
        <v>823</v>
      </c>
      <c r="C11716">
        <v>0</v>
      </c>
      <c r="D11716">
        <v>5</v>
      </c>
      <c r="E11716">
        <v>0</v>
      </c>
    </row>
    <row r="11717" spans="1:5">
      <c r="A11717" t="s">
        <v>3091</v>
      </c>
      <c r="B11717" t="s">
        <v>827</v>
      </c>
      <c r="C11717">
        <v>0</v>
      </c>
      <c r="D11717">
        <v>5</v>
      </c>
      <c r="E11717">
        <v>0</v>
      </c>
    </row>
    <row r="11718" spans="1:5">
      <c r="A11718" t="s">
        <v>3091</v>
      </c>
      <c r="B11718" t="s">
        <v>834</v>
      </c>
      <c r="C11718">
        <v>0</v>
      </c>
      <c r="D11718">
        <v>5</v>
      </c>
      <c r="E11718">
        <v>0</v>
      </c>
    </row>
    <row r="11719" spans="1:5">
      <c r="A11719" t="s">
        <v>3091</v>
      </c>
      <c r="B11719" t="s">
        <v>841</v>
      </c>
      <c r="C11719">
        <v>0</v>
      </c>
      <c r="D11719">
        <v>5</v>
      </c>
      <c r="E11719">
        <v>0</v>
      </c>
    </row>
    <row r="11720" spans="1:5">
      <c r="A11720" t="s">
        <v>3091</v>
      </c>
      <c r="B11720" t="s">
        <v>847</v>
      </c>
      <c r="C11720">
        <v>0</v>
      </c>
      <c r="D11720">
        <v>5</v>
      </c>
      <c r="E11720">
        <v>0</v>
      </c>
    </row>
    <row r="11721" spans="1:5">
      <c r="A11721" t="s">
        <v>3091</v>
      </c>
      <c r="B11721" t="s">
        <v>854</v>
      </c>
      <c r="C11721">
        <v>0</v>
      </c>
      <c r="D11721">
        <v>5</v>
      </c>
      <c r="E11721">
        <v>0</v>
      </c>
    </row>
    <row r="11722" spans="1:5">
      <c r="A11722" t="s">
        <v>3091</v>
      </c>
      <c r="B11722" t="s">
        <v>861</v>
      </c>
      <c r="C11722">
        <v>0</v>
      </c>
      <c r="D11722">
        <v>5</v>
      </c>
      <c r="E11722">
        <v>1</v>
      </c>
    </row>
    <row r="11723" spans="1:5">
      <c r="A11723" t="s">
        <v>3091</v>
      </c>
      <c r="B11723" t="s">
        <v>867</v>
      </c>
      <c r="C11723">
        <v>0</v>
      </c>
      <c r="D11723">
        <v>5</v>
      </c>
      <c r="E11723">
        <v>0</v>
      </c>
    </row>
    <row r="11724" spans="1:5">
      <c r="A11724" t="s">
        <v>3091</v>
      </c>
      <c r="B11724" t="s">
        <v>873</v>
      </c>
      <c r="C11724">
        <v>0</v>
      </c>
      <c r="D11724">
        <v>5</v>
      </c>
      <c r="E11724">
        <v>0</v>
      </c>
    </row>
    <row r="11725" spans="1:5">
      <c r="A11725" t="s">
        <v>3091</v>
      </c>
      <c r="B11725" t="s">
        <v>880</v>
      </c>
      <c r="C11725">
        <v>0</v>
      </c>
      <c r="D11725">
        <v>5</v>
      </c>
      <c r="E11725">
        <v>0</v>
      </c>
    </row>
    <row r="11726" spans="1:5">
      <c r="A11726" t="s">
        <v>3091</v>
      </c>
      <c r="B11726" t="s">
        <v>886</v>
      </c>
      <c r="C11726">
        <v>0</v>
      </c>
      <c r="D11726">
        <v>5</v>
      </c>
      <c r="E11726">
        <v>0</v>
      </c>
    </row>
    <row r="11727" spans="1:5">
      <c r="A11727" t="s">
        <v>3091</v>
      </c>
      <c r="B11727" t="s">
        <v>891</v>
      </c>
      <c r="C11727">
        <v>0</v>
      </c>
      <c r="D11727">
        <v>5</v>
      </c>
      <c r="E11727">
        <v>0</v>
      </c>
    </row>
    <row r="11728" spans="1:5">
      <c r="A11728" t="s">
        <v>3091</v>
      </c>
      <c r="B11728" t="s">
        <v>898</v>
      </c>
      <c r="C11728">
        <v>0</v>
      </c>
      <c r="D11728">
        <v>5</v>
      </c>
      <c r="E11728">
        <v>0</v>
      </c>
    </row>
    <row r="11729" spans="1:5">
      <c r="A11729" t="s">
        <v>3091</v>
      </c>
      <c r="B11729" t="s">
        <v>904</v>
      </c>
      <c r="C11729">
        <v>0</v>
      </c>
      <c r="D11729">
        <v>5</v>
      </c>
      <c r="E11729">
        <v>0</v>
      </c>
    </row>
    <row r="11730" spans="1:5">
      <c r="A11730" t="s">
        <v>3091</v>
      </c>
      <c r="B11730" t="s">
        <v>911</v>
      </c>
      <c r="C11730">
        <v>0</v>
      </c>
      <c r="D11730">
        <v>5</v>
      </c>
      <c r="E11730">
        <v>0</v>
      </c>
    </row>
    <row r="11731" spans="1:5">
      <c r="A11731" t="s">
        <v>3091</v>
      </c>
      <c r="B11731" t="s">
        <v>918</v>
      </c>
      <c r="C11731">
        <v>0</v>
      </c>
      <c r="D11731">
        <v>5</v>
      </c>
      <c r="E11731">
        <v>0</v>
      </c>
    </row>
    <row r="11732" spans="1:5">
      <c r="A11732" t="s">
        <v>3091</v>
      </c>
      <c r="B11732" t="s">
        <v>925</v>
      </c>
      <c r="C11732">
        <v>0</v>
      </c>
      <c r="D11732">
        <v>5</v>
      </c>
      <c r="E11732">
        <v>0</v>
      </c>
    </row>
    <row r="11733" spans="1:5">
      <c r="A11733" t="s">
        <v>3091</v>
      </c>
      <c r="B11733" t="s">
        <v>931</v>
      </c>
      <c r="C11733">
        <v>0</v>
      </c>
      <c r="D11733">
        <v>5</v>
      </c>
      <c r="E11733">
        <v>0</v>
      </c>
    </row>
    <row r="11734" spans="1:5">
      <c r="A11734" t="s">
        <v>3091</v>
      </c>
      <c r="B11734" t="s">
        <v>937</v>
      </c>
      <c r="C11734">
        <v>0</v>
      </c>
      <c r="D11734">
        <v>5</v>
      </c>
      <c r="E11734">
        <v>0</v>
      </c>
    </row>
    <row r="11735" spans="1:5">
      <c r="A11735" t="s">
        <v>3091</v>
      </c>
      <c r="B11735" t="s">
        <v>943</v>
      </c>
      <c r="C11735">
        <v>0</v>
      </c>
      <c r="D11735">
        <v>5</v>
      </c>
      <c r="E11735">
        <v>0</v>
      </c>
    </row>
    <row r="11736" spans="1:5">
      <c r="A11736" t="s">
        <v>3091</v>
      </c>
      <c r="B11736" t="s">
        <v>950</v>
      </c>
      <c r="C11736">
        <v>0</v>
      </c>
      <c r="D11736">
        <v>5</v>
      </c>
      <c r="E11736">
        <v>0</v>
      </c>
    </row>
    <row r="11737" spans="1:5">
      <c r="A11737" t="s">
        <v>3091</v>
      </c>
      <c r="B11737" t="s">
        <v>956</v>
      </c>
      <c r="C11737">
        <v>0</v>
      </c>
      <c r="D11737">
        <v>5</v>
      </c>
      <c r="E11737">
        <v>0</v>
      </c>
    </row>
    <row r="11738" spans="1:5">
      <c r="A11738" t="s">
        <v>3091</v>
      </c>
      <c r="B11738" t="s">
        <v>962</v>
      </c>
      <c r="C11738">
        <v>0</v>
      </c>
      <c r="D11738">
        <v>5</v>
      </c>
      <c r="E11738">
        <v>1</v>
      </c>
    </row>
    <row r="11739" spans="1:5">
      <c r="A11739" t="s">
        <v>3091</v>
      </c>
      <c r="B11739" t="s">
        <v>969</v>
      </c>
      <c r="C11739">
        <v>0</v>
      </c>
      <c r="D11739">
        <v>5</v>
      </c>
      <c r="E11739">
        <v>0</v>
      </c>
    </row>
    <row r="11740" spans="1:5">
      <c r="A11740" t="s">
        <v>3091</v>
      </c>
      <c r="B11740" t="s">
        <v>975</v>
      </c>
      <c r="C11740">
        <v>0</v>
      </c>
      <c r="D11740">
        <v>5</v>
      </c>
      <c r="E11740">
        <v>0</v>
      </c>
    </row>
    <row r="11741" spans="1:5">
      <c r="A11741" t="s">
        <v>3091</v>
      </c>
      <c r="B11741" t="s">
        <v>981</v>
      </c>
      <c r="C11741">
        <v>0</v>
      </c>
      <c r="D11741">
        <v>5</v>
      </c>
      <c r="E11741">
        <v>0</v>
      </c>
    </row>
    <row r="11742" spans="1:5">
      <c r="A11742" t="s">
        <v>3091</v>
      </c>
      <c r="B11742" t="s">
        <v>987</v>
      </c>
      <c r="C11742">
        <v>0</v>
      </c>
      <c r="D11742">
        <v>5</v>
      </c>
      <c r="E11742">
        <v>0</v>
      </c>
    </row>
    <row r="11743" spans="1:5">
      <c r="A11743" t="s">
        <v>3091</v>
      </c>
      <c r="B11743" t="s">
        <v>993</v>
      </c>
      <c r="C11743">
        <v>0</v>
      </c>
      <c r="D11743">
        <v>5</v>
      </c>
      <c r="E11743">
        <v>0</v>
      </c>
    </row>
    <row r="11744" spans="1:5">
      <c r="A11744" t="s">
        <v>3091</v>
      </c>
      <c r="B11744" t="s">
        <v>1000</v>
      </c>
      <c r="C11744">
        <v>0</v>
      </c>
      <c r="D11744">
        <v>5</v>
      </c>
      <c r="E11744">
        <v>0</v>
      </c>
    </row>
    <row r="11745" spans="1:5">
      <c r="A11745" t="s">
        <v>3091</v>
      </c>
      <c r="B11745" t="s">
        <v>1006</v>
      </c>
      <c r="C11745">
        <v>0</v>
      </c>
      <c r="D11745">
        <v>5</v>
      </c>
      <c r="E11745">
        <v>0</v>
      </c>
    </row>
    <row r="11746" spans="1:5">
      <c r="A11746" t="s">
        <v>3091</v>
      </c>
      <c r="B11746" t="s">
        <v>1011</v>
      </c>
      <c r="C11746">
        <v>0</v>
      </c>
      <c r="D11746">
        <v>5</v>
      </c>
      <c r="E11746">
        <v>0</v>
      </c>
    </row>
    <row r="11747" spans="1:5">
      <c r="A11747" t="s">
        <v>3091</v>
      </c>
      <c r="B11747" t="s">
        <v>1017</v>
      </c>
      <c r="C11747">
        <v>0</v>
      </c>
      <c r="D11747">
        <v>5</v>
      </c>
      <c r="E11747">
        <v>1</v>
      </c>
    </row>
    <row r="11748" spans="1:5">
      <c r="A11748" t="s">
        <v>3091</v>
      </c>
      <c r="B11748" t="s">
        <v>1022</v>
      </c>
      <c r="C11748">
        <v>0</v>
      </c>
      <c r="D11748">
        <v>5</v>
      </c>
      <c r="E11748">
        <v>0</v>
      </c>
    </row>
    <row r="11749" spans="1:5">
      <c r="A11749" t="s">
        <v>3091</v>
      </c>
      <c r="B11749" t="s">
        <v>1028</v>
      </c>
      <c r="C11749">
        <v>0</v>
      </c>
      <c r="D11749">
        <v>5</v>
      </c>
      <c r="E11749">
        <v>1</v>
      </c>
    </row>
    <row r="11750" spans="1:5">
      <c r="A11750" t="s">
        <v>3091</v>
      </c>
      <c r="B11750" t="s">
        <v>1035</v>
      </c>
      <c r="C11750">
        <v>0</v>
      </c>
      <c r="D11750">
        <v>5</v>
      </c>
      <c r="E11750">
        <v>0</v>
      </c>
    </row>
    <row r="11751" spans="1:5">
      <c r="A11751" t="s">
        <v>3091</v>
      </c>
      <c r="B11751" t="s">
        <v>1041</v>
      </c>
      <c r="C11751">
        <v>0</v>
      </c>
      <c r="D11751">
        <v>5</v>
      </c>
      <c r="E11751">
        <v>0</v>
      </c>
    </row>
    <row r="11752" spans="1:5">
      <c r="A11752" t="s">
        <v>3091</v>
      </c>
      <c r="B11752" t="s">
        <v>1048</v>
      </c>
      <c r="C11752">
        <v>0</v>
      </c>
      <c r="D11752">
        <v>5</v>
      </c>
      <c r="E11752">
        <v>0</v>
      </c>
    </row>
    <row r="11753" spans="1:5">
      <c r="A11753" t="s">
        <v>3091</v>
      </c>
      <c r="B11753" t="s">
        <v>1055</v>
      </c>
      <c r="C11753">
        <v>0</v>
      </c>
      <c r="D11753">
        <v>5</v>
      </c>
      <c r="E11753">
        <v>0</v>
      </c>
    </row>
    <row r="11754" spans="1:5">
      <c r="A11754" t="s">
        <v>3091</v>
      </c>
      <c r="B11754" t="s">
        <v>1062</v>
      </c>
      <c r="C11754">
        <v>0</v>
      </c>
      <c r="D11754">
        <v>5</v>
      </c>
      <c r="E11754">
        <v>0</v>
      </c>
    </row>
    <row r="11755" spans="1:5">
      <c r="A11755" t="s">
        <v>3091</v>
      </c>
      <c r="B11755" t="s">
        <v>1068</v>
      </c>
      <c r="C11755">
        <v>0</v>
      </c>
      <c r="D11755">
        <v>5</v>
      </c>
      <c r="E11755">
        <v>0</v>
      </c>
    </row>
    <row r="11756" spans="1:5">
      <c r="A11756" t="s">
        <v>3091</v>
      </c>
      <c r="B11756" t="s">
        <v>1074</v>
      </c>
      <c r="C11756">
        <v>0</v>
      </c>
      <c r="D11756">
        <v>5</v>
      </c>
      <c r="E11756">
        <v>0</v>
      </c>
    </row>
    <row r="11757" spans="1:5">
      <c r="A11757" t="s">
        <v>3091</v>
      </c>
      <c r="B11757" t="s">
        <v>1080</v>
      </c>
      <c r="C11757">
        <v>0</v>
      </c>
      <c r="D11757">
        <v>5</v>
      </c>
      <c r="E11757">
        <v>0</v>
      </c>
    </row>
    <row r="11758" spans="1:5">
      <c r="A11758" t="s">
        <v>3091</v>
      </c>
      <c r="B11758" t="s">
        <v>1086</v>
      </c>
      <c r="C11758">
        <v>0</v>
      </c>
      <c r="D11758">
        <v>5</v>
      </c>
      <c r="E11758">
        <v>0</v>
      </c>
    </row>
    <row r="11759" spans="1:5">
      <c r="A11759" t="s">
        <v>3091</v>
      </c>
      <c r="B11759" t="s">
        <v>1092</v>
      </c>
      <c r="C11759">
        <v>0</v>
      </c>
      <c r="D11759">
        <v>5</v>
      </c>
      <c r="E11759">
        <v>0</v>
      </c>
    </row>
    <row r="11760" spans="1:5">
      <c r="A11760" t="s">
        <v>3091</v>
      </c>
      <c r="B11760" t="s">
        <v>1099</v>
      </c>
      <c r="C11760">
        <v>0</v>
      </c>
      <c r="D11760">
        <v>5</v>
      </c>
      <c r="E11760">
        <v>0</v>
      </c>
    </row>
    <row r="11761" spans="1:5">
      <c r="A11761" t="s">
        <v>3091</v>
      </c>
      <c r="B11761" t="s">
        <v>1105</v>
      </c>
      <c r="C11761">
        <v>0</v>
      </c>
      <c r="D11761">
        <v>5</v>
      </c>
      <c r="E11761">
        <v>0</v>
      </c>
    </row>
    <row r="11762" spans="1:5">
      <c r="A11762" t="s">
        <v>3091</v>
      </c>
      <c r="B11762" t="s">
        <v>1113</v>
      </c>
      <c r="C11762">
        <v>0</v>
      </c>
      <c r="D11762">
        <v>5</v>
      </c>
      <c r="E11762">
        <v>0</v>
      </c>
    </row>
    <row r="11763" spans="1:5">
      <c r="A11763" t="s">
        <v>3091</v>
      </c>
      <c r="B11763" t="s">
        <v>1120</v>
      </c>
      <c r="C11763">
        <v>0</v>
      </c>
      <c r="D11763">
        <v>5</v>
      </c>
      <c r="E11763">
        <v>1</v>
      </c>
    </row>
    <row r="11764" spans="1:5">
      <c r="A11764" t="s">
        <v>3091</v>
      </c>
      <c r="B11764" t="s">
        <v>1126</v>
      </c>
      <c r="C11764">
        <v>0</v>
      </c>
      <c r="D11764">
        <v>5</v>
      </c>
      <c r="E11764">
        <v>0</v>
      </c>
    </row>
    <row r="11765" spans="1:5">
      <c r="A11765" t="s">
        <v>3091</v>
      </c>
      <c r="B11765" t="s">
        <v>1133</v>
      </c>
      <c r="C11765">
        <v>0</v>
      </c>
      <c r="D11765">
        <v>5</v>
      </c>
      <c r="E11765">
        <v>0</v>
      </c>
    </row>
    <row r="11766" spans="1:5">
      <c r="A11766" t="s">
        <v>3091</v>
      </c>
      <c r="B11766" t="s">
        <v>1139</v>
      </c>
      <c r="C11766">
        <v>0</v>
      </c>
      <c r="D11766">
        <v>5</v>
      </c>
      <c r="E11766">
        <v>0</v>
      </c>
    </row>
    <row r="11767" spans="1:5">
      <c r="A11767" t="s">
        <v>3091</v>
      </c>
      <c r="B11767" t="s">
        <v>1145</v>
      </c>
      <c r="C11767">
        <v>0</v>
      </c>
      <c r="D11767">
        <v>5</v>
      </c>
      <c r="E11767">
        <v>0</v>
      </c>
    </row>
    <row r="11768" spans="1:5">
      <c r="A11768" t="s">
        <v>3091</v>
      </c>
      <c r="B11768" t="s">
        <v>1152</v>
      </c>
      <c r="C11768">
        <v>0</v>
      </c>
      <c r="D11768">
        <v>5</v>
      </c>
      <c r="E11768">
        <v>0</v>
      </c>
    </row>
    <row r="11769" spans="1:5">
      <c r="A11769" t="s">
        <v>3091</v>
      </c>
      <c r="B11769" t="s">
        <v>1158</v>
      </c>
      <c r="C11769">
        <v>0</v>
      </c>
      <c r="D11769">
        <v>5</v>
      </c>
      <c r="E11769">
        <v>0</v>
      </c>
    </row>
    <row r="11770" spans="1:5">
      <c r="A11770" t="s">
        <v>3091</v>
      </c>
      <c r="B11770" t="s">
        <v>1164</v>
      </c>
      <c r="C11770">
        <v>0</v>
      </c>
      <c r="D11770">
        <v>5</v>
      </c>
      <c r="E11770">
        <v>0</v>
      </c>
    </row>
    <row r="11771" spans="1:5">
      <c r="A11771" t="s">
        <v>3091</v>
      </c>
      <c r="B11771" t="s">
        <v>1170</v>
      </c>
      <c r="C11771">
        <v>0</v>
      </c>
      <c r="D11771">
        <v>5</v>
      </c>
      <c r="E11771">
        <v>0</v>
      </c>
    </row>
    <row r="11772" spans="1:5">
      <c r="A11772" t="s">
        <v>3091</v>
      </c>
      <c r="B11772" t="s">
        <v>1176</v>
      </c>
      <c r="C11772">
        <v>0</v>
      </c>
      <c r="D11772">
        <v>5</v>
      </c>
      <c r="E11772">
        <v>0</v>
      </c>
    </row>
    <row r="11773" spans="1:5">
      <c r="A11773" t="s">
        <v>3091</v>
      </c>
      <c r="B11773" t="s">
        <v>1182</v>
      </c>
      <c r="C11773">
        <v>0</v>
      </c>
      <c r="D11773">
        <v>5</v>
      </c>
      <c r="E11773">
        <v>0</v>
      </c>
    </row>
    <row r="11774" spans="1:5">
      <c r="A11774" t="s">
        <v>3091</v>
      </c>
      <c r="B11774" t="s">
        <v>1188</v>
      </c>
      <c r="C11774">
        <v>0</v>
      </c>
      <c r="D11774">
        <v>5</v>
      </c>
      <c r="E11774">
        <v>0</v>
      </c>
    </row>
    <row r="11775" spans="1:5">
      <c r="A11775" t="s">
        <v>3091</v>
      </c>
      <c r="B11775" t="s">
        <v>1194</v>
      </c>
      <c r="C11775">
        <v>0</v>
      </c>
      <c r="D11775">
        <v>5</v>
      </c>
      <c r="E11775">
        <v>0</v>
      </c>
    </row>
    <row r="11776" spans="1:5">
      <c r="A11776" t="s">
        <v>3091</v>
      </c>
      <c r="B11776" t="s">
        <v>1200</v>
      </c>
      <c r="C11776">
        <v>0</v>
      </c>
      <c r="D11776">
        <v>5</v>
      </c>
      <c r="E11776">
        <v>0</v>
      </c>
    </row>
    <row r="11777" spans="1:5">
      <c r="A11777" t="s">
        <v>3091</v>
      </c>
      <c r="B11777" t="s">
        <v>1206</v>
      </c>
      <c r="C11777">
        <v>0</v>
      </c>
      <c r="D11777">
        <v>5</v>
      </c>
      <c r="E11777">
        <v>0</v>
      </c>
    </row>
    <row r="11778" spans="1:5">
      <c r="A11778" t="s">
        <v>3091</v>
      </c>
      <c r="B11778" t="s">
        <v>1212</v>
      </c>
      <c r="C11778">
        <v>0</v>
      </c>
      <c r="D11778">
        <v>5</v>
      </c>
      <c r="E11778">
        <v>0</v>
      </c>
    </row>
    <row r="11779" spans="1:5">
      <c r="A11779" t="s">
        <v>3091</v>
      </c>
      <c r="B11779" t="s">
        <v>1218</v>
      </c>
      <c r="C11779">
        <v>0</v>
      </c>
      <c r="D11779">
        <v>5</v>
      </c>
      <c r="E11779">
        <v>0</v>
      </c>
    </row>
    <row r="11780" spans="1:5">
      <c r="A11780" t="s">
        <v>3091</v>
      </c>
      <c r="B11780" t="s">
        <v>1224</v>
      </c>
      <c r="C11780">
        <v>0</v>
      </c>
      <c r="D11780">
        <v>5</v>
      </c>
      <c r="E11780">
        <v>0</v>
      </c>
    </row>
    <row r="11781" spans="1:5">
      <c r="A11781" t="s">
        <v>3091</v>
      </c>
      <c r="B11781" t="s">
        <v>1230</v>
      </c>
      <c r="C11781">
        <v>0</v>
      </c>
      <c r="D11781">
        <v>5</v>
      </c>
      <c r="E11781">
        <v>0</v>
      </c>
    </row>
    <row r="11782" spans="1:5">
      <c r="A11782" t="s">
        <v>3091</v>
      </c>
      <c r="B11782" t="s">
        <v>1236</v>
      </c>
      <c r="C11782">
        <v>0</v>
      </c>
      <c r="D11782">
        <v>5</v>
      </c>
      <c r="E11782">
        <v>0</v>
      </c>
    </row>
    <row r="11783" spans="1:5">
      <c r="A11783" t="s">
        <v>3091</v>
      </c>
      <c r="B11783" t="s">
        <v>1242</v>
      </c>
      <c r="C11783">
        <v>0</v>
      </c>
      <c r="D11783">
        <v>5</v>
      </c>
      <c r="E11783">
        <v>0</v>
      </c>
    </row>
    <row r="11784" spans="1:5">
      <c r="A11784" t="s">
        <v>3091</v>
      </c>
      <c r="B11784" t="s">
        <v>1248</v>
      </c>
      <c r="C11784">
        <v>0</v>
      </c>
      <c r="D11784">
        <v>5</v>
      </c>
      <c r="E11784">
        <v>0</v>
      </c>
    </row>
    <row r="11785" spans="1:5">
      <c r="A11785" t="s">
        <v>3091</v>
      </c>
      <c r="B11785" t="s">
        <v>1254</v>
      </c>
      <c r="C11785">
        <v>0</v>
      </c>
      <c r="D11785">
        <v>5</v>
      </c>
      <c r="E11785">
        <v>0</v>
      </c>
    </row>
    <row r="11786" spans="1:5">
      <c r="A11786" t="s">
        <v>3091</v>
      </c>
      <c r="B11786" t="s">
        <v>1260</v>
      </c>
      <c r="C11786">
        <v>0</v>
      </c>
      <c r="D11786">
        <v>5</v>
      </c>
      <c r="E11786">
        <v>0</v>
      </c>
    </row>
    <row r="11787" spans="1:5">
      <c r="A11787" t="s">
        <v>3091</v>
      </c>
      <c r="B11787">
        <v>98890000</v>
      </c>
      <c r="C11787">
        <v>0</v>
      </c>
      <c r="D11787">
        <v>5</v>
      </c>
      <c r="E11787">
        <v>0</v>
      </c>
    </row>
    <row r="11788" spans="1:5">
      <c r="A11788" t="s">
        <v>3091</v>
      </c>
      <c r="B11788" t="s">
        <v>1271</v>
      </c>
      <c r="C11788">
        <v>0</v>
      </c>
      <c r="D11788">
        <v>5</v>
      </c>
      <c r="E11788">
        <v>0</v>
      </c>
    </row>
    <row r="11789" spans="1:5">
      <c r="A11789" t="s">
        <v>3091</v>
      </c>
      <c r="B11789" t="s">
        <v>1277</v>
      </c>
      <c r="C11789">
        <v>0</v>
      </c>
      <c r="D11789">
        <v>5</v>
      </c>
      <c r="E11789">
        <v>0</v>
      </c>
    </row>
    <row r="11790" spans="1:5">
      <c r="A11790" t="s">
        <v>3091</v>
      </c>
      <c r="B11790" t="s">
        <v>1283</v>
      </c>
      <c r="C11790">
        <v>0</v>
      </c>
      <c r="D11790">
        <v>5</v>
      </c>
      <c r="E11790">
        <v>0</v>
      </c>
    </row>
    <row r="11791" spans="1:5">
      <c r="A11791" t="s">
        <v>3091</v>
      </c>
      <c r="B11791" t="s">
        <v>1289</v>
      </c>
      <c r="C11791">
        <v>0</v>
      </c>
      <c r="D11791">
        <v>5</v>
      </c>
      <c r="E11791">
        <v>1</v>
      </c>
    </row>
    <row r="11792" spans="1:5">
      <c r="A11792" t="s">
        <v>3091</v>
      </c>
      <c r="B11792" t="s">
        <v>1296</v>
      </c>
      <c r="C11792">
        <v>0</v>
      </c>
      <c r="D11792">
        <v>5</v>
      </c>
      <c r="E11792">
        <v>1</v>
      </c>
    </row>
    <row r="11793" spans="1:5">
      <c r="A11793" t="s">
        <v>3091</v>
      </c>
      <c r="B11793" t="s">
        <v>1302</v>
      </c>
      <c r="C11793">
        <v>0</v>
      </c>
      <c r="D11793">
        <v>5</v>
      </c>
      <c r="E11793">
        <v>0</v>
      </c>
    </row>
    <row r="11794" spans="1:5">
      <c r="A11794" t="s">
        <v>3091</v>
      </c>
      <c r="B11794" t="s">
        <v>1309</v>
      </c>
      <c r="C11794">
        <v>0</v>
      </c>
      <c r="D11794">
        <v>5</v>
      </c>
      <c r="E11794">
        <v>0</v>
      </c>
    </row>
    <row r="11795" spans="1:5">
      <c r="A11795" t="s">
        <v>3091</v>
      </c>
      <c r="B11795" t="s">
        <v>1315</v>
      </c>
      <c r="C11795">
        <v>0</v>
      </c>
      <c r="D11795">
        <v>5</v>
      </c>
      <c r="E11795">
        <v>1</v>
      </c>
    </row>
    <row r="11796" spans="1:5">
      <c r="A11796" t="s">
        <v>3091</v>
      </c>
      <c r="B11796" t="s">
        <v>1321</v>
      </c>
      <c r="C11796">
        <v>0</v>
      </c>
      <c r="D11796">
        <v>5</v>
      </c>
      <c r="E11796">
        <v>0</v>
      </c>
    </row>
    <row r="11797" spans="1:5">
      <c r="A11797" t="s">
        <v>3091</v>
      </c>
      <c r="B11797" t="s">
        <v>1328</v>
      </c>
      <c r="C11797">
        <v>0</v>
      </c>
      <c r="D11797">
        <v>5</v>
      </c>
      <c r="E11797">
        <v>0</v>
      </c>
    </row>
    <row r="11798" spans="1:5">
      <c r="A11798" t="s">
        <v>3091</v>
      </c>
      <c r="B11798" t="s">
        <v>1334</v>
      </c>
      <c r="C11798">
        <v>0</v>
      </c>
      <c r="D11798">
        <v>5</v>
      </c>
      <c r="E11798">
        <v>0</v>
      </c>
    </row>
    <row r="11799" spans="1:5">
      <c r="A11799" t="s">
        <v>3091</v>
      </c>
      <c r="B11799" t="s">
        <v>1340</v>
      </c>
      <c r="C11799">
        <v>0</v>
      </c>
      <c r="D11799">
        <v>5</v>
      </c>
      <c r="E11799">
        <v>0</v>
      </c>
    </row>
    <row r="11800" spans="1:5">
      <c r="A11800" t="s">
        <v>3091</v>
      </c>
      <c r="B11800" t="s">
        <v>1346</v>
      </c>
      <c r="C11800">
        <v>0</v>
      </c>
      <c r="D11800">
        <v>5</v>
      </c>
      <c r="E11800">
        <v>0</v>
      </c>
    </row>
    <row r="11801" spans="1:5">
      <c r="A11801" t="s">
        <v>3091</v>
      </c>
      <c r="B11801" t="s">
        <v>1353</v>
      </c>
      <c r="C11801">
        <v>0</v>
      </c>
      <c r="D11801">
        <v>5</v>
      </c>
      <c r="E11801">
        <v>0</v>
      </c>
    </row>
    <row r="11802" spans="1:5">
      <c r="A11802" t="s">
        <v>3091</v>
      </c>
      <c r="B11802" t="s">
        <v>1359</v>
      </c>
      <c r="C11802">
        <v>0</v>
      </c>
      <c r="D11802">
        <v>5</v>
      </c>
      <c r="E11802">
        <v>0</v>
      </c>
    </row>
    <row r="11803" spans="1:5">
      <c r="A11803" t="s">
        <v>3091</v>
      </c>
      <c r="B11803" t="s">
        <v>1365</v>
      </c>
      <c r="C11803">
        <v>0</v>
      </c>
      <c r="D11803">
        <v>5</v>
      </c>
      <c r="E11803">
        <v>1</v>
      </c>
    </row>
    <row r="11804" spans="1:5">
      <c r="A11804" t="s">
        <v>3091</v>
      </c>
      <c r="B11804" t="s">
        <v>1371</v>
      </c>
      <c r="C11804">
        <v>0</v>
      </c>
      <c r="D11804">
        <v>5</v>
      </c>
      <c r="E11804">
        <v>0</v>
      </c>
    </row>
    <row r="11805" spans="1:5">
      <c r="A11805" t="s">
        <v>3091</v>
      </c>
      <c r="B11805" t="s">
        <v>1378</v>
      </c>
      <c r="C11805">
        <v>0</v>
      </c>
      <c r="D11805">
        <v>5</v>
      </c>
      <c r="E11805">
        <v>0</v>
      </c>
    </row>
    <row r="11806" spans="1:5">
      <c r="A11806" t="s">
        <v>3091</v>
      </c>
      <c r="B11806" t="s">
        <v>1384</v>
      </c>
      <c r="C11806">
        <v>0</v>
      </c>
      <c r="D11806">
        <v>5</v>
      </c>
      <c r="E11806">
        <v>0</v>
      </c>
    </row>
    <row r="11807" spans="1:5">
      <c r="A11807" t="s">
        <v>3091</v>
      </c>
      <c r="B11807" t="s">
        <v>1391</v>
      </c>
      <c r="C11807">
        <v>0</v>
      </c>
      <c r="D11807">
        <v>5</v>
      </c>
      <c r="E11807">
        <v>0</v>
      </c>
    </row>
    <row r="11808" spans="1:5">
      <c r="A11808" t="s">
        <v>3091</v>
      </c>
      <c r="B11808" t="s">
        <v>1397</v>
      </c>
      <c r="C11808">
        <v>0</v>
      </c>
      <c r="D11808">
        <v>5</v>
      </c>
      <c r="E11808">
        <v>0</v>
      </c>
    </row>
    <row r="11809" spans="1:5">
      <c r="A11809" t="s">
        <v>3091</v>
      </c>
      <c r="B11809" t="s">
        <v>1403</v>
      </c>
      <c r="C11809">
        <v>0</v>
      </c>
      <c r="D11809">
        <v>5</v>
      </c>
      <c r="E11809">
        <v>0</v>
      </c>
    </row>
    <row r="11810" spans="1:5">
      <c r="A11810" t="s">
        <v>3091</v>
      </c>
      <c r="B11810" t="s">
        <v>1409</v>
      </c>
      <c r="C11810">
        <v>0</v>
      </c>
      <c r="D11810">
        <v>5</v>
      </c>
      <c r="E11810">
        <v>0</v>
      </c>
    </row>
    <row r="11811" spans="1:5">
      <c r="A11811" t="s">
        <v>3091</v>
      </c>
      <c r="B11811" t="s">
        <v>1415</v>
      </c>
      <c r="C11811">
        <v>0</v>
      </c>
      <c r="D11811">
        <v>5</v>
      </c>
      <c r="E11811">
        <v>0</v>
      </c>
    </row>
    <row r="11812" spans="1:5">
      <c r="A11812" t="s">
        <v>3091</v>
      </c>
      <c r="B11812" t="s">
        <v>1421</v>
      </c>
      <c r="C11812">
        <v>0</v>
      </c>
      <c r="D11812">
        <v>5</v>
      </c>
      <c r="E11812">
        <v>0</v>
      </c>
    </row>
    <row r="11813" spans="1:5">
      <c r="A11813" t="s">
        <v>3091</v>
      </c>
      <c r="B11813">
        <v>0</v>
      </c>
      <c r="C11813">
        <v>0</v>
      </c>
      <c r="D11813">
        <v>5</v>
      </c>
      <c r="E11813">
        <v>0</v>
      </c>
    </row>
    <row r="11814" spans="1:5">
      <c r="A11814" t="s">
        <v>3096</v>
      </c>
      <c r="B11814" t="s">
        <v>130</v>
      </c>
      <c r="C11814">
        <v>0</v>
      </c>
      <c r="D11814">
        <v>5</v>
      </c>
      <c r="E11814">
        <v>0</v>
      </c>
    </row>
    <row r="11815" spans="1:5">
      <c r="A11815" t="s">
        <v>3096</v>
      </c>
      <c r="B11815" t="s">
        <v>138</v>
      </c>
      <c r="C11815">
        <v>0</v>
      </c>
      <c r="D11815">
        <v>5</v>
      </c>
      <c r="E11815">
        <v>0</v>
      </c>
    </row>
    <row r="11816" spans="1:5">
      <c r="A11816" t="s">
        <v>3096</v>
      </c>
      <c r="B11816" t="s">
        <v>145</v>
      </c>
      <c r="C11816">
        <v>0</v>
      </c>
      <c r="D11816">
        <v>5</v>
      </c>
      <c r="E11816">
        <v>0</v>
      </c>
    </row>
    <row r="11817" spans="1:5">
      <c r="A11817" t="s">
        <v>3096</v>
      </c>
      <c r="B11817" t="s">
        <v>152</v>
      </c>
      <c r="C11817">
        <v>0</v>
      </c>
      <c r="D11817">
        <v>5</v>
      </c>
      <c r="E11817">
        <v>0</v>
      </c>
    </row>
    <row r="11818" spans="1:5">
      <c r="A11818" t="s">
        <v>3096</v>
      </c>
      <c r="B11818" t="s">
        <v>159</v>
      </c>
      <c r="C11818">
        <v>0</v>
      </c>
      <c r="D11818">
        <v>5</v>
      </c>
      <c r="E11818">
        <v>0</v>
      </c>
    </row>
    <row r="11819" spans="1:5">
      <c r="A11819" t="s">
        <v>3096</v>
      </c>
      <c r="B11819" t="s">
        <v>166</v>
      </c>
      <c r="C11819">
        <v>0</v>
      </c>
      <c r="D11819">
        <v>5</v>
      </c>
      <c r="E11819">
        <v>0</v>
      </c>
    </row>
    <row r="11820" spans="1:5">
      <c r="A11820" t="s">
        <v>3096</v>
      </c>
      <c r="B11820" t="s">
        <v>173</v>
      </c>
      <c r="C11820">
        <v>0</v>
      </c>
      <c r="D11820">
        <v>5</v>
      </c>
      <c r="E11820">
        <v>0</v>
      </c>
    </row>
    <row r="11821" spans="1:5">
      <c r="A11821" t="s">
        <v>3096</v>
      </c>
      <c r="B11821" t="s">
        <v>180</v>
      </c>
      <c r="C11821">
        <v>0</v>
      </c>
      <c r="D11821">
        <v>5</v>
      </c>
      <c r="E11821">
        <v>0</v>
      </c>
    </row>
    <row r="11822" spans="1:5">
      <c r="A11822" t="s">
        <v>3096</v>
      </c>
      <c r="B11822" t="s">
        <v>187</v>
      </c>
      <c r="C11822">
        <v>0</v>
      </c>
      <c r="D11822">
        <v>5</v>
      </c>
      <c r="E11822">
        <v>0</v>
      </c>
    </row>
    <row r="11823" spans="1:5">
      <c r="A11823" t="s">
        <v>3096</v>
      </c>
      <c r="B11823" t="s">
        <v>193</v>
      </c>
      <c r="C11823">
        <v>0</v>
      </c>
      <c r="D11823">
        <v>5</v>
      </c>
      <c r="E11823">
        <v>0</v>
      </c>
    </row>
    <row r="11824" spans="1:5">
      <c r="A11824" t="s">
        <v>3096</v>
      </c>
      <c r="B11824" t="s">
        <v>199</v>
      </c>
      <c r="C11824">
        <v>0</v>
      </c>
      <c r="D11824">
        <v>5</v>
      </c>
      <c r="E11824">
        <v>0</v>
      </c>
    </row>
    <row r="11825" spans="1:5">
      <c r="A11825" t="s">
        <v>3096</v>
      </c>
      <c r="B11825" t="s">
        <v>206</v>
      </c>
      <c r="C11825">
        <v>0</v>
      </c>
      <c r="D11825">
        <v>5</v>
      </c>
      <c r="E11825">
        <v>0</v>
      </c>
    </row>
    <row r="11826" spans="1:5">
      <c r="A11826" t="s">
        <v>3096</v>
      </c>
      <c r="B11826" t="s">
        <v>213</v>
      </c>
      <c r="C11826">
        <v>0</v>
      </c>
      <c r="D11826">
        <v>5</v>
      </c>
      <c r="E11826">
        <v>0</v>
      </c>
    </row>
    <row r="11827" spans="1:5">
      <c r="A11827" t="s">
        <v>3096</v>
      </c>
      <c r="B11827" t="s">
        <v>220</v>
      </c>
      <c r="C11827">
        <v>0</v>
      </c>
      <c r="D11827">
        <v>5</v>
      </c>
      <c r="E11827">
        <v>0</v>
      </c>
    </row>
    <row r="11828" spans="1:5">
      <c r="A11828" t="s">
        <v>3096</v>
      </c>
      <c r="B11828" t="s">
        <v>227</v>
      </c>
      <c r="C11828">
        <v>0</v>
      </c>
      <c r="D11828">
        <v>5</v>
      </c>
      <c r="E11828">
        <v>0</v>
      </c>
    </row>
    <row r="11829" spans="1:5">
      <c r="A11829" t="s">
        <v>3096</v>
      </c>
      <c r="B11829" t="s">
        <v>233</v>
      </c>
      <c r="C11829">
        <v>0</v>
      </c>
      <c r="D11829">
        <v>5</v>
      </c>
      <c r="E11829">
        <v>0</v>
      </c>
    </row>
    <row r="11830" spans="1:5">
      <c r="A11830" t="s">
        <v>3096</v>
      </c>
      <c r="B11830" t="s">
        <v>240</v>
      </c>
      <c r="C11830">
        <v>0</v>
      </c>
      <c r="D11830">
        <v>5</v>
      </c>
      <c r="E11830">
        <v>0</v>
      </c>
    </row>
    <row r="11831" spans="1:5">
      <c r="A11831" t="s">
        <v>3096</v>
      </c>
      <c r="B11831" t="s">
        <v>246</v>
      </c>
      <c r="C11831">
        <v>0</v>
      </c>
      <c r="D11831">
        <v>5</v>
      </c>
      <c r="E11831">
        <v>0</v>
      </c>
    </row>
    <row r="11832" spans="1:5">
      <c r="A11832" t="s">
        <v>3096</v>
      </c>
      <c r="B11832" t="s">
        <v>252</v>
      </c>
      <c r="C11832">
        <v>0</v>
      </c>
      <c r="D11832">
        <v>5</v>
      </c>
      <c r="E11832">
        <v>0</v>
      </c>
    </row>
    <row r="11833" spans="1:5">
      <c r="A11833" t="s">
        <v>3096</v>
      </c>
      <c r="B11833" t="s">
        <v>258</v>
      </c>
      <c r="C11833">
        <v>0</v>
      </c>
      <c r="D11833">
        <v>5</v>
      </c>
      <c r="E11833">
        <v>0</v>
      </c>
    </row>
    <row r="11834" spans="1:5">
      <c r="A11834" t="s">
        <v>3096</v>
      </c>
      <c r="B11834" t="s">
        <v>265</v>
      </c>
      <c r="C11834">
        <v>0</v>
      </c>
      <c r="D11834">
        <v>5</v>
      </c>
      <c r="E11834">
        <v>0</v>
      </c>
    </row>
    <row r="11835" spans="1:5">
      <c r="A11835" t="s">
        <v>3096</v>
      </c>
      <c r="B11835" t="s">
        <v>272</v>
      </c>
      <c r="C11835">
        <v>0</v>
      </c>
      <c r="D11835">
        <v>5</v>
      </c>
      <c r="E11835">
        <v>0</v>
      </c>
    </row>
    <row r="11836" spans="1:5">
      <c r="A11836" t="s">
        <v>3096</v>
      </c>
      <c r="B11836" t="s">
        <v>278</v>
      </c>
      <c r="C11836">
        <v>0</v>
      </c>
      <c r="D11836">
        <v>5</v>
      </c>
      <c r="E11836">
        <v>0</v>
      </c>
    </row>
    <row r="11837" spans="1:5">
      <c r="A11837" t="s">
        <v>3096</v>
      </c>
      <c r="B11837" t="s">
        <v>284</v>
      </c>
      <c r="C11837">
        <v>0</v>
      </c>
      <c r="D11837">
        <v>5</v>
      </c>
      <c r="E11837">
        <v>0</v>
      </c>
    </row>
    <row r="11838" spans="1:5">
      <c r="A11838" t="s">
        <v>3096</v>
      </c>
      <c r="B11838" t="s">
        <v>290</v>
      </c>
      <c r="C11838">
        <v>0</v>
      </c>
      <c r="D11838">
        <v>5</v>
      </c>
      <c r="E11838">
        <v>0</v>
      </c>
    </row>
    <row r="11839" spans="1:5">
      <c r="A11839" t="s">
        <v>3096</v>
      </c>
      <c r="B11839" t="s">
        <v>296</v>
      </c>
      <c r="C11839">
        <v>0</v>
      </c>
      <c r="D11839">
        <v>5</v>
      </c>
      <c r="E11839">
        <v>0</v>
      </c>
    </row>
    <row r="11840" spans="1:5">
      <c r="A11840" t="s">
        <v>3096</v>
      </c>
      <c r="B11840" t="s">
        <v>302</v>
      </c>
      <c r="C11840">
        <v>0</v>
      </c>
      <c r="D11840">
        <v>5</v>
      </c>
      <c r="E11840">
        <v>0</v>
      </c>
    </row>
    <row r="11841" spans="1:5">
      <c r="A11841" t="s">
        <v>3096</v>
      </c>
      <c r="B11841" t="s">
        <v>308</v>
      </c>
      <c r="C11841">
        <v>0</v>
      </c>
      <c r="D11841">
        <v>5</v>
      </c>
      <c r="E11841">
        <v>0</v>
      </c>
    </row>
    <row r="11842" spans="1:5">
      <c r="A11842" t="s">
        <v>3096</v>
      </c>
      <c r="B11842" t="s">
        <v>314</v>
      </c>
      <c r="C11842">
        <v>0</v>
      </c>
      <c r="D11842">
        <v>5</v>
      </c>
      <c r="E11842">
        <v>0</v>
      </c>
    </row>
    <row r="11843" spans="1:5">
      <c r="A11843" t="s">
        <v>3096</v>
      </c>
      <c r="B11843" t="s">
        <v>320</v>
      </c>
      <c r="C11843">
        <v>0</v>
      </c>
      <c r="D11843">
        <v>5</v>
      </c>
      <c r="E11843">
        <v>0</v>
      </c>
    </row>
    <row r="11844" spans="1:5">
      <c r="A11844" t="s">
        <v>3096</v>
      </c>
      <c r="B11844" t="s">
        <v>326</v>
      </c>
      <c r="C11844">
        <v>0</v>
      </c>
      <c r="D11844">
        <v>5</v>
      </c>
      <c r="E11844">
        <v>0</v>
      </c>
    </row>
    <row r="11845" spans="1:5">
      <c r="A11845" t="s">
        <v>3096</v>
      </c>
      <c r="B11845" t="s">
        <v>332</v>
      </c>
      <c r="C11845">
        <v>0</v>
      </c>
      <c r="D11845">
        <v>5</v>
      </c>
      <c r="E11845">
        <v>0</v>
      </c>
    </row>
    <row r="11846" spans="1:5">
      <c r="A11846" t="s">
        <v>3096</v>
      </c>
      <c r="B11846" t="s">
        <v>338</v>
      </c>
      <c r="C11846">
        <v>0</v>
      </c>
      <c r="D11846">
        <v>5</v>
      </c>
      <c r="E11846">
        <v>0</v>
      </c>
    </row>
    <row r="11847" spans="1:5">
      <c r="A11847" t="s">
        <v>3096</v>
      </c>
      <c r="B11847" t="s">
        <v>344</v>
      </c>
      <c r="C11847">
        <v>0</v>
      </c>
      <c r="D11847">
        <v>5</v>
      </c>
      <c r="E11847">
        <v>0</v>
      </c>
    </row>
    <row r="11848" spans="1:5">
      <c r="A11848" t="s">
        <v>3096</v>
      </c>
      <c r="B11848" t="s">
        <v>350</v>
      </c>
      <c r="C11848">
        <v>0</v>
      </c>
      <c r="D11848">
        <v>5</v>
      </c>
      <c r="E11848">
        <v>0</v>
      </c>
    </row>
    <row r="11849" spans="1:5">
      <c r="A11849" t="s">
        <v>3096</v>
      </c>
      <c r="B11849" t="s">
        <v>356</v>
      </c>
      <c r="C11849">
        <v>0</v>
      </c>
      <c r="D11849">
        <v>5</v>
      </c>
      <c r="E11849">
        <v>0</v>
      </c>
    </row>
    <row r="11850" spans="1:5">
      <c r="A11850" t="s">
        <v>3096</v>
      </c>
      <c r="B11850" t="s">
        <v>363</v>
      </c>
      <c r="C11850">
        <v>0</v>
      </c>
      <c r="D11850">
        <v>5</v>
      </c>
      <c r="E11850">
        <v>0</v>
      </c>
    </row>
    <row r="11851" spans="1:5">
      <c r="A11851" t="s">
        <v>3096</v>
      </c>
      <c r="B11851" t="s">
        <v>369</v>
      </c>
      <c r="C11851">
        <v>0</v>
      </c>
      <c r="D11851">
        <v>5</v>
      </c>
      <c r="E11851">
        <v>0</v>
      </c>
    </row>
    <row r="11852" spans="1:5">
      <c r="A11852" t="s">
        <v>3096</v>
      </c>
      <c r="B11852" t="s">
        <v>376</v>
      </c>
      <c r="C11852">
        <v>0</v>
      </c>
      <c r="D11852">
        <v>5</v>
      </c>
      <c r="E11852">
        <v>0</v>
      </c>
    </row>
    <row r="11853" spans="1:5">
      <c r="A11853" t="s">
        <v>3096</v>
      </c>
      <c r="B11853" t="s">
        <v>383</v>
      </c>
      <c r="C11853">
        <v>0</v>
      </c>
      <c r="D11853">
        <v>5</v>
      </c>
      <c r="E11853">
        <v>0</v>
      </c>
    </row>
    <row r="11854" spans="1:5">
      <c r="A11854" t="s">
        <v>3096</v>
      </c>
      <c r="B11854" t="s">
        <v>389</v>
      </c>
      <c r="C11854">
        <v>0</v>
      </c>
      <c r="D11854">
        <v>5</v>
      </c>
      <c r="E11854">
        <v>0</v>
      </c>
    </row>
    <row r="11855" spans="1:5">
      <c r="A11855" t="s">
        <v>3096</v>
      </c>
      <c r="B11855" t="s">
        <v>395</v>
      </c>
      <c r="C11855">
        <v>0</v>
      </c>
      <c r="D11855">
        <v>5</v>
      </c>
      <c r="E11855">
        <v>0</v>
      </c>
    </row>
    <row r="11856" spans="1:5">
      <c r="A11856" t="s">
        <v>3096</v>
      </c>
      <c r="B11856" t="s">
        <v>401</v>
      </c>
      <c r="C11856">
        <v>0</v>
      </c>
      <c r="D11856">
        <v>5</v>
      </c>
      <c r="E11856">
        <v>0</v>
      </c>
    </row>
    <row r="11857" spans="1:5">
      <c r="A11857" t="s">
        <v>3096</v>
      </c>
      <c r="B11857" t="s">
        <v>407</v>
      </c>
      <c r="C11857">
        <v>0</v>
      </c>
      <c r="D11857">
        <v>5</v>
      </c>
      <c r="E11857">
        <v>0</v>
      </c>
    </row>
    <row r="11858" spans="1:5">
      <c r="A11858" t="s">
        <v>3096</v>
      </c>
      <c r="B11858" t="s">
        <v>413</v>
      </c>
      <c r="C11858">
        <v>0</v>
      </c>
      <c r="D11858">
        <v>5</v>
      </c>
      <c r="E11858">
        <v>0</v>
      </c>
    </row>
    <row r="11859" spans="1:5">
      <c r="A11859" t="s">
        <v>3096</v>
      </c>
      <c r="B11859" t="s">
        <v>420</v>
      </c>
      <c r="C11859">
        <v>0</v>
      </c>
      <c r="D11859">
        <v>5</v>
      </c>
      <c r="E11859">
        <v>0</v>
      </c>
    </row>
    <row r="11860" spans="1:5">
      <c r="A11860" t="s">
        <v>3096</v>
      </c>
      <c r="B11860" t="s">
        <v>426</v>
      </c>
      <c r="C11860">
        <v>0</v>
      </c>
      <c r="D11860">
        <v>5</v>
      </c>
      <c r="E11860">
        <v>0</v>
      </c>
    </row>
    <row r="11861" spans="1:5">
      <c r="A11861" t="s">
        <v>3096</v>
      </c>
      <c r="B11861" t="s">
        <v>433</v>
      </c>
      <c r="C11861">
        <v>0</v>
      </c>
      <c r="D11861">
        <v>5</v>
      </c>
      <c r="E11861">
        <v>0</v>
      </c>
    </row>
    <row r="11862" spans="1:5">
      <c r="A11862" t="s">
        <v>3096</v>
      </c>
      <c r="B11862" t="s">
        <v>439</v>
      </c>
      <c r="C11862">
        <v>0</v>
      </c>
      <c r="D11862">
        <v>5</v>
      </c>
      <c r="E11862">
        <v>0</v>
      </c>
    </row>
    <row r="11863" spans="1:5">
      <c r="A11863" t="s">
        <v>3096</v>
      </c>
      <c r="B11863" t="s">
        <v>445</v>
      </c>
      <c r="C11863">
        <v>0</v>
      </c>
      <c r="D11863">
        <v>5</v>
      </c>
      <c r="E11863">
        <v>0</v>
      </c>
    </row>
    <row r="11864" spans="1:5">
      <c r="A11864" t="s">
        <v>3096</v>
      </c>
      <c r="B11864" t="s">
        <v>451</v>
      </c>
      <c r="C11864">
        <v>0</v>
      </c>
      <c r="D11864">
        <v>5</v>
      </c>
      <c r="E11864">
        <v>0</v>
      </c>
    </row>
    <row r="11865" spans="1:5">
      <c r="A11865" t="s">
        <v>3096</v>
      </c>
      <c r="B11865" t="s">
        <v>458</v>
      </c>
      <c r="C11865">
        <v>0</v>
      </c>
      <c r="D11865">
        <v>5</v>
      </c>
      <c r="E11865">
        <v>0</v>
      </c>
    </row>
    <row r="11866" spans="1:5">
      <c r="A11866" t="s">
        <v>3096</v>
      </c>
      <c r="B11866" t="s">
        <v>464</v>
      </c>
      <c r="C11866">
        <v>0</v>
      </c>
      <c r="D11866">
        <v>5</v>
      </c>
      <c r="E11866">
        <v>0</v>
      </c>
    </row>
    <row r="11867" spans="1:5">
      <c r="A11867" t="s">
        <v>3096</v>
      </c>
      <c r="B11867" t="s">
        <v>470</v>
      </c>
      <c r="C11867">
        <v>0</v>
      </c>
      <c r="D11867">
        <v>5</v>
      </c>
      <c r="E11867">
        <v>0</v>
      </c>
    </row>
    <row r="11868" spans="1:5">
      <c r="A11868" t="s">
        <v>3096</v>
      </c>
      <c r="B11868" t="s">
        <v>477</v>
      </c>
      <c r="C11868">
        <v>0</v>
      </c>
      <c r="D11868">
        <v>5</v>
      </c>
      <c r="E11868">
        <v>0</v>
      </c>
    </row>
    <row r="11869" spans="1:5">
      <c r="A11869" t="s">
        <v>3096</v>
      </c>
      <c r="B11869" t="s">
        <v>483</v>
      </c>
      <c r="C11869">
        <v>0</v>
      </c>
      <c r="D11869">
        <v>5</v>
      </c>
      <c r="E11869">
        <v>0</v>
      </c>
    </row>
    <row r="11870" spans="1:5">
      <c r="A11870" t="s">
        <v>3096</v>
      </c>
      <c r="B11870" t="s">
        <v>489</v>
      </c>
      <c r="C11870">
        <v>0</v>
      </c>
      <c r="D11870">
        <v>5</v>
      </c>
      <c r="E11870">
        <v>0</v>
      </c>
    </row>
    <row r="11871" spans="1:5">
      <c r="A11871" t="s">
        <v>3096</v>
      </c>
      <c r="B11871" t="s">
        <v>494</v>
      </c>
      <c r="C11871">
        <v>0</v>
      </c>
      <c r="D11871">
        <v>5</v>
      </c>
      <c r="E11871">
        <v>0</v>
      </c>
    </row>
    <row r="11872" spans="1:5">
      <c r="A11872" t="s">
        <v>3096</v>
      </c>
      <c r="B11872" t="s">
        <v>501</v>
      </c>
      <c r="C11872">
        <v>0</v>
      </c>
      <c r="D11872">
        <v>5</v>
      </c>
      <c r="E11872">
        <v>0</v>
      </c>
    </row>
    <row r="11873" spans="1:5">
      <c r="A11873" t="s">
        <v>3096</v>
      </c>
      <c r="B11873" t="s">
        <v>507</v>
      </c>
      <c r="C11873">
        <v>0</v>
      </c>
      <c r="D11873">
        <v>5</v>
      </c>
      <c r="E11873">
        <v>0</v>
      </c>
    </row>
    <row r="11874" spans="1:5">
      <c r="A11874" t="s">
        <v>3096</v>
      </c>
      <c r="B11874" t="s">
        <v>513</v>
      </c>
      <c r="C11874">
        <v>0</v>
      </c>
      <c r="D11874">
        <v>5</v>
      </c>
      <c r="E11874">
        <v>0</v>
      </c>
    </row>
    <row r="11875" spans="1:5">
      <c r="A11875" t="s">
        <v>3096</v>
      </c>
      <c r="B11875" t="s">
        <v>519</v>
      </c>
      <c r="C11875">
        <v>0</v>
      </c>
      <c r="D11875">
        <v>5</v>
      </c>
      <c r="E11875">
        <v>0</v>
      </c>
    </row>
    <row r="11876" spans="1:5">
      <c r="A11876" t="s">
        <v>3096</v>
      </c>
      <c r="B11876" t="s">
        <v>525</v>
      </c>
      <c r="C11876">
        <v>0</v>
      </c>
      <c r="D11876">
        <v>5</v>
      </c>
      <c r="E11876">
        <v>0</v>
      </c>
    </row>
    <row r="11877" spans="1:5">
      <c r="A11877" t="s">
        <v>3096</v>
      </c>
      <c r="B11877" t="s">
        <v>531</v>
      </c>
      <c r="C11877">
        <v>0</v>
      </c>
      <c r="D11877">
        <v>5</v>
      </c>
      <c r="E11877">
        <v>0</v>
      </c>
    </row>
    <row r="11878" spans="1:5">
      <c r="A11878" t="s">
        <v>3096</v>
      </c>
      <c r="B11878" t="s">
        <v>537</v>
      </c>
      <c r="C11878">
        <v>0</v>
      </c>
      <c r="D11878">
        <v>5</v>
      </c>
      <c r="E11878">
        <v>0</v>
      </c>
    </row>
    <row r="11879" spans="1:5">
      <c r="A11879" t="s">
        <v>3096</v>
      </c>
      <c r="B11879" t="s">
        <v>543</v>
      </c>
      <c r="C11879">
        <v>0</v>
      </c>
      <c r="D11879">
        <v>5</v>
      </c>
      <c r="E11879">
        <v>0</v>
      </c>
    </row>
    <row r="11880" spans="1:5">
      <c r="A11880" t="s">
        <v>3096</v>
      </c>
      <c r="B11880" t="s">
        <v>550</v>
      </c>
      <c r="C11880">
        <v>0</v>
      </c>
      <c r="D11880">
        <v>5</v>
      </c>
      <c r="E11880">
        <v>0</v>
      </c>
    </row>
    <row r="11881" spans="1:5">
      <c r="A11881" t="s">
        <v>3096</v>
      </c>
      <c r="B11881" t="s">
        <v>556</v>
      </c>
      <c r="C11881">
        <v>0</v>
      </c>
      <c r="D11881">
        <v>5</v>
      </c>
      <c r="E11881">
        <v>0</v>
      </c>
    </row>
    <row r="11882" spans="1:5">
      <c r="A11882" t="s">
        <v>3096</v>
      </c>
      <c r="B11882" t="s">
        <v>563</v>
      </c>
      <c r="C11882">
        <v>0</v>
      </c>
      <c r="D11882">
        <v>5</v>
      </c>
      <c r="E11882">
        <v>0</v>
      </c>
    </row>
    <row r="11883" spans="1:5">
      <c r="A11883" t="s">
        <v>3096</v>
      </c>
      <c r="B11883" t="s">
        <v>569</v>
      </c>
      <c r="C11883">
        <v>0</v>
      </c>
      <c r="D11883">
        <v>5</v>
      </c>
      <c r="E11883">
        <v>0</v>
      </c>
    </row>
    <row r="11884" spans="1:5">
      <c r="A11884" t="s">
        <v>3096</v>
      </c>
      <c r="B11884" t="s">
        <v>575</v>
      </c>
      <c r="C11884">
        <v>0</v>
      </c>
      <c r="D11884">
        <v>5</v>
      </c>
      <c r="E11884">
        <v>0</v>
      </c>
    </row>
    <row r="11885" spans="1:5">
      <c r="A11885" t="s">
        <v>3096</v>
      </c>
      <c r="B11885" t="s">
        <v>581</v>
      </c>
      <c r="C11885">
        <v>0</v>
      </c>
      <c r="D11885">
        <v>5</v>
      </c>
      <c r="E11885">
        <v>0</v>
      </c>
    </row>
    <row r="11886" spans="1:5">
      <c r="A11886" t="s">
        <v>3096</v>
      </c>
      <c r="B11886" t="s">
        <v>588</v>
      </c>
      <c r="C11886">
        <v>0</v>
      </c>
      <c r="D11886">
        <v>5</v>
      </c>
      <c r="E11886">
        <v>1</v>
      </c>
    </row>
    <row r="11887" spans="1:5">
      <c r="A11887" t="s">
        <v>3096</v>
      </c>
      <c r="B11887" t="s">
        <v>594</v>
      </c>
      <c r="C11887">
        <v>0</v>
      </c>
      <c r="D11887">
        <v>5</v>
      </c>
      <c r="E11887">
        <v>0</v>
      </c>
    </row>
    <row r="11888" spans="1:5">
      <c r="A11888" t="s">
        <v>3096</v>
      </c>
      <c r="B11888" t="s">
        <v>600</v>
      </c>
      <c r="C11888">
        <v>0</v>
      </c>
      <c r="D11888">
        <v>5</v>
      </c>
      <c r="E11888">
        <v>0</v>
      </c>
    </row>
    <row r="11889" spans="1:5">
      <c r="A11889" t="s">
        <v>3096</v>
      </c>
      <c r="B11889" t="s">
        <v>606</v>
      </c>
      <c r="C11889">
        <v>0</v>
      </c>
      <c r="D11889">
        <v>5</v>
      </c>
      <c r="E11889">
        <v>0</v>
      </c>
    </row>
    <row r="11890" spans="1:5">
      <c r="A11890" t="s">
        <v>3096</v>
      </c>
      <c r="B11890" t="s">
        <v>613</v>
      </c>
      <c r="C11890">
        <v>0</v>
      </c>
      <c r="D11890">
        <v>5</v>
      </c>
      <c r="E11890">
        <v>1</v>
      </c>
    </row>
    <row r="11891" spans="1:5">
      <c r="A11891" t="s">
        <v>3096</v>
      </c>
      <c r="B11891" t="s">
        <v>619</v>
      </c>
      <c r="C11891">
        <v>0</v>
      </c>
      <c r="D11891">
        <v>5</v>
      </c>
      <c r="E11891">
        <v>0</v>
      </c>
    </row>
    <row r="11892" spans="1:5">
      <c r="A11892" t="s">
        <v>3096</v>
      </c>
      <c r="B11892" t="s">
        <v>624</v>
      </c>
      <c r="C11892">
        <v>0</v>
      </c>
      <c r="D11892">
        <v>5</v>
      </c>
      <c r="E11892">
        <v>0</v>
      </c>
    </row>
    <row r="11893" spans="1:5">
      <c r="A11893" t="s">
        <v>3096</v>
      </c>
      <c r="B11893" t="s">
        <v>630</v>
      </c>
      <c r="C11893">
        <v>0</v>
      </c>
      <c r="D11893">
        <v>5</v>
      </c>
      <c r="E11893">
        <v>0</v>
      </c>
    </row>
    <row r="11894" spans="1:5">
      <c r="A11894" t="s">
        <v>3096</v>
      </c>
      <c r="B11894" t="s">
        <v>636</v>
      </c>
      <c r="C11894">
        <v>0</v>
      </c>
      <c r="D11894">
        <v>5</v>
      </c>
      <c r="E11894">
        <v>0</v>
      </c>
    </row>
    <row r="11895" spans="1:5">
      <c r="A11895" t="s">
        <v>3096</v>
      </c>
      <c r="B11895" t="s">
        <v>641</v>
      </c>
      <c r="C11895">
        <v>0</v>
      </c>
      <c r="D11895">
        <v>5</v>
      </c>
      <c r="E11895">
        <v>0</v>
      </c>
    </row>
    <row r="11896" spans="1:5">
      <c r="A11896" t="s">
        <v>3096</v>
      </c>
      <c r="B11896" t="s">
        <v>646</v>
      </c>
      <c r="C11896">
        <v>0</v>
      </c>
      <c r="D11896">
        <v>5</v>
      </c>
      <c r="E11896">
        <v>0</v>
      </c>
    </row>
    <row r="11897" spans="1:5">
      <c r="A11897" t="s">
        <v>3096</v>
      </c>
      <c r="B11897" t="s">
        <v>652</v>
      </c>
      <c r="C11897">
        <v>0</v>
      </c>
      <c r="D11897">
        <v>5</v>
      </c>
      <c r="E11897">
        <v>0</v>
      </c>
    </row>
    <row r="11898" spans="1:5">
      <c r="A11898" t="s">
        <v>3096</v>
      </c>
      <c r="B11898" t="s">
        <v>658</v>
      </c>
      <c r="C11898">
        <v>0</v>
      </c>
      <c r="D11898">
        <v>5</v>
      </c>
      <c r="E11898">
        <v>0</v>
      </c>
    </row>
    <row r="11899" spans="1:5">
      <c r="A11899" t="s">
        <v>3096</v>
      </c>
      <c r="B11899" t="s">
        <v>664</v>
      </c>
      <c r="C11899">
        <v>0</v>
      </c>
      <c r="D11899">
        <v>5</v>
      </c>
      <c r="E11899">
        <v>0</v>
      </c>
    </row>
    <row r="11900" spans="1:5">
      <c r="A11900" t="s">
        <v>3096</v>
      </c>
      <c r="B11900" t="s">
        <v>671</v>
      </c>
      <c r="C11900">
        <v>0</v>
      </c>
      <c r="D11900">
        <v>5</v>
      </c>
      <c r="E11900">
        <v>0</v>
      </c>
    </row>
    <row r="11901" spans="1:5">
      <c r="A11901" t="s">
        <v>3096</v>
      </c>
      <c r="B11901" t="s">
        <v>678</v>
      </c>
      <c r="C11901">
        <v>0</v>
      </c>
      <c r="D11901">
        <v>5</v>
      </c>
      <c r="E11901">
        <v>0</v>
      </c>
    </row>
    <row r="11902" spans="1:5">
      <c r="A11902" t="s">
        <v>3096</v>
      </c>
      <c r="B11902" t="s">
        <v>684</v>
      </c>
      <c r="C11902">
        <v>0</v>
      </c>
      <c r="D11902">
        <v>5</v>
      </c>
      <c r="E11902">
        <v>0</v>
      </c>
    </row>
    <row r="11903" spans="1:5">
      <c r="A11903" t="s">
        <v>3096</v>
      </c>
      <c r="B11903" t="s">
        <v>690</v>
      </c>
      <c r="C11903">
        <v>0</v>
      </c>
      <c r="D11903">
        <v>5</v>
      </c>
      <c r="E11903">
        <v>0</v>
      </c>
    </row>
    <row r="11904" spans="1:5">
      <c r="A11904" t="s">
        <v>3096</v>
      </c>
      <c r="B11904" t="s">
        <v>697</v>
      </c>
      <c r="C11904">
        <v>0</v>
      </c>
      <c r="D11904">
        <v>5</v>
      </c>
      <c r="E11904">
        <v>0</v>
      </c>
    </row>
    <row r="11905" spans="1:5">
      <c r="A11905" t="s">
        <v>3096</v>
      </c>
      <c r="B11905" t="s">
        <v>703</v>
      </c>
      <c r="C11905">
        <v>0</v>
      </c>
      <c r="D11905">
        <v>5</v>
      </c>
      <c r="E11905">
        <v>0</v>
      </c>
    </row>
    <row r="11906" spans="1:5">
      <c r="A11906" t="s">
        <v>3096</v>
      </c>
      <c r="B11906" t="s">
        <v>709</v>
      </c>
      <c r="C11906">
        <v>0</v>
      </c>
      <c r="D11906">
        <v>5</v>
      </c>
      <c r="E11906">
        <v>0</v>
      </c>
    </row>
    <row r="11907" spans="1:5">
      <c r="A11907" t="s">
        <v>3096</v>
      </c>
      <c r="B11907" t="s">
        <v>716</v>
      </c>
      <c r="C11907">
        <v>0</v>
      </c>
      <c r="D11907">
        <v>5</v>
      </c>
      <c r="E11907">
        <v>0</v>
      </c>
    </row>
    <row r="11908" spans="1:5">
      <c r="A11908" t="s">
        <v>3096</v>
      </c>
      <c r="B11908" t="s">
        <v>722</v>
      </c>
      <c r="C11908">
        <v>0</v>
      </c>
      <c r="D11908">
        <v>5</v>
      </c>
      <c r="E11908">
        <v>0</v>
      </c>
    </row>
    <row r="11909" spans="1:5">
      <c r="A11909" t="s">
        <v>3096</v>
      </c>
      <c r="B11909" t="s">
        <v>728</v>
      </c>
      <c r="C11909">
        <v>0</v>
      </c>
      <c r="D11909">
        <v>5</v>
      </c>
      <c r="E11909">
        <v>0</v>
      </c>
    </row>
    <row r="11910" spans="1:5">
      <c r="A11910" t="s">
        <v>3096</v>
      </c>
      <c r="B11910" t="s">
        <v>734</v>
      </c>
      <c r="C11910">
        <v>0</v>
      </c>
      <c r="D11910">
        <v>5</v>
      </c>
      <c r="E11910">
        <v>0</v>
      </c>
    </row>
    <row r="11911" spans="1:5">
      <c r="A11911" t="s">
        <v>3096</v>
      </c>
      <c r="B11911" t="s">
        <v>741</v>
      </c>
      <c r="C11911">
        <v>0</v>
      </c>
      <c r="D11911">
        <v>5</v>
      </c>
      <c r="E11911">
        <v>1</v>
      </c>
    </row>
    <row r="11912" spans="1:5">
      <c r="A11912" t="s">
        <v>3096</v>
      </c>
      <c r="B11912" t="s">
        <v>748</v>
      </c>
      <c r="C11912">
        <v>0</v>
      </c>
      <c r="D11912">
        <v>5</v>
      </c>
      <c r="E11912">
        <v>0</v>
      </c>
    </row>
    <row r="11913" spans="1:5">
      <c r="A11913" t="s">
        <v>3096</v>
      </c>
      <c r="B11913" t="s">
        <v>755</v>
      </c>
      <c r="C11913">
        <v>0</v>
      </c>
      <c r="D11913">
        <v>5</v>
      </c>
      <c r="E11913">
        <v>0</v>
      </c>
    </row>
    <row r="11914" spans="1:5">
      <c r="A11914" t="s">
        <v>3096</v>
      </c>
      <c r="B11914" t="s">
        <v>762</v>
      </c>
      <c r="C11914">
        <v>0</v>
      </c>
      <c r="D11914">
        <v>5</v>
      </c>
      <c r="E11914">
        <v>0</v>
      </c>
    </row>
    <row r="11915" spans="1:5">
      <c r="A11915" t="s">
        <v>3096</v>
      </c>
      <c r="B11915" t="s">
        <v>766</v>
      </c>
      <c r="C11915">
        <v>0</v>
      </c>
      <c r="D11915">
        <v>5</v>
      </c>
      <c r="E11915">
        <v>0</v>
      </c>
    </row>
    <row r="11916" spans="1:5">
      <c r="A11916" t="s">
        <v>3096</v>
      </c>
      <c r="B11916" t="s">
        <v>772</v>
      </c>
      <c r="C11916">
        <v>0</v>
      </c>
      <c r="D11916">
        <v>5</v>
      </c>
      <c r="E11916">
        <v>0</v>
      </c>
    </row>
    <row r="11917" spans="1:5">
      <c r="A11917" t="s">
        <v>3096</v>
      </c>
      <c r="B11917" t="s">
        <v>779</v>
      </c>
      <c r="C11917">
        <v>0</v>
      </c>
      <c r="D11917">
        <v>5</v>
      </c>
      <c r="E11917">
        <v>0</v>
      </c>
    </row>
    <row r="11918" spans="1:5">
      <c r="A11918" t="s">
        <v>3096</v>
      </c>
      <c r="B11918" t="s">
        <v>785</v>
      </c>
      <c r="C11918">
        <v>0</v>
      </c>
      <c r="D11918">
        <v>5</v>
      </c>
      <c r="E11918">
        <v>0</v>
      </c>
    </row>
    <row r="11919" spans="1:5">
      <c r="A11919" t="s">
        <v>3096</v>
      </c>
      <c r="B11919" t="s">
        <v>792</v>
      </c>
      <c r="C11919">
        <v>0</v>
      </c>
      <c r="D11919">
        <v>5</v>
      </c>
      <c r="E11919">
        <v>0</v>
      </c>
    </row>
    <row r="11920" spans="1:5">
      <c r="A11920" t="s">
        <v>3096</v>
      </c>
      <c r="B11920" t="s">
        <v>799</v>
      </c>
      <c r="C11920">
        <v>0</v>
      </c>
      <c r="D11920">
        <v>5</v>
      </c>
      <c r="E11920">
        <v>0</v>
      </c>
    </row>
    <row r="11921" spans="1:5">
      <c r="A11921" t="s">
        <v>3096</v>
      </c>
      <c r="B11921" t="s">
        <v>805</v>
      </c>
      <c r="C11921">
        <v>0</v>
      </c>
      <c r="D11921">
        <v>5</v>
      </c>
      <c r="E11921">
        <v>1</v>
      </c>
    </row>
    <row r="11922" spans="1:5">
      <c r="A11922" t="s">
        <v>3096</v>
      </c>
      <c r="B11922" t="s">
        <v>811</v>
      </c>
      <c r="C11922">
        <v>0</v>
      </c>
      <c r="D11922">
        <v>5</v>
      </c>
      <c r="E11922">
        <v>0</v>
      </c>
    </row>
    <row r="11923" spans="1:5">
      <c r="A11923" t="s">
        <v>3096</v>
      </c>
      <c r="B11923" t="s">
        <v>817</v>
      </c>
      <c r="C11923">
        <v>0</v>
      </c>
      <c r="D11923">
        <v>5</v>
      </c>
      <c r="E11923">
        <v>0</v>
      </c>
    </row>
    <row r="11924" spans="1:5">
      <c r="A11924" t="s">
        <v>3096</v>
      </c>
      <c r="B11924" t="s">
        <v>823</v>
      </c>
      <c r="C11924">
        <v>0</v>
      </c>
      <c r="D11924">
        <v>5</v>
      </c>
      <c r="E11924">
        <v>0</v>
      </c>
    </row>
    <row r="11925" spans="1:5">
      <c r="A11925" t="s">
        <v>3096</v>
      </c>
      <c r="B11925" t="s">
        <v>827</v>
      </c>
      <c r="C11925">
        <v>0</v>
      </c>
      <c r="D11925">
        <v>5</v>
      </c>
      <c r="E11925">
        <v>0</v>
      </c>
    </row>
    <row r="11926" spans="1:5">
      <c r="A11926" t="s">
        <v>3096</v>
      </c>
      <c r="B11926" t="s">
        <v>834</v>
      </c>
      <c r="C11926">
        <v>0</v>
      </c>
      <c r="D11926">
        <v>5</v>
      </c>
      <c r="E11926">
        <v>0</v>
      </c>
    </row>
    <row r="11927" spans="1:5">
      <c r="A11927" t="s">
        <v>3096</v>
      </c>
      <c r="B11927" t="s">
        <v>841</v>
      </c>
      <c r="C11927">
        <v>0</v>
      </c>
      <c r="D11927">
        <v>5</v>
      </c>
      <c r="E11927">
        <v>0</v>
      </c>
    </row>
    <row r="11928" spans="1:5">
      <c r="A11928" t="s">
        <v>3096</v>
      </c>
      <c r="B11928" t="s">
        <v>847</v>
      </c>
      <c r="C11928">
        <v>0</v>
      </c>
      <c r="D11928">
        <v>5</v>
      </c>
      <c r="E11928">
        <v>0</v>
      </c>
    </row>
    <row r="11929" spans="1:5">
      <c r="A11929" t="s">
        <v>3096</v>
      </c>
      <c r="B11929" t="s">
        <v>854</v>
      </c>
      <c r="C11929">
        <v>0</v>
      </c>
      <c r="D11929">
        <v>5</v>
      </c>
      <c r="E11929">
        <v>1</v>
      </c>
    </row>
    <row r="11930" spans="1:5">
      <c r="A11930" t="s">
        <v>3096</v>
      </c>
      <c r="B11930" t="s">
        <v>861</v>
      </c>
      <c r="C11930">
        <v>0</v>
      </c>
      <c r="D11930">
        <v>5</v>
      </c>
      <c r="E11930">
        <v>0</v>
      </c>
    </row>
    <row r="11931" spans="1:5">
      <c r="A11931" t="s">
        <v>3096</v>
      </c>
      <c r="B11931" t="s">
        <v>867</v>
      </c>
      <c r="C11931">
        <v>0</v>
      </c>
      <c r="D11931">
        <v>5</v>
      </c>
      <c r="E11931">
        <v>0</v>
      </c>
    </row>
    <row r="11932" spans="1:5">
      <c r="A11932" t="s">
        <v>3096</v>
      </c>
      <c r="B11932" t="s">
        <v>873</v>
      </c>
      <c r="C11932">
        <v>0</v>
      </c>
      <c r="D11932">
        <v>5</v>
      </c>
      <c r="E11932">
        <v>0</v>
      </c>
    </row>
    <row r="11933" spans="1:5">
      <c r="A11933" t="s">
        <v>3096</v>
      </c>
      <c r="B11933" t="s">
        <v>880</v>
      </c>
      <c r="C11933">
        <v>0</v>
      </c>
      <c r="D11933">
        <v>5</v>
      </c>
      <c r="E11933">
        <v>0</v>
      </c>
    </row>
    <row r="11934" spans="1:5">
      <c r="A11934" t="s">
        <v>3096</v>
      </c>
      <c r="B11934" t="s">
        <v>886</v>
      </c>
      <c r="C11934">
        <v>0</v>
      </c>
      <c r="D11934">
        <v>5</v>
      </c>
      <c r="E11934">
        <v>0</v>
      </c>
    </row>
    <row r="11935" spans="1:5">
      <c r="A11935" t="s">
        <v>3096</v>
      </c>
      <c r="B11935" t="s">
        <v>891</v>
      </c>
      <c r="C11935">
        <v>0</v>
      </c>
      <c r="D11935">
        <v>5</v>
      </c>
      <c r="E11935">
        <v>0</v>
      </c>
    </row>
    <row r="11936" spans="1:5">
      <c r="A11936" t="s">
        <v>3096</v>
      </c>
      <c r="B11936" t="s">
        <v>898</v>
      </c>
      <c r="C11936">
        <v>0</v>
      </c>
      <c r="D11936">
        <v>5</v>
      </c>
      <c r="E11936">
        <v>0</v>
      </c>
    </row>
    <row r="11937" spans="1:5">
      <c r="A11937" t="s">
        <v>3096</v>
      </c>
      <c r="B11937" t="s">
        <v>904</v>
      </c>
      <c r="C11937">
        <v>0</v>
      </c>
      <c r="D11937">
        <v>5</v>
      </c>
      <c r="E11937">
        <v>0</v>
      </c>
    </row>
    <row r="11938" spans="1:5">
      <c r="A11938" t="s">
        <v>3096</v>
      </c>
      <c r="B11938" t="s">
        <v>911</v>
      </c>
      <c r="C11938">
        <v>0</v>
      </c>
      <c r="D11938">
        <v>5</v>
      </c>
      <c r="E11938">
        <v>0</v>
      </c>
    </row>
    <row r="11939" spans="1:5">
      <c r="A11939" t="s">
        <v>3096</v>
      </c>
      <c r="B11939" t="s">
        <v>918</v>
      </c>
      <c r="C11939">
        <v>0</v>
      </c>
      <c r="D11939">
        <v>5</v>
      </c>
      <c r="E11939">
        <v>1</v>
      </c>
    </row>
    <row r="11940" spans="1:5">
      <c r="A11940" t="s">
        <v>3096</v>
      </c>
      <c r="B11940" t="s">
        <v>925</v>
      </c>
      <c r="C11940">
        <v>0</v>
      </c>
      <c r="D11940">
        <v>5</v>
      </c>
      <c r="E11940">
        <v>0</v>
      </c>
    </row>
    <row r="11941" spans="1:5">
      <c r="A11941" t="s">
        <v>3096</v>
      </c>
      <c r="B11941" t="s">
        <v>931</v>
      </c>
      <c r="C11941">
        <v>0</v>
      </c>
      <c r="D11941">
        <v>5</v>
      </c>
      <c r="E11941">
        <v>0</v>
      </c>
    </row>
    <row r="11942" spans="1:5">
      <c r="A11942" t="s">
        <v>3096</v>
      </c>
      <c r="B11942" t="s">
        <v>937</v>
      </c>
      <c r="C11942">
        <v>0</v>
      </c>
      <c r="D11942">
        <v>5</v>
      </c>
      <c r="E11942">
        <v>0</v>
      </c>
    </row>
    <row r="11943" spans="1:5">
      <c r="A11943" t="s">
        <v>3096</v>
      </c>
      <c r="B11943" t="s">
        <v>943</v>
      </c>
      <c r="C11943">
        <v>0</v>
      </c>
      <c r="D11943">
        <v>5</v>
      </c>
      <c r="E11943">
        <v>0</v>
      </c>
    </row>
    <row r="11944" spans="1:5">
      <c r="A11944" t="s">
        <v>3096</v>
      </c>
      <c r="B11944" t="s">
        <v>950</v>
      </c>
      <c r="C11944">
        <v>0</v>
      </c>
      <c r="D11944">
        <v>5</v>
      </c>
      <c r="E11944">
        <v>0</v>
      </c>
    </row>
    <row r="11945" spans="1:5">
      <c r="A11945" t="s">
        <v>3096</v>
      </c>
      <c r="B11945" t="s">
        <v>956</v>
      </c>
      <c r="C11945">
        <v>0</v>
      </c>
      <c r="D11945">
        <v>5</v>
      </c>
      <c r="E11945">
        <v>0</v>
      </c>
    </row>
    <row r="11946" spans="1:5">
      <c r="A11946" t="s">
        <v>3096</v>
      </c>
      <c r="B11946" t="s">
        <v>962</v>
      </c>
      <c r="C11946">
        <v>0</v>
      </c>
      <c r="D11946">
        <v>5</v>
      </c>
      <c r="E11946">
        <v>0</v>
      </c>
    </row>
    <row r="11947" spans="1:5">
      <c r="A11947" t="s">
        <v>3096</v>
      </c>
      <c r="B11947" t="s">
        <v>969</v>
      </c>
      <c r="C11947">
        <v>0</v>
      </c>
      <c r="D11947">
        <v>5</v>
      </c>
      <c r="E11947">
        <v>0</v>
      </c>
    </row>
    <row r="11948" spans="1:5">
      <c r="A11948" t="s">
        <v>3096</v>
      </c>
      <c r="B11948" t="s">
        <v>975</v>
      </c>
      <c r="C11948">
        <v>0</v>
      </c>
      <c r="D11948">
        <v>5</v>
      </c>
      <c r="E11948">
        <v>0</v>
      </c>
    </row>
    <row r="11949" spans="1:5">
      <c r="A11949" t="s">
        <v>3096</v>
      </c>
      <c r="B11949" t="s">
        <v>981</v>
      </c>
      <c r="C11949">
        <v>0</v>
      </c>
      <c r="D11949">
        <v>5</v>
      </c>
      <c r="E11949">
        <v>0</v>
      </c>
    </row>
    <row r="11950" spans="1:5">
      <c r="A11950" t="s">
        <v>3096</v>
      </c>
      <c r="B11950" t="s">
        <v>987</v>
      </c>
      <c r="C11950">
        <v>0</v>
      </c>
      <c r="D11950">
        <v>5</v>
      </c>
      <c r="E11950">
        <v>1</v>
      </c>
    </row>
    <row r="11951" spans="1:5">
      <c r="A11951" t="s">
        <v>3096</v>
      </c>
      <c r="B11951" t="s">
        <v>993</v>
      </c>
      <c r="C11951">
        <v>0</v>
      </c>
      <c r="D11951">
        <v>5</v>
      </c>
      <c r="E11951">
        <v>0</v>
      </c>
    </row>
    <row r="11952" spans="1:5">
      <c r="A11952" t="s">
        <v>3096</v>
      </c>
      <c r="B11952" t="s">
        <v>1000</v>
      </c>
      <c r="C11952">
        <v>0</v>
      </c>
      <c r="D11952">
        <v>5</v>
      </c>
      <c r="E11952">
        <v>0</v>
      </c>
    </row>
    <row r="11953" spans="1:5">
      <c r="A11953" t="s">
        <v>3096</v>
      </c>
      <c r="B11953" t="s">
        <v>1006</v>
      </c>
      <c r="C11953">
        <v>0</v>
      </c>
      <c r="D11953">
        <v>5</v>
      </c>
      <c r="E11953">
        <v>0</v>
      </c>
    </row>
    <row r="11954" spans="1:5">
      <c r="A11954" t="s">
        <v>3096</v>
      </c>
      <c r="B11954" t="s">
        <v>1011</v>
      </c>
      <c r="C11954">
        <v>0</v>
      </c>
      <c r="D11954">
        <v>5</v>
      </c>
      <c r="E11954">
        <v>0</v>
      </c>
    </row>
    <row r="11955" spans="1:5">
      <c r="A11955" t="s">
        <v>3096</v>
      </c>
      <c r="B11955" t="s">
        <v>1017</v>
      </c>
      <c r="C11955">
        <v>0</v>
      </c>
      <c r="D11955">
        <v>5</v>
      </c>
      <c r="E11955">
        <v>0</v>
      </c>
    </row>
    <row r="11956" spans="1:5">
      <c r="A11956" t="s">
        <v>3096</v>
      </c>
      <c r="B11956" t="s">
        <v>1022</v>
      </c>
      <c r="C11956">
        <v>0</v>
      </c>
      <c r="D11956">
        <v>5</v>
      </c>
      <c r="E11956">
        <v>0</v>
      </c>
    </row>
    <row r="11957" spans="1:5">
      <c r="A11957" t="s">
        <v>3096</v>
      </c>
      <c r="B11957" t="s">
        <v>1028</v>
      </c>
      <c r="C11957">
        <v>0</v>
      </c>
      <c r="D11957">
        <v>5</v>
      </c>
      <c r="E11957">
        <v>1</v>
      </c>
    </row>
    <row r="11958" spans="1:5">
      <c r="A11958" t="s">
        <v>3096</v>
      </c>
      <c r="B11958" t="s">
        <v>1035</v>
      </c>
      <c r="C11958">
        <v>0</v>
      </c>
      <c r="D11958">
        <v>5</v>
      </c>
      <c r="E11958">
        <v>0</v>
      </c>
    </row>
    <row r="11959" spans="1:5">
      <c r="A11959" t="s">
        <v>3096</v>
      </c>
      <c r="B11959" t="s">
        <v>1041</v>
      </c>
      <c r="C11959">
        <v>0</v>
      </c>
      <c r="D11959">
        <v>5</v>
      </c>
      <c r="E11959">
        <v>0</v>
      </c>
    </row>
    <row r="11960" spans="1:5">
      <c r="A11960" t="s">
        <v>3096</v>
      </c>
      <c r="B11960" t="s">
        <v>1048</v>
      </c>
      <c r="C11960">
        <v>0</v>
      </c>
      <c r="D11960">
        <v>5</v>
      </c>
      <c r="E11960">
        <v>0</v>
      </c>
    </row>
    <row r="11961" spans="1:5">
      <c r="A11961" t="s">
        <v>3096</v>
      </c>
      <c r="B11961" t="s">
        <v>1055</v>
      </c>
      <c r="C11961">
        <v>0</v>
      </c>
      <c r="D11961">
        <v>5</v>
      </c>
      <c r="E11961">
        <v>0</v>
      </c>
    </row>
    <row r="11962" spans="1:5">
      <c r="A11962" t="s">
        <v>3096</v>
      </c>
      <c r="B11962" t="s">
        <v>1062</v>
      </c>
      <c r="C11962">
        <v>0</v>
      </c>
      <c r="D11962">
        <v>5</v>
      </c>
      <c r="E11962">
        <v>0</v>
      </c>
    </row>
    <row r="11963" spans="1:5">
      <c r="A11963" t="s">
        <v>3096</v>
      </c>
      <c r="B11963" t="s">
        <v>1068</v>
      </c>
      <c r="C11963">
        <v>0</v>
      </c>
      <c r="D11963">
        <v>5</v>
      </c>
      <c r="E11963">
        <v>0</v>
      </c>
    </row>
    <row r="11964" spans="1:5">
      <c r="A11964" t="s">
        <v>3096</v>
      </c>
      <c r="B11964" t="s">
        <v>1074</v>
      </c>
      <c r="C11964">
        <v>0</v>
      </c>
      <c r="D11964">
        <v>5</v>
      </c>
      <c r="E11964">
        <v>0</v>
      </c>
    </row>
    <row r="11965" spans="1:5">
      <c r="A11965" t="s">
        <v>3096</v>
      </c>
      <c r="B11965" t="s">
        <v>1080</v>
      </c>
      <c r="C11965">
        <v>0</v>
      </c>
      <c r="D11965">
        <v>5</v>
      </c>
      <c r="E11965">
        <v>1</v>
      </c>
    </row>
    <row r="11966" spans="1:5">
      <c r="A11966" t="s">
        <v>3096</v>
      </c>
      <c r="B11966" t="s">
        <v>1086</v>
      </c>
      <c r="C11966">
        <v>0</v>
      </c>
      <c r="D11966">
        <v>5</v>
      </c>
      <c r="E11966">
        <v>0</v>
      </c>
    </row>
    <row r="11967" spans="1:5">
      <c r="A11967" t="s">
        <v>3096</v>
      </c>
      <c r="B11967" t="s">
        <v>1092</v>
      </c>
      <c r="C11967">
        <v>0</v>
      </c>
      <c r="D11967">
        <v>5</v>
      </c>
      <c r="E11967">
        <v>0</v>
      </c>
    </row>
    <row r="11968" spans="1:5">
      <c r="A11968" t="s">
        <v>3096</v>
      </c>
      <c r="B11968" t="s">
        <v>1099</v>
      </c>
      <c r="C11968">
        <v>0</v>
      </c>
      <c r="D11968">
        <v>5</v>
      </c>
      <c r="E11968">
        <v>0</v>
      </c>
    </row>
    <row r="11969" spans="1:5">
      <c r="A11969" t="s">
        <v>3096</v>
      </c>
      <c r="B11969" t="s">
        <v>1105</v>
      </c>
      <c r="C11969">
        <v>0</v>
      </c>
      <c r="D11969">
        <v>5</v>
      </c>
      <c r="E11969">
        <v>0</v>
      </c>
    </row>
    <row r="11970" spans="1:5">
      <c r="A11970" t="s">
        <v>3096</v>
      </c>
      <c r="B11970" t="s">
        <v>1113</v>
      </c>
      <c r="C11970">
        <v>0</v>
      </c>
      <c r="D11970">
        <v>5</v>
      </c>
      <c r="E11970">
        <v>0</v>
      </c>
    </row>
    <row r="11971" spans="1:5">
      <c r="A11971" t="s">
        <v>3096</v>
      </c>
      <c r="B11971" t="s">
        <v>1120</v>
      </c>
      <c r="C11971">
        <v>0</v>
      </c>
      <c r="D11971">
        <v>5</v>
      </c>
      <c r="E11971">
        <v>1</v>
      </c>
    </row>
    <row r="11972" spans="1:5">
      <c r="A11972" t="s">
        <v>3096</v>
      </c>
      <c r="B11972" t="s">
        <v>1126</v>
      </c>
      <c r="C11972">
        <v>0</v>
      </c>
      <c r="D11972">
        <v>5</v>
      </c>
      <c r="E11972">
        <v>0</v>
      </c>
    </row>
    <row r="11973" spans="1:5">
      <c r="A11973" t="s">
        <v>3096</v>
      </c>
      <c r="B11973" t="s">
        <v>1133</v>
      </c>
      <c r="C11973">
        <v>0</v>
      </c>
      <c r="D11973">
        <v>5</v>
      </c>
      <c r="E11973">
        <v>0</v>
      </c>
    </row>
    <row r="11974" spans="1:5">
      <c r="A11974" t="s">
        <v>3096</v>
      </c>
      <c r="B11974" t="s">
        <v>1139</v>
      </c>
      <c r="C11974">
        <v>0</v>
      </c>
      <c r="D11974">
        <v>5</v>
      </c>
      <c r="E11974">
        <v>0</v>
      </c>
    </row>
    <row r="11975" spans="1:5">
      <c r="A11975" t="s">
        <v>3096</v>
      </c>
      <c r="B11975" t="s">
        <v>1145</v>
      </c>
      <c r="C11975">
        <v>0</v>
      </c>
      <c r="D11975">
        <v>5</v>
      </c>
      <c r="E11975">
        <v>0</v>
      </c>
    </row>
    <row r="11976" spans="1:5">
      <c r="A11976" t="s">
        <v>3096</v>
      </c>
      <c r="B11976" t="s">
        <v>1152</v>
      </c>
      <c r="C11976">
        <v>0</v>
      </c>
      <c r="D11976">
        <v>5</v>
      </c>
      <c r="E11976">
        <v>0</v>
      </c>
    </row>
    <row r="11977" spans="1:5">
      <c r="A11977" t="s">
        <v>3096</v>
      </c>
      <c r="B11977" t="s">
        <v>1158</v>
      </c>
      <c r="C11977">
        <v>0</v>
      </c>
      <c r="D11977">
        <v>5</v>
      </c>
      <c r="E11977">
        <v>1</v>
      </c>
    </row>
    <row r="11978" spans="1:5">
      <c r="A11978" t="s">
        <v>3096</v>
      </c>
      <c r="B11978" t="s">
        <v>1164</v>
      </c>
      <c r="C11978">
        <v>0</v>
      </c>
      <c r="D11978">
        <v>5</v>
      </c>
      <c r="E11978">
        <v>0</v>
      </c>
    </row>
    <row r="11979" spans="1:5">
      <c r="A11979" t="s">
        <v>3096</v>
      </c>
      <c r="B11979" t="s">
        <v>1170</v>
      </c>
      <c r="C11979">
        <v>0</v>
      </c>
      <c r="D11979">
        <v>5</v>
      </c>
      <c r="E11979">
        <v>0</v>
      </c>
    </row>
    <row r="11980" spans="1:5">
      <c r="A11980" t="s">
        <v>3096</v>
      </c>
      <c r="B11980" t="s">
        <v>1176</v>
      </c>
      <c r="C11980">
        <v>0</v>
      </c>
      <c r="D11980">
        <v>5</v>
      </c>
      <c r="E11980">
        <v>0</v>
      </c>
    </row>
    <row r="11981" spans="1:5">
      <c r="A11981" t="s">
        <v>3096</v>
      </c>
      <c r="B11981" t="s">
        <v>1182</v>
      </c>
      <c r="C11981">
        <v>0</v>
      </c>
      <c r="D11981">
        <v>5</v>
      </c>
      <c r="E11981">
        <v>0</v>
      </c>
    </row>
    <row r="11982" spans="1:5">
      <c r="A11982" t="s">
        <v>3096</v>
      </c>
      <c r="B11982" t="s">
        <v>1188</v>
      </c>
      <c r="C11982">
        <v>0</v>
      </c>
      <c r="D11982">
        <v>5</v>
      </c>
      <c r="E11982">
        <v>0</v>
      </c>
    </row>
    <row r="11983" spans="1:5">
      <c r="A11983" t="s">
        <v>3096</v>
      </c>
      <c r="B11983" t="s">
        <v>1194</v>
      </c>
      <c r="C11983">
        <v>0</v>
      </c>
      <c r="D11983">
        <v>5</v>
      </c>
      <c r="E11983">
        <v>0</v>
      </c>
    </row>
    <row r="11984" spans="1:5">
      <c r="A11984" t="s">
        <v>3096</v>
      </c>
      <c r="B11984" t="s">
        <v>1200</v>
      </c>
      <c r="C11984">
        <v>0</v>
      </c>
      <c r="D11984">
        <v>5</v>
      </c>
      <c r="E11984">
        <v>0</v>
      </c>
    </row>
    <row r="11985" spans="1:5">
      <c r="A11985" t="s">
        <v>3096</v>
      </c>
      <c r="B11985" t="s">
        <v>1206</v>
      </c>
      <c r="C11985">
        <v>0</v>
      </c>
      <c r="D11985">
        <v>5</v>
      </c>
      <c r="E11985">
        <v>0</v>
      </c>
    </row>
    <row r="11986" spans="1:5">
      <c r="A11986" t="s">
        <v>3096</v>
      </c>
      <c r="B11986" t="s">
        <v>1212</v>
      </c>
      <c r="C11986">
        <v>0</v>
      </c>
      <c r="D11986">
        <v>5</v>
      </c>
      <c r="E11986">
        <v>0</v>
      </c>
    </row>
    <row r="11987" spans="1:5">
      <c r="A11987" t="s">
        <v>3096</v>
      </c>
      <c r="B11987" t="s">
        <v>1218</v>
      </c>
      <c r="C11987">
        <v>0</v>
      </c>
      <c r="D11987">
        <v>5</v>
      </c>
      <c r="E11987">
        <v>0</v>
      </c>
    </row>
    <row r="11988" spans="1:5">
      <c r="A11988" t="s">
        <v>3096</v>
      </c>
      <c r="B11988" t="s">
        <v>1224</v>
      </c>
      <c r="C11988">
        <v>0</v>
      </c>
      <c r="D11988">
        <v>5</v>
      </c>
      <c r="E11988">
        <v>0</v>
      </c>
    </row>
    <row r="11989" spans="1:5">
      <c r="A11989" t="s">
        <v>3096</v>
      </c>
      <c r="B11989" t="s">
        <v>1230</v>
      </c>
      <c r="C11989">
        <v>0</v>
      </c>
      <c r="D11989">
        <v>5</v>
      </c>
      <c r="E11989">
        <v>0</v>
      </c>
    </row>
    <row r="11990" spans="1:5">
      <c r="A11990" t="s">
        <v>3096</v>
      </c>
      <c r="B11990" t="s">
        <v>1236</v>
      </c>
      <c r="C11990">
        <v>0</v>
      </c>
      <c r="D11990">
        <v>5</v>
      </c>
      <c r="E11990">
        <v>0</v>
      </c>
    </row>
    <row r="11991" spans="1:5">
      <c r="A11991" t="s">
        <v>3096</v>
      </c>
      <c r="B11991" t="s">
        <v>1242</v>
      </c>
      <c r="C11991">
        <v>0</v>
      </c>
      <c r="D11991">
        <v>5</v>
      </c>
      <c r="E11991">
        <v>0</v>
      </c>
    </row>
    <row r="11992" spans="1:5">
      <c r="A11992" t="s">
        <v>3096</v>
      </c>
      <c r="B11992" t="s">
        <v>1248</v>
      </c>
      <c r="C11992">
        <v>0</v>
      </c>
      <c r="D11992">
        <v>5</v>
      </c>
      <c r="E11992">
        <v>0</v>
      </c>
    </row>
    <row r="11993" spans="1:5">
      <c r="A11993" t="s">
        <v>3096</v>
      </c>
      <c r="B11993" t="s">
        <v>1254</v>
      </c>
      <c r="C11993">
        <v>0</v>
      </c>
      <c r="D11993">
        <v>5</v>
      </c>
      <c r="E11993">
        <v>0</v>
      </c>
    </row>
    <row r="11994" spans="1:5">
      <c r="A11994" t="s">
        <v>3096</v>
      </c>
      <c r="B11994" t="s">
        <v>1260</v>
      </c>
      <c r="C11994">
        <v>0</v>
      </c>
      <c r="D11994">
        <v>5</v>
      </c>
      <c r="E11994">
        <v>1</v>
      </c>
    </row>
    <row r="11995" spans="1:5">
      <c r="A11995" t="s">
        <v>3096</v>
      </c>
      <c r="B11995">
        <v>98890000</v>
      </c>
      <c r="C11995">
        <v>0</v>
      </c>
      <c r="D11995">
        <v>5</v>
      </c>
      <c r="E11995">
        <v>0</v>
      </c>
    </row>
    <row r="11996" spans="1:5">
      <c r="A11996" t="s">
        <v>3096</v>
      </c>
      <c r="B11996" t="s">
        <v>1271</v>
      </c>
      <c r="C11996">
        <v>0</v>
      </c>
      <c r="D11996">
        <v>5</v>
      </c>
      <c r="E11996">
        <v>0</v>
      </c>
    </row>
    <row r="11997" spans="1:5">
      <c r="A11997" t="s">
        <v>3096</v>
      </c>
      <c r="B11997" t="s">
        <v>1277</v>
      </c>
      <c r="C11997">
        <v>0</v>
      </c>
      <c r="D11997">
        <v>5</v>
      </c>
      <c r="E11997">
        <v>0</v>
      </c>
    </row>
    <row r="11998" spans="1:5">
      <c r="A11998" t="s">
        <v>3096</v>
      </c>
      <c r="B11998" t="s">
        <v>1283</v>
      </c>
      <c r="C11998">
        <v>0</v>
      </c>
      <c r="D11998">
        <v>5</v>
      </c>
      <c r="E11998">
        <v>0</v>
      </c>
    </row>
    <row r="11999" spans="1:5">
      <c r="A11999" t="s">
        <v>3096</v>
      </c>
      <c r="B11999" t="s">
        <v>1289</v>
      </c>
      <c r="C11999">
        <v>0</v>
      </c>
      <c r="D11999">
        <v>5</v>
      </c>
      <c r="E11999">
        <v>1</v>
      </c>
    </row>
    <row r="12000" spans="1:5">
      <c r="A12000" t="s">
        <v>3096</v>
      </c>
      <c r="B12000" t="s">
        <v>1296</v>
      </c>
      <c r="C12000">
        <v>0</v>
      </c>
      <c r="D12000">
        <v>5</v>
      </c>
      <c r="E12000">
        <v>1</v>
      </c>
    </row>
    <row r="12001" spans="1:5">
      <c r="A12001" t="s">
        <v>3096</v>
      </c>
      <c r="B12001" t="s">
        <v>1302</v>
      </c>
      <c r="C12001">
        <v>0</v>
      </c>
      <c r="D12001">
        <v>5</v>
      </c>
      <c r="E12001">
        <v>1</v>
      </c>
    </row>
    <row r="12002" spans="1:5">
      <c r="A12002" t="s">
        <v>3096</v>
      </c>
      <c r="B12002" t="s">
        <v>1309</v>
      </c>
      <c r="C12002">
        <v>0</v>
      </c>
      <c r="D12002">
        <v>5</v>
      </c>
      <c r="E12002">
        <v>0</v>
      </c>
    </row>
    <row r="12003" spans="1:5">
      <c r="A12003" t="s">
        <v>3096</v>
      </c>
      <c r="B12003" t="s">
        <v>1315</v>
      </c>
      <c r="C12003">
        <v>0</v>
      </c>
      <c r="D12003">
        <v>5</v>
      </c>
      <c r="E12003">
        <v>0</v>
      </c>
    </row>
    <row r="12004" spans="1:5">
      <c r="A12004" t="s">
        <v>3096</v>
      </c>
      <c r="B12004" t="s">
        <v>1321</v>
      </c>
      <c r="C12004">
        <v>0</v>
      </c>
      <c r="D12004">
        <v>5</v>
      </c>
      <c r="E12004">
        <v>0</v>
      </c>
    </row>
    <row r="12005" spans="1:5">
      <c r="A12005" t="s">
        <v>3096</v>
      </c>
      <c r="B12005" t="s">
        <v>1328</v>
      </c>
      <c r="C12005">
        <v>0</v>
      </c>
      <c r="D12005">
        <v>5</v>
      </c>
      <c r="E12005">
        <v>0</v>
      </c>
    </row>
    <row r="12006" spans="1:5">
      <c r="A12006" t="s">
        <v>3096</v>
      </c>
      <c r="B12006" t="s">
        <v>1334</v>
      </c>
      <c r="C12006">
        <v>0</v>
      </c>
      <c r="D12006">
        <v>5</v>
      </c>
      <c r="E12006">
        <v>0</v>
      </c>
    </row>
    <row r="12007" spans="1:5">
      <c r="A12007" t="s">
        <v>3096</v>
      </c>
      <c r="B12007" t="s">
        <v>1340</v>
      </c>
      <c r="C12007">
        <v>0</v>
      </c>
      <c r="D12007">
        <v>5</v>
      </c>
      <c r="E12007">
        <v>0</v>
      </c>
    </row>
    <row r="12008" spans="1:5">
      <c r="A12008" t="s">
        <v>3096</v>
      </c>
      <c r="B12008" t="s">
        <v>1346</v>
      </c>
      <c r="C12008">
        <v>0</v>
      </c>
      <c r="D12008">
        <v>5</v>
      </c>
      <c r="E12008">
        <v>0</v>
      </c>
    </row>
    <row r="12009" spans="1:5">
      <c r="A12009" t="s">
        <v>3096</v>
      </c>
      <c r="B12009" t="s">
        <v>1353</v>
      </c>
      <c r="C12009">
        <v>0</v>
      </c>
      <c r="D12009">
        <v>5</v>
      </c>
      <c r="E12009">
        <v>0</v>
      </c>
    </row>
    <row r="12010" spans="1:5">
      <c r="A12010" t="s">
        <v>3096</v>
      </c>
      <c r="B12010" t="s">
        <v>1359</v>
      </c>
      <c r="C12010">
        <v>0</v>
      </c>
      <c r="D12010">
        <v>5</v>
      </c>
      <c r="E12010">
        <v>0</v>
      </c>
    </row>
    <row r="12011" spans="1:5">
      <c r="A12011" t="s">
        <v>3096</v>
      </c>
      <c r="B12011" t="s">
        <v>1365</v>
      </c>
      <c r="C12011">
        <v>0</v>
      </c>
      <c r="D12011">
        <v>5</v>
      </c>
      <c r="E12011">
        <v>1</v>
      </c>
    </row>
    <row r="12012" spans="1:5">
      <c r="A12012" t="s">
        <v>3096</v>
      </c>
      <c r="B12012" t="s">
        <v>1371</v>
      </c>
      <c r="C12012">
        <v>0</v>
      </c>
      <c r="D12012">
        <v>5</v>
      </c>
      <c r="E12012">
        <v>0</v>
      </c>
    </row>
    <row r="12013" spans="1:5">
      <c r="A12013" t="s">
        <v>3096</v>
      </c>
      <c r="B12013" t="s">
        <v>1378</v>
      </c>
      <c r="C12013">
        <v>0</v>
      </c>
      <c r="D12013">
        <v>5</v>
      </c>
      <c r="E12013">
        <v>0</v>
      </c>
    </row>
    <row r="12014" spans="1:5">
      <c r="A12014" t="s">
        <v>3096</v>
      </c>
      <c r="B12014" t="s">
        <v>1384</v>
      </c>
      <c r="C12014">
        <v>0</v>
      </c>
      <c r="D12014">
        <v>5</v>
      </c>
      <c r="E12014">
        <v>0</v>
      </c>
    </row>
    <row r="12015" spans="1:5">
      <c r="A12015" t="s">
        <v>3096</v>
      </c>
      <c r="B12015" t="s">
        <v>1391</v>
      </c>
      <c r="C12015">
        <v>0</v>
      </c>
      <c r="D12015">
        <v>5</v>
      </c>
      <c r="E12015">
        <v>0</v>
      </c>
    </row>
    <row r="12016" spans="1:5">
      <c r="A12016" t="s">
        <v>3096</v>
      </c>
      <c r="B12016" t="s">
        <v>1397</v>
      </c>
      <c r="C12016">
        <v>0</v>
      </c>
      <c r="D12016">
        <v>5</v>
      </c>
      <c r="E12016">
        <v>0</v>
      </c>
    </row>
    <row r="12017" spans="1:5">
      <c r="A12017" t="s">
        <v>3096</v>
      </c>
      <c r="B12017" t="s">
        <v>1403</v>
      </c>
      <c r="C12017">
        <v>0</v>
      </c>
      <c r="D12017">
        <v>5</v>
      </c>
      <c r="E12017">
        <v>0</v>
      </c>
    </row>
    <row r="12018" spans="1:5">
      <c r="A12018" t="s">
        <v>3096</v>
      </c>
      <c r="B12018" t="s">
        <v>1409</v>
      </c>
      <c r="C12018">
        <v>0</v>
      </c>
      <c r="D12018">
        <v>5</v>
      </c>
      <c r="E12018">
        <v>0</v>
      </c>
    </row>
    <row r="12019" spans="1:5">
      <c r="A12019" t="s">
        <v>3096</v>
      </c>
      <c r="B12019" t="s">
        <v>1415</v>
      </c>
      <c r="C12019">
        <v>0</v>
      </c>
      <c r="D12019">
        <v>5</v>
      </c>
      <c r="E12019">
        <v>0</v>
      </c>
    </row>
    <row r="12020" spans="1:5">
      <c r="A12020" t="s">
        <v>3096</v>
      </c>
      <c r="B12020" t="s">
        <v>1421</v>
      </c>
      <c r="C12020">
        <v>0</v>
      </c>
      <c r="D12020">
        <v>5</v>
      </c>
      <c r="E12020">
        <v>0</v>
      </c>
    </row>
    <row r="12021" spans="1:5">
      <c r="A12021" t="s">
        <v>3096</v>
      </c>
      <c r="B12021">
        <v>0</v>
      </c>
      <c r="C12021">
        <v>0</v>
      </c>
      <c r="D12021">
        <v>5</v>
      </c>
      <c r="E12021">
        <v>0</v>
      </c>
    </row>
    <row r="12022" spans="1:5">
      <c r="A12022" t="s">
        <v>3100</v>
      </c>
      <c r="B12022" t="s">
        <v>130</v>
      </c>
      <c r="C12022">
        <v>0</v>
      </c>
      <c r="D12022">
        <v>5</v>
      </c>
      <c r="E12022">
        <v>0</v>
      </c>
    </row>
    <row r="12023" spans="1:5">
      <c r="A12023" t="s">
        <v>3100</v>
      </c>
      <c r="B12023" t="s">
        <v>138</v>
      </c>
      <c r="C12023">
        <v>0</v>
      </c>
      <c r="D12023">
        <v>5</v>
      </c>
      <c r="E12023">
        <v>0</v>
      </c>
    </row>
    <row r="12024" spans="1:5">
      <c r="A12024" t="s">
        <v>3100</v>
      </c>
      <c r="B12024" t="s">
        <v>145</v>
      </c>
      <c r="C12024">
        <v>0</v>
      </c>
      <c r="D12024">
        <v>5</v>
      </c>
      <c r="E12024">
        <v>0</v>
      </c>
    </row>
    <row r="12025" spans="1:5">
      <c r="A12025" t="s">
        <v>3100</v>
      </c>
      <c r="B12025" t="s">
        <v>152</v>
      </c>
      <c r="C12025">
        <v>0</v>
      </c>
      <c r="D12025">
        <v>5</v>
      </c>
      <c r="E12025">
        <v>0</v>
      </c>
    </row>
    <row r="12026" spans="1:5">
      <c r="A12026" t="s">
        <v>3100</v>
      </c>
      <c r="B12026" t="s">
        <v>159</v>
      </c>
      <c r="C12026">
        <v>0</v>
      </c>
      <c r="D12026">
        <v>5</v>
      </c>
      <c r="E12026">
        <v>0</v>
      </c>
    </row>
    <row r="12027" spans="1:5">
      <c r="A12027" t="s">
        <v>3100</v>
      </c>
      <c r="B12027" t="s">
        <v>166</v>
      </c>
      <c r="C12027">
        <v>0</v>
      </c>
      <c r="D12027">
        <v>5</v>
      </c>
      <c r="E12027">
        <v>0</v>
      </c>
    </row>
    <row r="12028" spans="1:5">
      <c r="A12028" t="s">
        <v>3100</v>
      </c>
      <c r="B12028" t="s">
        <v>173</v>
      </c>
      <c r="C12028">
        <v>0</v>
      </c>
      <c r="D12028">
        <v>5</v>
      </c>
      <c r="E12028">
        <v>0</v>
      </c>
    </row>
    <row r="12029" spans="1:5">
      <c r="A12029" t="s">
        <v>3100</v>
      </c>
      <c r="B12029" t="s">
        <v>180</v>
      </c>
      <c r="C12029">
        <v>0</v>
      </c>
      <c r="D12029">
        <v>5</v>
      </c>
      <c r="E12029">
        <v>0</v>
      </c>
    </row>
    <row r="12030" spans="1:5">
      <c r="A12030" t="s">
        <v>3100</v>
      </c>
      <c r="B12030" t="s">
        <v>187</v>
      </c>
      <c r="C12030">
        <v>0</v>
      </c>
      <c r="D12030">
        <v>5</v>
      </c>
      <c r="E12030">
        <v>0</v>
      </c>
    </row>
    <row r="12031" spans="1:5">
      <c r="A12031" t="s">
        <v>3100</v>
      </c>
      <c r="B12031" t="s">
        <v>193</v>
      </c>
      <c r="C12031">
        <v>0</v>
      </c>
      <c r="D12031">
        <v>5</v>
      </c>
      <c r="E12031">
        <v>0</v>
      </c>
    </row>
    <row r="12032" spans="1:5">
      <c r="A12032" t="s">
        <v>3100</v>
      </c>
      <c r="B12032" t="s">
        <v>199</v>
      </c>
      <c r="C12032">
        <v>0</v>
      </c>
      <c r="D12032">
        <v>5</v>
      </c>
      <c r="E12032">
        <v>0</v>
      </c>
    </row>
    <row r="12033" spans="1:5">
      <c r="A12033" t="s">
        <v>3100</v>
      </c>
      <c r="B12033" t="s">
        <v>206</v>
      </c>
      <c r="C12033">
        <v>0</v>
      </c>
      <c r="D12033">
        <v>5</v>
      </c>
      <c r="E12033">
        <v>0</v>
      </c>
    </row>
    <row r="12034" spans="1:5">
      <c r="A12034" t="s">
        <v>3100</v>
      </c>
      <c r="B12034" t="s">
        <v>213</v>
      </c>
      <c r="C12034">
        <v>0</v>
      </c>
      <c r="D12034">
        <v>5</v>
      </c>
      <c r="E12034">
        <v>0</v>
      </c>
    </row>
    <row r="12035" spans="1:5">
      <c r="A12035" t="s">
        <v>3100</v>
      </c>
      <c r="B12035" t="s">
        <v>220</v>
      </c>
      <c r="C12035">
        <v>0</v>
      </c>
      <c r="D12035">
        <v>5</v>
      </c>
      <c r="E12035">
        <v>0</v>
      </c>
    </row>
    <row r="12036" spans="1:5">
      <c r="A12036" t="s">
        <v>3100</v>
      </c>
      <c r="B12036" t="s">
        <v>227</v>
      </c>
      <c r="C12036">
        <v>0</v>
      </c>
      <c r="D12036">
        <v>5</v>
      </c>
      <c r="E12036">
        <v>0</v>
      </c>
    </row>
    <row r="12037" spans="1:5">
      <c r="A12037" t="s">
        <v>3100</v>
      </c>
      <c r="B12037" t="s">
        <v>233</v>
      </c>
      <c r="C12037">
        <v>0</v>
      </c>
      <c r="D12037">
        <v>5</v>
      </c>
      <c r="E12037">
        <v>0</v>
      </c>
    </row>
    <row r="12038" spans="1:5">
      <c r="A12038" t="s">
        <v>3100</v>
      </c>
      <c r="B12038" t="s">
        <v>240</v>
      </c>
      <c r="C12038">
        <v>0</v>
      </c>
      <c r="D12038">
        <v>5</v>
      </c>
      <c r="E12038">
        <v>0</v>
      </c>
    </row>
    <row r="12039" spans="1:5">
      <c r="A12039" t="s">
        <v>3100</v>
      </c>
      <c r="B12039" t="s">
        <v>246</v>
      </c>
      <c r="C12039">
        <v>0</v>
      </c>
      <c r="D12039">
        <v>5</v>
      </c>
      <c r="E12039">
        <v>0</v>
      </c>
    </row>
    <row r="12040" spans="1:5">
      <c r="A12040" t="s">
        <v>3100</v>
      </c>
      <c r="B12040" t="s">
        <v>252</v>
      </c>
      <c r="C12040">
        <v>0</v>
      </c>
      <c r="D12040">
        <v>5</v>
      </c>
      <c r="E12040">
        <v>0</v>
      </c>
    </row>
    <row r="12041" spans="1:5">
      <c r="A12041" t="s">
        <v>3100</v>
      </c>
      <c r="B12041" t="s">
        <v>258</v>
      </c>
      <c r="C12041">
        <v>0</v>
      </c>
      <c r="D12041">
        <v>5</v>
      </c>
      <c r="E12041">
        <v>0</v>
      </c>
    </row>
    <row r="12042" spans="1:5">
      <c r="A12042" t="s">
        <v>3100</v>
      </c>
      <c r="B12042" t="s">
        <v>265</v>
      </c>
      <c r="C12042">
        <v>0</v>
      </c>
      <c r="D12042">
        <v>5</v>
      </c>
      <c r="E12042">
        <v>0</v>
      </c>
    </row>
    <row r="12043" spans="1:5">
      <c r="A12043" t="s">
        <v>3100</v>
      </c>
      <c r="B12043" t="s">
        <v>272</v>
      </c>
      <c r="C12043">
        <v>0</v>
      </c>
      <c r="D12043">
        <v>5</v>
      </c>
      <c r="E12043">
        <v>0</v>
      </c>
    </row>
    <row r="12044" spans="1:5">
      <c r="A12044" t="s">
        <v>3100</v>
      </c>
      <c r="B12044" t="s">
        <v>278</v>
      </c>
      <c r="C12044">
        <v>0</v>
      </c>
      <c r="D12044">
        <v>5</v>
      </c>
      <c r="E12044">
        <v>0</v>
      </c>
    </row>
    <row r="12045" spans="1:5">
      <c r="A12045" t="s">
        <v>3100</v>
      </c>
      <c r="B12045" t="s">
        <v>284</v>
      </c>
      <c r="C12045">
        <v>0</v>
      </c>
      <c r="D12045">
        <v>5</v>
      </c>
      <c r="E12045">
        <v>0</v>
      </c>
    </row>
    <row r="12046" spans="1:5">
      <c r="A12046" t="s">
        <v>3100</v>
      </c>
      <c r="B12046" t="s">
        <v>290</v>
      </c>
      <c r="C12046">
        <v>0</v>
      </c>
      <c r="D12046">
        <v>5</v>
      </c>
      <c r="E12046">
        <v>0</v>
      </c>
    </row>
    <row r="12047" spans="1:5">
      <c r="A12047" t="s">
        <v>3100</v>
      </c>
      <c r="B12047" t="s">
        <v>296</v>
      </c>
      <c r="C12047">
        <v>0</v>
      </c>
      <c r="D12047">
        <v>5</v>
      </c>
      <c r="E12047">
        <v>0</v>
      </c>
    </row>
    <row r="12048" spans="1:5">
      <c r="A12048" t="s">
        <v>3100</v>
      </c>
      <c r="B12048" t="s">
        <v>302</v>
      </c>
      <c r="C12048">
        <v>0</v>
      </c>
      <c r="D12048">
        <v>5</v>
      </c>
      <c r="E12048">
        <v>0</v>
      </c>
    </row>
    <row r="12049" spans="1:5">
      <c r="A12049" t="s">
        <v>3100</v>
      </c>
      <c r="B12049" t="s">
        <v>308</v>
      </c>
      <c r="C12049">
        <v>0</v>
      </c>
      <c r="D12049">
        <v>5</v>
      </c>
      <c r="E12049">
        <v>0</v>
      </c>
    </row>
    <row r="12050" spans="1:5">
      <c r="A12050" t="s">
        <v>3100</v>
      </c>
      <c r="B12050" t="s">
        <v>314</v>
      </c>
      <c r="C12050">
        <v>0</v>
      </c>
      <c r="D12050">
        <v>5</v>
      </c>
      <c r="E12050">
        <v>0</v>
      </c>
    </row>
    <row r="12051" spans="1:5">
      <c r="A12051" t="s">
        <v>3100</v>
      </c>
      <c r="B12051" t="s">
        <v>320</v>
      </c>
      <c r="C12051">
        <v>0</v>
      </c>
      <c r="D12051">
        <v>5</v>
      </c>
      <c r="E12051">
        <v>0</v>
      </c>
    </row>
    <row r="12052" spans="1:5">
      <c r="A12052" t="s">
        <v>3100</v>
      </c>
      <c r="B12052" t="s">
        <v>326</v>
      </c>
      <c r="C12052">
        <v>0</v>
      </c>
      <c r="D12052">
        <v>5</v>
      </c>
      <c r="E12052">
        <v>0</v>
      </c>
    </row>
    <row r="12053" spans="1:5">
      <c r="A12053" t="s">
        <v>3100</v>
      </c>
      <c r="B12053" t="s">
        <v>332</v>
      </c>
      <c r="C12053">
        <v>0</v>
      </c>
      <c r="D12053">
        <v>5</v>
      </c>
      <c r="E12053">
        <v>0</v>
      </c>
    </row>
    <row r="12054" spans="1:5">
      <c r="A12054" t="s">
        <v>3100</v>
      </c>
      <c r="B12054" t="s">
        <v>338</v>
      </c>
      <c r="C12054">
        <v>0</v>
      </c>
      <c r="D12054">
        <v>5</v>
      </c>
      <c r="E12054">
        <v>0</v>
      </c>
    </row>
    <row r="12055" spans="1:5">
      <c r="A12055" t="s">
        <v>3100</v>
      </c>
      <c r="B12055" t="s">
        <v>344</v>
      </c>
      <c r="C12055">
        <v>0</v>
      </c>
      <c r="D12055">
        <v>5</v>
      </c>
      <c r="E12055">
        <v>0</v>
      </c>
    </row>
    <row r="12056" spans="1:5">
      <c r="A12056" t="s">
        <v>3100</v>
      </c>
      <c r="B12056" t="s">
        <v>350</v>
      </c>
      <c r="C12056">
        <v>0</v>
      </c>
      <c r="D12056">
        <v>5</v>
      </c>
      <c r="E12056">
        <v>0</v>
      </c>
    </row>
    <row r="12057" spans="1:5">
      <c r="A12057" t="s">
        <v>3100</v>
      </c>
      <c r="B12057" t="s">
        <v>356</v>
      </c>
      <c r="C12057">
        <v>0</v>
      </c>
      <c r="D12057">
        <v>5</v>
      </c>
      <c r="E12057">
        <v>0</v>
      </c>
    </row>
    <row r="12058" spans="1:5">
      <c r="A12058" t="s">
        <v>3100</v>
      </c>
      <c r="B12058" t="s">
        <v>363</v>
      </c>
      <c r="C12058">
        <v>0</v>
      </c>
      <c r="D12058">
        <v>5</v>
      </c>
      <c r="E12058">
        <v>0</v>
      </c>
    </row>
    <row r="12059" spans="1:5">
      <c r="A12059" t="s">
        <v>3100</v>
      </c>
      <c r="B12059" t="s">
        <v>369</v>
      </c>
      <c r="C12059">
        <v>0</v>
      </c>
      <c r="D12059">
        <v>5</v>
      </c>
      <c r="E12059">
        <v>0</v>
      </c>
    </row>
    <row r="12060" spans="1:5">
      <c r="A12060" t="s">
        <v>3100</v>
      </c>
      <c r="B12060" t="s">
        <v>376</v>
      </c>
      <c r="C12060">
        <v>0</v>
      </c>
      <c r="D12060">
        <v>5</v>
      </c>
      <c r="E12060">
        <v>0</v>
      </c>
    </row>
    <row r="12061" spans="1:5">
      <c r="A12061" t="s">
        <v>3100</v>
      </c>
      <c r="B12061" t="s">
        <v>383</v>
      </c>
      <c r="C12061">
        <v>0</v>
      </c>
      <c r="D12061">
        <v>5</v>
      </c>
      <c r="E12061">
        <v>0</v>
      </c>
    </row>
    <row r="12062" spans="1:5">
      <c r="A12062" t="s">
        <v>3100</v>
      </c>
      <c r="B12062" t="s">
        <v>389</v>
      </c>
      <c r="C12062">
        <v>0</v>
      </c>
      <c r="D12062">
        <v>5</v>
      </c>
      <c r="E12062">
        <v>0</v>
      </c>
    </row>
    <row r="12063" spans="1:5">
      <c r="A12063" t="s">
        <v>3100</v>
      </c>
      <c r="B12063" t="s">
        <v>395</v>
      </c>
      <c r="C12063">
        <v>0</v>
      </c>
      <c r="D12063">
        <v>5</v>
      </c>
      <c r="E12063">
        <v>0</v>
      </c>
    </row>
    <row r="12064" spans="1:5">
      <c r="A12064" t="s">
        <v>3100</v>
      </c>
      <c r="B12064" t="s">
        <v>401</v>
      </c>
      <c r="C12064">
        <v>0</v>
      </c>
      <c r="D12064">
        <v>5</v>
      </c>
      <c r="E12064">
        <v>0</v>
      </c>
    </row>
    <row r="12065" spans="1:5">
      <c r="A12065" t="s">
        <v>3100</v>
      </c>
      <c r="B12065" t="s">
        <v>407</v>
      </c>
      <c r="C12065">
        <v>0</v>
      </c>
      <c r="D12065">
        <v>5</v>
      </c>
      <c r="E12065">
        <v>0</v>
      </c>
    </row>
    <row r="12066" spans="1:5">
      <c r="A12066" t="s">
        <v>3100</v>
      </c>
      <c r="B12066" t="s">
        <v>413</v>
      </c>
      <c r="C12066">
        <v>0</v>
      </c>
      <c r="D12066">
        <v>5</v>
      </c>
      <c r="E12066">
        <v>0</v>
      </c>
    </row>
    <row r="12067" spans="1:5">
      <c r="A12067" t="s">
        <v>3100</v>
      </c>
      <c r="B12067" t="s">
        <v>420</v>
      </c>
      <c r="C12067">
        <v>0</v>
      </c>
      <c r="D12067">
        <v>5</v>
      </c>
      <c r="E12067">
        <v>0</v>
      </c>
    </row>
    <row r="12068" spans="1:5">
      <c r="A12068" t="s">
        <v>3100</v>
      </c>
      <c r="B12068" t="s">
        <v>426</v>
      </c>
      <c r="C12068">
        <v>0</v>
      </c>
      <c r="D12068">
        <v>5</v>
      </c>
      <c r="E12068">
        <v>0</v>
      </c>
    </row>
    <row r="12069" spans="1:5">
      <c r="A12069" t="s">
        <v>3100</v>
      </c>
      <c r="B12069" t="s">
        <v>433</v>
      </c>
      <c r="C12069">
        <v>0</v>
      </c>
      <c r="D12069">
        <v>5</v>
      </c>
      <c r="E12069">
        <v>0</v>
      </c>
    </row>
    <row r="12070" spans="1:5">
      <c r="A12070" t="s">
        <v>3100</v>
      </c>
      <c r="B12070" t="s">
        <v>439</v>
      </c>
      <c r="C12070">
        <v>0</v>
      </c>
      <c r="D12070">
        <v>5</v>
      </c>
      <c r="E12070">
        <v>0</v>
      </c>
    </row>
    <row r="12071" spans="1:5">
      <c r="A12071" t="s">
        <v>3100</v>
      </c>
      <c r="B12071" t="s">
        <v>445</v>
      </c>
      <c r="C12071">
        <v>0</v>
      </c>
      <c r="D12071">
        <v>5</v>
      </c>
      <c r="E12071">
        <v>0</v>
      </c>
    </row>
    <row r="12072" spans="1:5">
      <c r="A12072" t="s">
        <v>3100</v>
      </c>
      <c r="B12072" t="s">
        <v>451</v>
      </c>
      <c r="C12072">
        <v>0</v>
      </c>
      <c r="D12072">
        <v>5</v>
      </c>
      <c r="E12072">
        <v>0</v>
      </c>
    </row>
    <row r="12073" spans="1:5">
      <c r="A12073" t="s">
        <v>3100</v>
      </c>
      <c r="B12073" t="s">
        <v>458</v>
      </c>
      <c r="C12073">
        <v>0</v>
      </c>
      <c r="D12073">
        <v>5</v>
      </c>
      <c r="E12073">
        <v>0</v>
      </c>
    </row>
    <row r="12074" spans="1:5">
      <c r="A12074" t="s">
        <v>3100</v>
      </c>
      <c r="B12074" t="s">
        <v>464</v>
      </c>
      <c r="C12074">
        <v>0</v>
      </c>
      <c r="D12074">
        <v>5</v>
      </c>
      <c r="E12074">
        <v>0</v>
      </c>
    </row>
    <row r="12075" spans="1:5">
      <c r="A12075" t="s">
        <v>3100</v>
      </c>
      <c r="B12075" t="s">
        <v>470</v>
      </c>
      <c r="C12075">
        <v>0</v>
      </c>
      <c r="D12075">
        <v>5</v>
      </c>
      <c r="E12075">
        <v>1</v>
      </c>
    </row>
    <row r="12076" spans="1:5">
      <c r="A12076" t="s">
        <v>3100</v>
      </c>
      <c r="B12076" t="s">
        <v>477</v>
      </c>
      <c r="C12076">
        <v>0</v>
      </c>
      <c r="D12076">
        <v>5</v>
      </c>
      <c r="E12076">
        <v>0</v>
      </c>
    </row>
    <row r="12077" spans="1:5">
      <c r="A12077" t="s">
        <v>3100</v>
      </c>
      <c r="B12077" t="s">
        <v>483</v>
      </c>
      <c r="C12077">
        <v>0</v>
      </c>
      <c r="D12077">
        <v>5</v>
      </c>
      <c r="E12077">
        <v>0</v>
      </c>
    </row>
    <row r="12078" spans="1:5">
      <c r="A12078" t="s">
        <v>3100</v>
      </c>
      <c r="B12078" t="s">
        <v>489</v>
      </c>
      <c r="C12078">
        <v>0</v>
      </c>
      <c r="D12078">
        <v>5</v>
      </c>
      <c r="E12078">
        <v>0</v>
      </c>
    </row>
    <row r="12079" spans="1:5">
      <c r="A12079" t="s">
        <v>3100</v>
      </c>
      <c r="B12079" t="s">
        <v>494</v>
      </c>
      <c r="C12079">
        <v>0</v>
      </c>
      <c r="D12079">
        <v>5</v>
      </c>
      <c r="E12079">
        <v>0</v>
      </c>
    </row>
    <row r="12080" spans="1:5">
      <c r="A12080" t="s">
        <v>3100</v>
      </c>
      <c r="B12080" t="s">
        <v>501</v>
      </c>
      <c r="C12080">
        <v>0</v>
      </c>
      <c r="D12080">
        <v>5</v>
      </c>
      <c r="E12080">
        <v>0</v>
      </c>
    </row>
    <row r="12081" spans="1:5">
      <c r="A12081" t="s">
        <v>3100</v>
      </c>
      <c r="B12081" t="s">
        <v>507</v>
      </c>
      <c r="C12081">
        <v>0</v>
      </c>
      <c r="D12081">
        <v>5</v>
      </c>
      <c r="E12081">
        <v>0</v>
      </c>
    </row>
    <row r="12082" spans="1:5">
      <c r="A12082" t="s">
        <v>3100</v>
      </c>
      <c r="B12082" t="s">
        <v>513</v>
      </c>
      <c r="C12082">
        <v>0</v>
      </c>
      <c r="D12082">
        <v>5</v>
      </c>
      <c r="E12082">
        <v>0</v>
      </c>
    </row>
    <row r="12083" spans="1:5">
      <c r="A12083" t="s">
        <v>3100</v>
      </c>
      <c r="B12083" t="s">
        <v>519</v>
      </c>
      <c r="C12083">
        <v>0</v>
      </c>
      <c r="D12083">
        <v>5</v>
      </c>
      <c r="E12083">
        <v>0</v>
      </c>
    </row>
    <row r="12084" spans="1:5">
      <c r="A12084" t="s">
        <v>3100</v>
      </c>
      <c r="B12084" t="s">
        <v>525</v>
      </c>
      <c r="C12084">
        <v>0</v>
      </c>
      <c r="D12084">
        <v>5</v>
      </c>
      <c r="E12084">
        <v>0</v>
      </c>
    </row>
    <row r="12085" spans="1:5">
      <c r="A12085" t="s">
        <v>3100</v>
      </c>
      <c r="B12085" t="s">
        <v>531</v>
      </c>
      <c r="C12085">
        <v>0</v>
      </c>
      <c r="D12085">
        <v>5</v>
      </c>
      <c r="E12085">
        <v>0</v>
      </c>
    </row>
    <row r="12086" spans="1:5">
      <c r="A12086" t="s">
        <v>3100</v>
      </c>
      <c r="B12086" t="s">
        <v>537</v>
      </c>
      <c r="C12086">
        <v>0</v>
      </c>
      <c r="D12086">
        <v>5</v>
      </c>
      <c r="E12086">
        <v>0</v>
      </c>
    </row>
    <row r="12087" spans="1:5">
      <c r="A12087" t="s">
        <v>3100</v>
      </c>
      <c r="B12087" t="s">
        <v>543</v>
      </c>
      <c r="C12087">
        <v>0</v>
      </c>
      <c r="D12087">
        <v>5</v>
      </c>
      <c r="E12087">
        <v>0</v>
      </c>
    </row>
    <row r="12088" spans="1:5">
      <c r="A12088" t="s">
        <v>3100</v>
      </c>
      <c r="B12088" t="s">
        <v>550</v>
      </c>
      <c r="C12088">
        <v>0</v>
      </c>
      <c r="D12088">
        <v>5</v>
      </c>
      <c r="E12088">
        <v>0</v>
      </c>
    </row>
    <row r="12089" spans="1:5">
      <c r="A12089" t="s">
        <v>3100</v>
      </c>
      <c r="B12089" t="s">
        <v>556</v>
      </c>
      <c r="C12089">
        <v>0</v>
      </c>
      <c r="D12089">
        <v>5</v>
      </c>
      <c r="E12089">
        <v>0</v>
      </c>
    </row>
    <row r="12090" spans="1:5">
      <c r="A12090" t="s">
        <v>3100</v>
      </c>
      <c r="B12090" t="s">
        <v>563</v>
      </c>
      <c r="C12090">
        <v>0</v>
      </c>
      <c r="D12090">
        <v>5</v>
      </c>
      <c r="E12090">
        <v>0</v>
      </c>
    </row>
    <row r="12091" spans="1:5">
      <c r="A12091" t="s">
        <v>3100</v>
      </c>
      <c r="B12091" t="s">
        <v>569</v>
      </c>
      <c r="C12091">
        <v>0</v>
      </c>
      <c r="D12091">
        <v>5</v>
      </c>
      <c r="E12091">
        <v>0</v>
      </c>
    </row>
    <row r="12092" spans="1:5">
      <c r="A12092" t="s">
        <v>3100</v>
      </c>
      <c r="B12092" t="s">
        <v>575</v>
      </c>
      <c r="C12092">
        <v>0</v>
      </c>
      <c r="D12092">
        <v>5</v>
      </c>
      <c r="E12092">
        <v>0</v>
      </c>
    </row>
    <row r="12093" spans="1:5">
      <c r="A12093" t="s">
        <v>3100</v>
      </c>
      <c r="B12093" t="s">
        <v>581</v>
      </c>
      <c r="C12093">
        <v>0</v>
      </c>
      <c r="D12093">
        <v>5</v>
      </c>
      <c r="E12093">
        <v>0</v>
      </c>
    </row>
    <row r="12094" spans="1:5">
      <c r="A12094" t="s">
        <v>3100</v>
      </c>
      <c r="B12094" t="s">
        <v>588</v>
      </c>
      <c r="C12094">
        <v>0</v>
      </c>
      <c r="D12094">
        <v>5</v>
      </c>
      <c r="E12094">
        <v>0</v>
      </c>
    </row>
    <row r="12095" spans="1:5">
      <c r="A12095" t="s">
        <v>3100</v>
      </c>
      <c r="B12095" t="s">
        <v>594</v>
      </c>
      <c r="C12095">
        <v>0</v>
      </c>
      <c r="D12095">
        <v>5</v>
      </c>
      <c r="E12095">
        <v>0</v>
      </c>
    </row>
    <row r="12096" spans="1:5">
      <c r="A12096" t="s">
        <v>3100</v>
      </c>
      <c r="B12096" t="s">
        <v>600</v>
      </c>
      <c r="C12096">
        <v>0</v>
      </c>
      <c r="D12096">
        <v>5</v>
      </c>
      <c r="E12096">
        <v>0</v>
      </c>
    </row>
    <row r="12097" spans="1:5">
      <c r="A12097" t="s">
        <v>3100</v>
      </c>
      <c r="B12097" t="s">
        <v>606</v>
      </c>
      <c r="C12097">
        <v>0</v>
      </c>
      <c r="D12097">
        <v>5</v>
      </c>
      <c r="E12097">
        <v>0</v>
      </c>
    </row>
    <row r="12098" spans="1:5">
      <c r="A12098" t="s">
        <v>3100</v>
      </c>
      <c r="B12098" t="s">
        <v>613</v>
      </c>
      <c r="C12098">
        <v>0</v>
      </c>
      <c r="D12098">
        <v>5</v>
      </c>
      <c r="E12098">
        <v>1</v>
      </c>
    </row>
    <row r="12099" spans="1:5">
      <c r="A12099" t="s">
        <v>3100</v>
      </c>
      <c r="B12099" t="s">
        <v>619</v>
      </c>
      <c r="C12099">
        <v>0</v>
      </c>
      <c r="D12099">
        <v>5</v>
      </c>
      <c r="E12099">
        <v>0</v>
      </c>
    </row>
    <row r="12100" spans="1:5">
      <c r="A12100" t="s">
        <v>3100</v>
      </c>
      <c r="B12100" t="s">
        <v>624</v>
      </c>
      <c r="C12100">
        <v>0</v>
      </c>
      <c r="D12100">
        <v>5</v>
      </c>
      <c r="E12100">
        <v>0</v>
      </c>
    </row>
    <row r="12101" spans="1:5">
      <c r="A12101" t="s">
        <v>3100</v>
      </c>
      <c r="B12101" t="s">
        <v>630</v>
      </c>
      <c r="C12101">
        <v>0</v>
      </c>
      <c r="D12101">
        <v>5</v>
      </c>
      <c r="E12101">
        <v>0</v>
      </c>
    </row>
    <row r="12102" spans="1:5">
      <c r="A12102" t="s">
        <v>3100</v>
      </c>
      <c r="B12102" t="s">
        <v>636</v>
      </c>
      <c r="C12102">
        <v>0</v>
      </c>
      <c r="D12102">
        <v>5</v>
      </c>
      <c r="E12102">
        <v>0</v>
      </c>
    </row>
    <row r="12103" spans="1:5">
      <c r="A12103" t="s">
        <v>3100</v>
      </c>
      <c r="B12103" t="s">
        <v>641</v>
      </c>
      <c r="C12103">
        <v>0</v>
      </c>
      <c r="D12103">
        <v>5</v>
      </c>
      <c r="E12103">
        <v>0</v>
      </c>
    </row>
    <row r="12104" spans="1:5">
      <c r="A12104" t="s">
        <v>3100</v>
      </c>
      <c r="B12104" t="s">
        <v>646</v>
      </c>
      <c r="C12104">
        <v>0</v>
      </c>
      <c r="D12104">
        <v>5</v>
      </c>
      <c r="E12104">
        <v>0</v>
      </c>
    </row>
    <row r="12105" spans="1:5">
      <c r="A12105" t="s">
        <v>3100</v>
      </c>
      <c r="B12105" t="s">
        <v>652</v>
      </c>
      <c r="C12105">
        <v>0</v>
      </c>
      <c r="D12105">
        <v>5</v>
      </c>
      <c r="E12105">
        <v>0</v>
      </c>
    </row>
    <row r="12106" spans="1:5">
      <c r="A12106" t="s">
        <v>3100</v>
      </c>
      <c r="B12106" t="s">
        <v>658</v>
      </c>
      <c r="C12106">
        <v>0</v>
      </c>
      <c r="D12106">
        <v>5</v>
      </c>
      <c r="E12106">
        <v>0</v>
      </c>
    </row>
    <row r="12107" spans="1:5">
      <c r="A12107" t="s">
        <v>3100</v>
      </c>
      <c r="B12107" t="s">
        <v>664</v>
      </c>
      <c r="C12107">
        <v>0</v>
      </c>
      <c r="D12107">
        <v>5</v>
      </c>
      <c r="E12107">
        <v>0</v>
      </c>
    </row>
    <row r="12108" spans="1:5">
      <c r="A12108" t="s">
        <v>3100</v>
      </c>
      <c r="B12108" t="s">
        <v>671</v>
      </c>
      <c r="C12108">
        <v>0</v>
      </c>
      <c r="D12108">
        <v>5</v>
      </c>
      <c r="E12108">
        <v>0</v>
      </c>
    </row>
    <row r="12109" spans="1:5">
      <c r="A12109" t="s">
        <v>3100</v>
      </c>
      <c r="B12109" t="s">
        <v>678</v>
      </c>
      <c r="C12109">
        <v>0</v>
      </c>
      <c r="D12109">
        <v>5</v>
      </c>
      <c r="E12109">
        <v>0</v>
      </c>
    </row>
    <row r="12110" spans="1:5">
      <c r="A12110" t="s">
        <v>3100</v>
      </c>
      <c r="B12110" t="s">
        <v>684</v>
      </c>
      <c r="C12110">
        <v>0</v>
      </c>
      <c r="D12110">
        <v>5</v>
      </c>
      <c r="E12110">
        <v>0</v>
      </c>
    </row>
    <row r="12111" spans="1:5">
      <c r="A12111" t="s">
        <v>3100</v>
      </c>
      <c r="B12111" t="s">
        <v>690</v>
      </c>
      <c r="C12111">
        <v>0</v>
      </c>
      <c r="D12111">
        <v>5</v>
      </c>
      <c r="E12111">
        <v>0</v>
      </c>
    </row>
    <row r="12112" spans="1:5">
      <c r="A12112" t="s">
        <v>3100</v>
      </c>
      <c r="B12112" t="s">
        <v>697</v>
      </c>
      <c r="C12112">
        <v>0</v>
      </c>
      <c r="D12112">
        <v>5</v>
      </c>
      <c r="E12112">
        <v>0</v>
      </c>
    </row>
    <row r="12113" spans="1:5">
      <c r="A12113" t="s">
        <v>3100</v>
      </c>
      <c r="B12113" t="s">
        <v>703</v>
      </c>
      <c r="C12113">
        <v>0</v>
      </c>
      <c r="D12113">
        <v>5</v>
      </c>
      <c r="E12113">
        <v>0</v>
      </c>
    </row>
    <row r="12114" spans="1:5">
      <c r="A12114" t="s">
        <v>3100</v>
      </c>
      <c r="B12114" t="s">
        <v>709</v>
      </c>
      <c r="C12114">
        <v>0</v>
      </c>
      <c r="D12114">
        <v>5</v>
      </c>
      <c r="E12114">
        <v>0</v>
      </c>
    </row>
    <row r="12115" spans="1:5">
      <c r="A12115" t="s">
        <v>3100</v>
      </c>
      <c r="B12115" t="s">
        <v>716</v>
      </c>
      <c r="C12115">
        <v>0</v>
      </c>
      <c r="D12115">
        <v>5</v>
      </c>
      <c r="E12115">
        <v>0</v>
      </c>
    </row>
    <row r="12116" spans="1:5">
      <c r="A12116" t="s">
        <v>3100</v>
      </c>
      <c r="B12116" t="s">
        <v>722</v>
      </c>
      <c r="C12116">
        <v>0</v>
      </c>
      <c r="D12116">
        <v>5</v>
      </c>
      <c r="E12116">
        <v>1</v>
      </c>
    </row>
    <row r="12117" spans="1:5">
      <c r="A12117" t="s">
        <v>3100</v>
      </c>
      <c r="B12117" t="s">
        <v>728</v>
      </c>
      <c r="C12117">
        <v>0</v>
      </c>
      <c r="D12117">
        <v>5</v>
      </c>
      <c r="E12117">
        <v>0</v>
      </c>
    </row>
    <row r="12118" spans="1:5">
      <c r="A12118" t="s">
        <v>3100</v>
      </c>
      <c r="B12118" t="s">
        <v>734</v>
      </c>
      <c r="C12118">
        <v>0</v>
      </c>
      <c r="D12118">
        <v>5</v>
      </c>
      <c r="E12118">
        <v>0</v>
      </c>
    </row>
    <row r="12119" spans="1:5">
      <c r="A12119" t="s">
        <v>3100</v>
      </c>
      <c r="B12119" t="s">
        <v>741</v>
      </c>
      <c r="C12119">
        <v>0</v>
      </c>
      <c r="D12119">
        <v>5</v>
      </c>
      <c r="E12119">
        <v>1</v>
      </c>
    </row>
    <row r="12120" spans="1:5">
      <c r="A12120" t="s">
        <v>3100</v>
      </c>
      <c r="B12120" t="s">
        <v>748</v>
      </c>
      <c r="C12120">
        <v>0</v>
      </c>
      <c r="D12120">
        <v>5</v>
      </c>
      <c r="E12120">
        <v>0</v>
      </c>
    </row>
    <row r="12121" spans="1:5">
      <c r="A12121" t="s">
        <v>3100</v>
      </c>
      <c r="B12121" t="s">
        <v>755</v>
      </c>
      <c r="C12121">
        <v>0</v>
      </c>
      <c r="D12121">
        <v>5</v>
      </c>
      <c r="E12121">
        <v>0</v>
      </c>
    </row>
    <row r="12122" spans="1:5">
      <c r="A12122" t="s">
        <v>3100</v>
      </c>
      <c r="B12122" t="s">
        <v>762</v>
      </c>
      <c r="C12122">
        <v>0</v>
      </c>
      <c r="D12122">
        <v>5</v>
      </c>
      <c r="E12122">
        <v>0</v>
      </c>
    </row>
    <row r="12123" spans="1:5">
      <c r="A12123" t="s">
        <v>3100</v>
      </c>
      <c r="B12123" t="s">
        <v>766</v>
      </c>
      <c r="C12123">
        <v>0</v>
      </c>
      <c r="D12123">
        <v>5</v>
      </c>
      <c r="E12123">
        <v>0</v>
      </c>
    </row>
    <row r="12124" spans="1:5">
      <c r="A12124" t="s">
        <v>3100</v>
      </c>
      <c r="B12124" t="s">
        <v>772</v>
      </c>
      <c r="C12124">
        <v>0</v>
      </c>
      <c r="D12124">
        <v>5</v>
      </c>
      <c r="E12124">
        <v>0</v>
      </c>
    </row>
    <row r="12125" spans="1:5">
      <c r="A12125" t="s">
        <v>3100</v>
      </c>
      <c r="B12125" t="s">
        <v>779</v>
      </c>
      <c r="C12125">
        <v>0</v>
      </c>
      <c r="D12125">
        <v>5</v>
      </c>
      <c r="E12125">
        <v>0</v>
      </c>
    </row>
    <row r="12126" spans="1:5">
      <c r="A12126" t="s">
        <v>3100</v>
      </c>
      <c r="B12126" t="s">
        <v>785</v>
      </c>
      <c r="C12126">
        <v>0</v>
      </c>
      <c r="D12126">
        <v>5</v>
      </c>
      <c r="E12126">
        <v>0</v>
      </c>
    </row>
    <row r="12127" spans="1:5">
      <c r="A12127" t="s">
        <v>3100</v>
      </c>
      <c r="B12127" t="s">
        <v>792</v>
      </c>
      <c r="C12127">
        <v>0</v>
      </c>
      <c r="D12127">
        <v>5</v>
      </c>
      <c r="E12127">
        <v>0</v>
      </c>
    </row>
    <row r="12128" spans="1:5">
      <c r="A12128" t="s">
        <v>3100</v>
      </c>
      <c r="B12128" t="s">
        <v>799</v>
      </c>
      <c r="C12128">
        <v>0</v>
      </c>
      <c r="D12128">
        <v>5</v>
      </c>
      <c r="E12128">
        <v>0</v>
      </c>
    </row>
    <row r="12129" spans="1:5">
      <c r="A12129" t="s">
        <v>3100</v>
      </c>
      <c r="B12129" t="s">
        <v>805</v>
      </c>
      <c r="C12129">
        <v>0</v>
      </c>
      <c r="D12129">
        <v>5</v>
      </c>
      <c r="E12129">
        <v>1</v>
      </c>
    </row>
    <row r="12130" spans="1:5">
      <c r="A12130" t="s">
        <v>3100</v>
      </c>
      <c r="B12130" t="s">
        <v>811</v>
      </c>
      <c r="C12130">
        <v>0</v>
      </c>
      <c r="D12130">
        <v>5</v>
      </c>
      <c r="E12130">
        <v>0</v>
      </c>
    </row>
    <row r="12131" spans="1:5">
      <c r="A12131" t="s">
        <v>3100</v>
      </c>
      <c r="B12131" t="s">
        <v>817</v>
      </c>
      <c r="C12131">
        <v>0</v>
      </c>
      <c r="D12131">
        <v>5</v>
      </c>
      <c r="E12131">
        <v>0</v>
      </c>
    </row>
    <row r="12132" spans="1:5">
      <c r="A12132" t="s">
        <v>3100</v>
      </c>
      <c r="B12132" t="s">
        <v>823</v>
      </c>
      <c r="C12132">
        <v>0</v>
      </c>
      <c r="D12132">
        <v>5</v>
      </c>
      <c r="E12132">
        <v>0</v>
      </c>
    </row>
    <row r="12133" spans="1:5">
      <c r="A12133" t="s">
        <v>3100</v>
      </c>
      <c r="B12133" t="s">
        <v>827</v>
      </c>
      <c r="C12133">
        <v>0</v>
      </c>
      <c r="D12133">
        <v>5</v>
      </c>
      <c r="E12133">
        <v>0</v>
      </c>
    </row>
    <row r="12134" spans="1:5">
      <c r="A12134" t="s">
        <v>3100</v>
      </c>
      <c r="B12134" t="s">
        <v>834</v>
      </c>
      <c r="C12134">
        <v>0</v>
      </c>
      <c r="D12134">
        <v>5</v>
      </c>
      <c r="E12134">
        <v>0</v>
      </c>
    </row>
    <row r="12135" spans="1:5">
      <c r="A12135" t="s">
        <v>3100</v>
      </c>
      <c r="B12135" t="s">
        <v>841</v>
      </c>
      <c r="C12135">
        <v>0</v>
      </c>
      <c r="D12135">
        <v>5</v>
      </c>
      <c r="E12135">
        <v>0</v>
      </c>
    </row>
    <row r="12136" spans="1:5">
      <c r="A12136" t="s">
        <v>3100</v>
      </c>
      <c r="B12136" t="s">
        <v>847</v>
      </c>
      <c r="C12136">
        <v>0</v>
      </c>
      <c r="D12136">
        <v>5</v>
      </c>
      <c r="E12136">
        <v>0</v>
      </c>
    </row>
    <row r="12137" spans="1:5">
      <c r="A12137" t="s">
        <v>3100</v>
      </c>
      <c r="B12137" t="s">
        <v>854</v>
      </c>
      <c r="C12137">
        <v>0</v>
      </c>
      <c r="D12137">
        <v>5</v>
      </c>
      <c r="E12137">
        <v>0</v>
      </c>
    </row>
    <row r="12138" spans="1:5">
      <c r="A12138" t="s">
        <v>3100</v>
      </c>
      <c r="B12138" t="s">
        <v>861</v>
      </c>
      <c r="C12138">
        <v>0</v>
      </c>
      <c r="D12138">
        <v>5</v>
      </c>
      <c r="E12138">
        <v>0</v>
      </c>
    </row>
    <row r="12139" spans="1:5">
      <c r="A12139" t="s">
        <v>3100</v>
      </c>
      <c r="B12139" t="s">
        <v>867</v>
      </c>
      <c r="C12139">
        <v>0</v>
      </c>
      <c r="D12139">
        <v>5</v>
      </c>
      <c r="E12139">
        <v>0</v>
      </c>
    </row>
    <row r="12140" spans="1:5">
      <c r="A12140" t="s">
        <v>3100</v>
      </c>
      <c r="B12140" t="s">
        <v>873</v>
      </c>
      <c r="C12140">
        <v>0</v>
      </c>
      <c r="D12140">
        <v>5</v>
      </c>
      <c r="E12140">
        <v>0</v>
      </c>
    </row>
    <row r="12141" spans="1:5">
      <c r="A12141" t="s">
        <v>3100</v>
      </c>
      <c r="B12141" t="s">
        <v>880</v>
      </c>
      <c r="C12141">
        <v>0</v>
      </c>
      <c r="D12141">
        <v>5</v>
      </c>
      <c r="E12141">
        <v>0</v>
      </c>
    </row>
    <row r="12142" spans="1:5">
      <c r="A12142" t="s">
        <v>3100</v>
      </c>
      <c r="B12142" t="s">
        <v>886</v>
      </c>
      <c r="C12142">
        <v>0</v>
      </c>
      <c r="D12142">
        <v>5</v>
      </c>
      <c r="E12142">
        <v>0</v>
      </c>
    </row>
    <row r="12143" spans="1:5">
      <c r="A12143" t="s">
        <v>3100</v>
      </c>
      <c r="B12143" t="s">
        <v>891</v>
      </c>
      <c r="C12143">
        <v>0</v>
      </c>
      <c r="D12143">
        <v>5</v>
      </c>
      <c r="E12143">
        <v>0</v>
      </c>
    </row>
    <row r="12144" spans="1:5">
      <c r="A12144" t="s">
        <v>3100</v>
      </c>
      <c r="B12144" t="s">
        <v>898</v>
      </c>
      <c r="C12144">
        <v>0</v>
      </c>
      <c r="D12144">
        <v>5</v>
      </c>
      <c r="E12144">
        <v>0</v>
      </c>
    </row>
    <row r="12145" spans="1:5">
      <c r="A12145" t="s">
        <v>3100</v>
      </c>
      <c r="B12145" t="s">
        <v>904</v>
      </c>
      <c r="C12145">
        <v>0</v>
      </c>
      <c r="D12145">
        <v>5</v>
      </c>
      <c r="E12145">
        <v>0</v>
      </c>
    </row>
    <row r="12146" spans="1:5">
      <c r="A12146" t="s">
        <v>3100</v>
      </c>
      <c r="B12146" t="s">
        <v>911</v>
      </c>
      <c r="C12146">
        <v>0</v>
      </c>
      <c r="D12146">
        <v>5</v>
      </c>
      <c r="E12146">
        <v>1</v>
      </c>
    </row>
    <row r="12147" spans="1:5">
      <c r="A12147" t="s">
        <v>3100</v>
      </c>
      <c r="B12147" t="s">
        <v>918</v>
      </c>
      <c r="C12147">
        <v>0</v>
      </c>
      <c r="D12147">
        <v>5</v>
      </c>
      <c r="E12147">
        <v>1</v>
      </c>
    </row>
    <row r="12148" spans="1:5">
      <c r="A12148" t="s">
        <v>3100</v>
      </c>
      <c r="B12148" t="s">
        <v>925</v>
      </c>
      <c r="C12148">
        <v>0</v>
      </c>
      <c r="D12148">
        <v>5</v>
      </c>
      <c r="E12148">
        <v>0</v>
      </c>
    </row>
    <row r="12149" spans="1:5">
      <c r="A12149" t="s">
        <v>3100</v>
      </c>
      <c r="B12149" t="s">
        <v>931</v>
      </c>
      <c r="C12149">
        <v>0</v>
      </c>
      <c r="D12149">
        <v>5</v>
      </c>
      <c r="E12149">
        <v>0</v>
      </c>
    </row>
    <row r="12150" spans="1:5">
      <c r="A12150" t="s">
        <v>3100</v>
      </c>
      <c r="B12150" t="s">
        <v>937</v>
      </c>
      <c r="C12150">
        <v>0</v>
      </c>
      <c r="D12150">
        <v>5</v>
      </c>
      <c r="E12150">
        <v>0</v>
      </c>
    </row>
    <row r="12151" spans="1:5">
      <c r="A12151" t="s">
        <v>3100</v>
      </c>
      <c r="B12151" t="s">
        <v>943</v>
      </c>
      <c r="C12151">
        <v>0</v>
      </c>
      <c r="D12151">
        <v>5</v>
      </c>
      <c r="E12151">
        <v>0</v>
      </c>
    </row>
    <row r="12152" spans="1:5">
      <c r="A12152" t="s">
        <v>3100</v>
      </c>
      <c r="B12152" t="s">
        <v>950</v>
      </c>
      <c r="C12152">
        <v>0</v>
      </c>
      <c r="D12152">
        <v>5</v>
      </c>
      <c r="E12152">
        <v>0</v>
      </c>
    </row>
    <row r="12153" spans="1:5">
      <c r="A12153" t="s">
        <v>3100</v>
      </c>
      <c r="B12153" t="s">
        <v>956</v>
      </c>
      <c r="C12153">
        <v>0</v>
      </c>
      <c r="D12153">
        <v>5</v>
      </c>
      <c r="E12153">
        <v>0</v>
      </c>
    </row>
    <row r="12154" spans="1:5">
      <c r="A12154" t="s">
        <v>3100</v>
      </c>
      <c r="B12154" t="s">
        <v>962</v>
      </c>
      <c r="C12154">
        <v>0</v>
      </c>
      <c r="D12154">
        <v>5</v>
      </c>
      <c r="E12154">
        <v>0</v>
      </c>
    </row>
    <row r="12155" spans="1:5">
      <c r="A12155" t="s">
        <v>3100</v>
      </c>
      <c r="B12155" t="s">
        <v>969</v>
      </c>
      <c r="C12155">
        <v>0</v>
      </c>
      <c r="D12155">
        <v>5</v>
      </c>
      <c r="E12155">
        <v>0</v>
      </c>
    </row>
    <row r="12156" spans="1:5">
      <c r="A12156" t="s">
        <v>3100</v>
      </c>
      <c r="B12156" t="s">
        <v>975</v>
      </c>
      <c r="C12156">
        <v>0</v>
      </c>
      <c r="D12156">
        <v>5</v>
      </c>
      <c r="E12156">
        <v>0</v>
      </c>
    </row>
    <row r="12157" spans="1:5">
      <c r="A12157" t="s">
        <v>3100</v>
      </c>
      <c r="B12157" t="s">
        <v>981</v>
      </c>
      <c r="C12157">
        <v>0</v>
      </c>
      <c r="D12157">
        <v>5</v>
      </c>
      <c r="E12157">
        <v>0</v>
      </c>
    </row>
    <row r="12158" spans="1:5">
      <c r="A12158" t="s">
        <v>3100</v>
      </c>
      <c r="B12158" t="s">
        <v>987</v>
      </c>
      <c r="C12158">
        <v>0</v>
      </c>
      <c r="D12158">
        <v>5</v>
      </c>
      <c r="E12158">
        <v>0</v>
      </c>
    </row>
    <row r="12159" spans="1:5">
      <c r="A12159" t="s">
        <v>3100</v>
      </c>
      <c r="B12159" t="s">
        <v>993</v>
      </c>
      <c r="C12159">
        <v>0</v>
      </c>
      <c r="D12159">
        <v>5</v>
      </c>
      <c r="E12159">
        <v>0</v>
      </c>
    </row>
    <row r="12160" spans="1:5">
      <c r="A12160" t="s">
        <v>3100</v>
      </c>
      <c r="B12160" t="s">
        <v>1000</v>
      </c>
      <c r="C12160">
        <v>0</v>
      </c>
      <c r="D12160">
        <v>5</v>
      </c>
      <c r="E12160">
        <v>0</v>
      </c>
    </row>
    <row r="12161" spans="1:5">
      <c r="A12161" t="s">
        <v>3100</v>
      </c>
      <c r="B12161" t="s">
        <v>1006</v>
      </c>
      <c r="C12161">
        <v>0</v>
      </c>
      <c r="D12161">
        <v>5</v>
      </c>
      <c r="E12161">
        <v>0</v>
      </c>
    </row>
    <row r="12162" spans="1:5">
      <c r="A12162" t="s">
        <v>3100</v>
      </c>
      <c r="B12162" t="s">
        <v>1011</v>
      </c>
      <c r="C12162">
        <v>0</v>
      </c>
      <c r="D12162">
        <v>5</v>
      </c>
      <c r="E12162">
        <v>0</v>
      </c>
    </row>
    <row r="12163" spans="1:5">
      <c r="A12163" t="s">
        <v>3100</v>
      </c>
      <c r="B12163" t="s">
        <v>1017</v>
      </c>
      <c r="C12163">
        <v>0</v>
      </c>
      <c r="D12163">
        <v>5</v>
      </c>
      <c r="E12163">
        <v>0</v>
      </c>
    </row>
    <row r="12164" spans="1:5">
      <c r="A12164" t="s">
        <v>3100</v>
      </c>
      <c r="B12164" t="s">
        <v>1022</v>
      </c>
      <c r="C12164">
        <v>0</v>
      </c>
      <c r="D12164">
        <v>5</v>
      </c>
      <c r="E12164">
        <v>0</v>
      </c>
    </row>
    <row r="12165" spans="1:5">
      <c r="A12165" t="s">
        <v>3100</v>
      </c>
      <c r="B12165" t="s">
        <v>1028</v>
      </c>
      <c r="C12165">
        <v>0</v>
      </c>
      <c r="D12165">
        <v>5</v>
      </c>
      <c r="E12165">
        <v>0</v>
      </c>
    </row>
    <row r="12166" spans="1:5">
      <c r="A12166" t="s">
        <v>3100</v>
      </c>
      <c r="B12166" t="s">
        <v>1035</v>
      </c>
      <c r="C12166">
        <v>0</v>
      </c>
      <c r="D12166">
        <v>5</v>
      </c>
      <c r="E12166">
        <v>0</v>
      </c>
    </row>
    <row r="12167" spans="1:5">
      <c r="A12167" t="s">
        <v>3100</v>
      </c>
      <c r="B12167" t="s">
        <v>1041</v>
      </c>
      <c r="C12167">
        <v>0</v>
      </c>
      <c r="D12167">
        <v>5</v>
      </c>
      <c r="E12167">
        <v>0</v>
      </c>
    </row>
    <row r="12168" spans="1:5">
      <c r="A12168" t="s">
        <v>3100</v>
      </c>
      <c r="B12168" t="s">
        <v>1048</v>
      </c>
      <c r="C12168">
        <v>0</v>
      </c>
      <c r="D12168">
        <v>5</v>
      </c>
      <c r="E12168">
        <v>1</v>
      </c>
    </row>
    <row r="12169" spans="1:5">
      <c r="A12169" t="s">
        <v>3100</v>
      </c>
      <c r="B12169" t="s">
        <v>1055</v>
      </c>
      <c r="C12169">
        <v>0</v>
      </c>
      <c r="D12169">
        <v>5</v>
      </c>
      <c r="E12169">
        <v>0</v>
      </c>
    </row>
    <row r="12170" spans="1:5">
      <c r="A12170" t="s">
        <v>3100</v>
      </c>
      <c r="B12170" t="s">
        <v>1062</v>
      </c>
      <c r="C12170">
        <v>0</v>
      </c>
      <c r="D12170">
        <v>5</v>
      </c>
      <c r="E12170">
        <v>0</v>
      </c>
    </row>
    <row r="12171" spans="1:5">
      <c r="A12171" t="s">
        <v>3100</v>
      </c>
      <c r="B12171" t="s">
        <v>1068</v>
      </c>
      <c r="C12171">
        <v>0</v>
      </c>
      <c r="D12171">
        <v>5</v>
      </c>
      <c r="E12171">
        <v>0</v>
      </c>
    </row>
    <row r="12172" spans="1:5">
      <c r="A12172" t="s">
        <v>3100</v>
      </c>
      <c r="B12172" t="s">
        <v>1074</v>
      </c>
      <c r="C12172">
        <v>0</v>
      </c>
      <c r="D12172">
        <v>5</v>
      </c>
      <c r="E12172">
        <v>0</v>
      </c>
    </row>
    <row r="12173" spans="1:5">
      <c r="A12173" t="s">
        <v>3100</v>
      </c>
      <c r="B12173" t="s">
        <v>1080</v>
      </c>
      <c r="C12173">
        <v>0</v>
      </c>
      <c r="D12173">
        <v>5</v>
      </c>
      <c r="E12173">
        <v>1</v>
      </c>
    </row>
    <row r="12174" spans="1:5">
      <c r="A12174" t="s">
        <v>3100</v>
      </c>
      <c r="B12174" t="s">
        <v>1086</v>
      </c>
      <c r="C12174">
        <v>0</v>
      </c>
      <c r="D12174">
        <v>5</v>
      </c>
      <c r="E12174">
        <v>0</v>
      </c>
    </row>
    <row r="12175" spans="1:5">
      <c r="A12175" t="s">
        <v>3100</v>
      </c>
      <c r="B12175" t="s">
        <v>1092</v>
      </c>
      <c r="C12175">
        <v>0</v>
      </c>
      <c r="D12175">
        <v>5</v>
      </c>
      <c r="E12175">
        <v>0</v>
      </c>
    </row>
    <row r="12176" spans="1:5">
      <c r="A12176" t="s">
        <v>3100</v>
      </c>
      <c r="B12176" t="s">
        <v>1099</v>
      </c>
      <c r="C12176">
        <v>0</v>
      </c>
      <c r="D12176">
        <v>5</v>
      </c>
      <c r="E12176">
        <v>0</v>
      </c>
    </row>
    <row r="12177" spans="1:5">
      <c r="A12177" t="s">
        <v>3100</v>
      </c>
      <c r="B12177" t="s">
        <v>1105</v>
      </c>
      <c r="C12177">
        <v>0</v>
      </c>
      <c r="D12177">
        <v>5</v>
      </c>
      <c r="E12177">
        <v>1</v>
      </c>
    </row>
    <row r="12178" spans="1:5">
      <c r="A12178" t="s">
        <v>3100</v>
      </c>
      <c r="B12178" t="s">
        <v>1113</v>
      </c>
      <c r="C12178">
        <v>0</v>
      </c>
      <c r="D12178">
        <v>5</v>
      </c>
      <c r="E12178">
        <v>0</v>
      </c>
    </row>
    <row r="12179" spans="1:5">
      <c r="A12179" t="s">
        <v>3100</v>
      </c>
      <c r="B12179" t="s">
        <v>1120</v>
      </c>
      <c r="C12179">
        <v>0</v>
      </c>
      <c r="D12179">
        <v>5</v>
      </c>
      <c r="E12179">
        <v>1</v>
      </c>
    </row>
    <row r="12180" spans="1:5">
      <c r="A12180" t="s">
        <v>3100</v>
      </c>
      <c r="B12180" t="s">
        <v>1126</v>
      </c>
      <c r="C12180">
        <v>0</v>
      </c>
      <c r="D12180">
        <v>5</v>
      </c>
      <c r="E12180">
        <v>0</v>
      </c>
    </row>
    <row r="12181" spans="1:5">
      <c r="A12181" t="s">
        <v>3100</v>
      </c>
      <c r="B12181" t="s">
        <v>1133</v>
      </c>
      <c r="C12181">
        <v>0</v>
      </c>
      <c r="D12181">
        <v>5</v>
      </c>
      <c r="E12181">
        <v>0</v>
      </c>
    </row>
    <row r="12182" spans="1:5">
      <c r="A12182" t="s">
        <v>3100</v>
      </c>
      <c r="B12182" t="s">
        <v>1139</v>
      </c>
      <c r="C12182">
        <v>0</v>
      </c>
      <c r="D12182">
        <v>5</v>
      </c>
      <c r="E12182">
        <v>0</v>
      </c>
    </row>
    <row r="12183" spans="1:5">
      <c r="A12183" t="s">
        <v>3100</v>
      </c>
      <c r="B12183" t="s">
        <v>1145</v>
      </c>
      <c r="C12183">
        <v>0</v>
      </c>
      <c r="D12183">
        <v>5</v>
      </c>
      <c r="E12183">
        <v>1</v>
      </c>
    </row>
    <row r="12184" spans="1:5">
      <c r="A12184" t="s">
        <v>3100</v>
      </c>
      <c r="B12184" t="s">
        <v>1152</v>
      </c>
      <c r="C12184">
        <v>0</v>
      </c>
      <c r="D12184">
        <v>5</v>
      </c>
      <c r="E12184">
        <v>0</v>
      </c>
    </row>
    <row r="12185" spans="1:5">
      <c r="A12185" t="s">
        <v>3100</v>
      </c>
      <c r="B12185" t="s">
        <v>1158</v>
      </c>
      <c r="C12185">
        <v>0</v>
      </c>
      <c r="D12185">
        <v>5</v>
      </c>
      <c r="E12185">
        <v>0</v>
      </c>
    </row>
    <row r="12186" spans="1:5">
      <c r="A12186" t="s">
        <v>3100</v>
      </c>
      <c r="B12186" t="s">
        <v>1164</v>
      </c>
      <c r="C12186">
        <v>0</v>
      </c>
      <c r="D12186">
        <v>5</v>
      </c>
      <c r="E12186">
        <v>0</v>
      </c>
    </row>
    <row r="12187" spans="1:5">
      <c r="A12187" t="s">
        <v>3100</v>
      </c>
      <c r="B12187" t="s">
        <v>1170</v>
      </c>
      <c r="C12187">
        <v>0</v>
      </c>
      <c r="D12187">
        <v>5</v>
      </c>
      <c r="E12187">
        <v>0</v>
      </c>
    </row>
    <row r="12188" spans="1:5">
      <c r="A12188" t="s">
        <v>3100</v>
      </c>
      <c r="B12188" t="s">
        <v>1176</v>
      </c>
      <c r="C12188">
        <v>0</v>
      </c>
      <c r="D12188">
        <v>5</v>
      </c>
      <c r="E12188">
        <v>0</v>
      </c>
    </row>
    <row r="12189" spans="1:5">
      <c r="A12189" t="s">
        <v>3100</v>
      </c>
      <c r="B12189" t="s">
        <v>1182</v>
      </c>
      <c r="C12189">
        <v>0</v>
      </c>
      <c r="D12189">
        <v>5</v>
      </c>
      <c r="E12189">
        <v>0</v>
      </c>
    </row>
    <row r="12190" spans="1:5">
      <c r="A12190" t="s">
        <v>3100</v>
      </c>
      <c r="B12190" t="s">
        <v>1188</v>
      </c>
      <c r="C12190">
        <v>0</v>
      </c>
      <c r="D12190">
        <v>5</v>
      </c>
      <c r="E12190">
        <v>0</v>
      </c>
    </row>
    <row r="12191" spans="1:5">
      <c r="A12191" t="s">
        <v>3100</v>
      </c>
      <c r="B12191" t="s">
        <v>1194</v>
      </c>
      <c r="C12191">
        <v>0</v>
      </c>
      <c r="D12191">
        <v>5</v>
      </c>
      <c r="E12191">
        <v>0</v>
      </c>
    </row>
    <row r="12192" spans="1:5">
      <c r="A12192" t="s">
        <v>3100</v>
      </c>
      <c r="B12192" t="s">
        <v>1200</v>
      </c>
      <c r="C12192">
        <v>0</v>
      </c>
      <c r="D12192">
        <v>5</v>
      </c>
      <c r="E12192">
        <v>1</v>
      </c>
    </row>
    <row r="12193" spans="1:5">
      <c r="A12193" t="s">
        <v>3100</v>
      </c>
      <c r="B12193" t="s">
        <v>1206</v>
      </c>
      <c r="C12193">
        <v>0</v>
      </c>
      <c r="D12193">
        <v>5</v>
      </c>
      <c r="E12193">
        <v>0</v>
      </c>
    </row>
    <row r="12194" spans="1:5">
      <c r="A12194" t="s">
        <v>3100</v>
      </c>
      <c r="B12194" t="s">
        <v>1212</v>
      </c>
      <c r="C12194">
        <v>0</v>
      </c>
      <c r="D12194">
        <v>5</v>
      </c>
      <c r="E12194">
        <v>0</v>
      </c>
    </row>
    <row r="12195" spans="1:5">
      <c r="A12195" t="s">
        <v>3100</v>
      </c>
      <c r="B12195" t="s">
        <v>1218</v>
      </c>
      <c r="C12195">
        <v>0</v>
      </c>
      <c r="D12195">
        <v>5</v>
      </c>
      <c r="E12195">
        <v>0</v>
      </c>
    </row>
    <row r="12196" spans="1:5">
      <c r="A12196" t="s">
        <v>3100</v>
      </c>
      <c r="B12196" t="s">
        <v>1224</v>
      </c>
      <c r="C12196">
        <v>0</v>
      </c>
      <c r="D12196">
        <v>5</v>
      </c>
      <c r="E12196">
        <v>0</v>
      </c>
    </row>
    <row r="12197" spans="1:5">
      <c r="A12197" t="s">
        <v>3100</v>
      </c>
      <c r="B12197" t="s">
        <v>1230</v>
      </c>
      <c r="C12197">
        <v>0</v>
      </c>
      <c r="D12197">
        <v>5</v>
      </c>
      <c r="E12197">
        <v>0</v>
      </c>
    </row>
    <row r="12198" spans="1:5">
      <c r="A12198" t="s">
        <v>3100</v>
      </c>
      <c r="B12198" t="s">
        <v>1236</v>
      </c>
      <c r="C12198">
        <v>0</v>
      </c>
      <c r="D12198">
        <v>5</v>
      </c>
      <c r="E12198">
        <v>0</v>
      </c>
    </row>
    <row r="12199" spans="1:5">
      <c r="A12199" t="s">
        <v>3100</v>
      </c>
      <c r="B12199" t="s">
        <v>1242</v>
      </c>
      <c r="C12199">
        <v>0</v>
      </c>
      <c r="D12199">
        <v>5</v>
      </c>
      <c r="E12199">
        <v>0</v>
      </c>
    </row>
    <row r="12200" spans="1:5">
      <c r="A12200" t="s">
        <v>3100</v>
      </c>
      <c r="B12200" t="s">
        <v>1248</v>
      </c>
      <c r="C12200">
        <v>0</v>
      </c>
      <c r="D12200">
        <v>5</v>
      </c>
      <c r="E12200">
        <v>0</v>
      </c>
    </row>
    <row r="12201" spans="1:5">
      <c r="A12201" t="s">
        <v>3100</v>
      </c>
      <c r="B12201" t="s">
        <v>1254</v>
      </c>
      <c r="C12201">
        <v>0</v>
      </c>
      <c r="D12201">
        <v>5</v>
      </c>
      <c r="E12201">
        <v>0</v>
      </c>
    </row>
    <row r="12202" spans="1:5">
      <c r="A12202" t="s">
        <v>3100</v>
      </c>
      <c r="B12202" t="s">
        <v>1260</v>
      </c>
      <c r="C12202">
        <v>0</v>
      </c>
      <c r="D12202">
        <v>5</v>
      </c>
      <c r="E12202">
        <v>0</v>
      </c>
    </row>
    <row r="12203" spans="1:5">
      <c r="A12203" t="s">
        <v>3100</v>
      </c>
      <c r="B12203">
        <v>98890000</v>
      </c>
      <c r="C12203">
        <v>0</v>
      </c>
      <c r="D12203">
        <v>5</v>
      </c>
      <c r="E12203">
        <v>0</v>
      </c>
    </row>
    <row r="12204" spans="1:5">
      <c r="A12204" t="s">
        <v>3100</v>
      </c>
      <c r="B12204" t="s">
        <v>1271</v>
      </c>
      <c r="C12204">
        <v>0</v>
      </c>
      <c r="D12204">
        <v>5</v>
      </c>
      <c r="E12204">
        <v>0</v>
      </c>
    </row>
    <row r="12205" spans="1:5">
      <c r="A12205" t="s">
        <v>3100</v>
      </c>
      <c r="B12205" t="s">
        <v>1277</v>
      </c>
      <c r="C12205">
        <v>0</v>
      </c>
      <c r="D12205">
        <v>5</v>
      </c>
      <c r="E12205">
        <v>0</v>
      </c>
    </row>
    <row r="12206" spans="1:5">
      <c r="A12206" t="s">
        <v>3100</v>
      </c>
      <c r="B12206" t="s">
        <v>1283</v>
      </c>
      <c r="C12206">
        <v>0</v>
      </c>
      <c r="D12206">
        <v>5</v>
      </c>
      <c r="E12206">
        <v>0</v>
      </c>
    </row>
    <row r="12207" spans="1:5">
      <c r="A12207" t="s">
        <v>3100</v>
      </c>
      <c r="B12207" t="s">
        <v>1289</v>
      </c>
      <c r="C12207">
        <v>0</v>
      </c>
      <c r="D12207">
        <v>5</v>
      </c>
      <c r="E12207">
        <v>0</v>
      </c>
    </row>
    <row r="12208" spans="1:5">
      <c r="A12208" t="s">
        <v>3100</v>
      </c>
      <c r="B12208" t="s">
        <v>1296</v>
      </c>
      <c r="C12208">
        <v>0</v>
      </c>
      <c r="D12208">
        <v>5</v>
      </c>
      <c r="E12208">
        <v>0</v>
      </c>
    </row>
    <row r="12209" spans="1:5">
      <c r="A12209" t="s">
        <v>3100</v>
      </c>
      <c r="B12209" t="s">
        <v>1302</v>
      </c>
      <c r="C12209">
        <v>0</v>
      </c>
      <c r="D12209">
        <v>5</v>
      </c>
      <c r="E12209">
        <v>0</v>
      </c>
    </row>
    <row r="12210" spans="1:5">
      <c r="A12210" t="s">
        <v>3100</v>
      </c>
      <c r="B12210" t="s">
        <v>1309</v>
      </c>
      <c r="C12210">
        <v>0</v>
      </c>
      <c r="D12210">
        <v>5</v>
      </c>
      <c r="E12210">
        <v>0</v>
      </c>
    </row>
    <row r="12211" spans="1:5">
      <c r="A12211" t="s">
        <v>3100</v>
      </c>
      <c r="B12211" t="s">
        <v>1315</v>
      </c>
      <c r="C12211">
        <v>0</v>
      </c>
      <c r="D12211">
        <v>5</v>
      </c>
      <c r="E12211">
        <v>1</v>
      </c>
    </row>
    <row r="12212" spans="1:5">
      <c r="A12212" t="s">
        <v>3100</v>
      </c>
      <c r="B12212" t="s">
        <v>1321</v>
      </c>
      <c r="C12212">
        <v>0</v>
      </c>
      <c r="D12212">
        <v>5</v>
      </c>
      <c r="E12212">
        <v>0</v>
      </c>
    </row>
    <row r="12213" spans="1:5">
      <c r="A12213" t="s">
        <v>3100</v>
      </c>
      <c r="B12213" t="s">
        <v>1328</v>
      </c>
      <c r="C12213">
        <v>0</v>
      </c>
      <c r="D12213">
        <v>5</v>
      </c>
      <c r="E12213">
        <v>0</v>
      </c>
    </row>
    <row r="12214" spans="1:5">
      <c r="A12214" t="s">
        <v>3100</v>
      </c>
      <c r="B12214" t="s">
        <v>1334</v>
      </c>
      <c r="C12214">
        <v>0</v>
      </c>
      <c r="D12214">
        <v>5</v>
      </c>
      <c r="E12214">
        <v>0</v>
      </c>
    </row>
    <row r="12215" spans="1:5">
      <c r="A12215" t="s">
        <v>3100</v>
      </c>
      <c r="B12215" t="s">
        <v>1340</v>
      </c>
      <c r="C12215">
        <v>0</v>
      </c>
      <c r="D12215">
        <v>5</v>
      </c>
      <c r="E12215">
        <v>0</v>
      </c>
    </row>
    <row r="12216" spans="1:5">
      <c r="A12216" t="s">
        <v>3100</v>
      </c>
      <c r="B12216" t="s">
        <v>1346</v>
      </c>
      <c r="C12216">
        <v>0</v>
      </c>
      <c r="D12216">
        <v>5</v>
      </c>
      <c r="E12216">
        <v>0</v>
      </c>
    </row>
    <row r="12217" spans="1:5">
      <c r="A12217" t="s">
        <v>3100</v>
      </c>
      <c r="B12217" t="s">
        <v>1353</v>
      </c>
      <c r="C12217">
        <v>0</v>
      </c>
      <c r="D12217">
        <v>5</v>
      </c>
      <c r="E12217">
        <v>0</v>
      </c>
    </row>
    <row r="12218" spans="1:5">
      <c r="A12218" t="s">
        <v>3100</v>
      </c>
      <c r="B12218" t="s">
        <v>1359</v>
      </c>
      <c r="C12218">
        <v>0</v>
      </c>
      <c r="D12218">
        <v>5</v>
      </c>
      <c r="E12218">
        <v>0</v>
      </c>
    </row>
    <row r="12219" spans="1:5">
      <c r="A12219" t="s">
        <v>3100</v>
      </c>
      <c r="B12219" t="s">
        <v>1365</v>
      </c>
      <c r="C12219">
        <v>0</v>
      </c>
      <c r="D12219">
        <v>5</v>
      </c>
      <c r="E12219">
        <v>1</v>
      </c>
    </row>
    <row r="12220" spans="1:5">
      <c r="A12220" t="s">
        <v>3100</v>
      </c>
      <c r="B12220" t="s">
        <v>1371</v>
      </c>
      <c r="C12220">
        <v>0</v>
      </c>
      <c r="D12220">
        <v>5</v>
      </c>
      <c r="E12220">
        <v>0</v>
      </c>
    </row>
    <row r="12221" spans="1:5">
      <c r="A12221" t="s">
        <v>3100</v>
      </c>
      <c r="B12221" t="s">
        <v>1378</v>
      </c>
      <c r="C12221">
        <v>0</v>
      </c>
      <c r="D12221">
        <v>5</v>
      </c>
      <c r="E12221">
        <v>0</v>
      </c>
    </row>
    <row r="12222" spans="1:5">
      <c r="A12222" t="s">
        <v>3100</v>
      </c>
      <c r="B12222" t="s">
        <v>1384</v>
      </c>
      <c r="C12222">
        <v>0</v>
      </c>
      <c r="D12222">
        <v>5</v>
      </c>
      <c r="E12222">
        <v>0</v>
      </c>
    </row>
    <row r="12223" spans="1:5">
      <c r="A12223" t="s">
        <v>3100</v>
      </c>
      <c r="B12223" t="s">
        <v>1391</v>
      </c>
      <c r="C12223">
        <v>0</v>
      </c>
      <c r="D12223">
        <v>5</v>
      </c>
      <c r="E12223">
        <v>0</v>
      </c>
    </row>
    <row r="12224" spans="1:5">
      <c r="A12224" t="s">
        <v>3100</v>
      </c>
      <c r="B12224" t="s">
        <v>1397</v>
      </c>
      <c r="C12224">
        <v>0</v>
      </c>
      <c r="D12224">
        <v>5</v>
      </c>
      <c r="E12224">
        <v>0</v>
      </c>
    </row>
    <row r="12225" spans="1:5">
      <c r="A12225" t="s">
        <v>3100</v>
      </c>
      <c r="B12225" t="s">
        <v>1403</v>
      </c>
      <c r="C12225">
        <v>0</v>
      </c>
      <c r="D12225">
        <v>5</v>
      </c>
      <c r="E12225">
        <v>0</v>
      </c>
    </row>
    <row r="12226" spans="1:5">
      <c r="A12226" t="s">
        <v>3100</v>
      </c>
      <c r="B12226" t="s">
        <v>1409</v>
      </c>
      <c r="C12226">
        <v>0</v>
      </c>
      <c r="D12226">
        <v>5</v>
      </c>
      <c r="E12226">
        <v>0</v>
      </c>
    </row>
    <row r="12227" spans="1:5">
      <c r="A12227" t="s">
        <v>3100</v>
      </c>
      <c r="B12227" t="s">
        <v>1415</v>
      </c>
      <c r="C12227">
        <v>0</v>
      </c>
      <c r="D12227">
        <v>5</v>
      </c>
      <c r="E12227">
        <v>0</v>
      </c>
    </row>
    <row r="12228" spans="1:5">
      <c r="A12228" t="s">
        <v>3100</v>
      </c>
      <c r="B12228" t="s">
        <v>1421</v>
      </c>
      <c r="C12228">
        <v>0</v>
      </c>
      <c r="D12228">
        <v>5</v>
      </c>
      <c r="E12228">
        <v>0</v>
      </c>
    </row>
    <row r="12229" spans="1:5">
      <c r="A12229" t="s">
        <v>3100</v>
      </c>
      <c r="B12229">
        <v>0</v>
      </c>
      <c r="C12229">
        <v>0</v>
      </c>
      <c r="D12229">
        <v>5</v>
      </c>
      <c r="E12229">
        <v>0</v>
      </c>
    </row>
    <row r="12230" spans="1:5">
      <c r="A12230" t="s">
        <v>3104</v>
      </c>
      <c r="B12230" t="s">
        <v>130</v>
      </c>
      <c r="C12230">
        <v>0</v>
      </c>
      <c r="D12230">
        <v>5</v>
      </c>
      <c r="E12230">
        <v>0</v>
      </c>
    </row>
    <row r="12231" spans="1:5">
      <c r="A12231" t="s">
        <v>3104</v>
      </c>
      <c r="B12231" t="s">
        <v>138</v>
      </c>
      <c r="C12231">
        <v>0</v>
      </c>
      <c r="D12231">
        <v>5</v>
      </c>
      <c r="E12231">
        <v>0</v>
      </c>
    </row>
    <row r="12232" spans="1:5">
      <c r="A12232" t="s">
        <v>3104</v>
      </c>
      <c r="B12232" t="s">
        <v>145</v>
      </c>
      <c r="C12232">
        <v>0</v>
      </c>
      <c r="D12232">
        <v>5</v>
      </c>
      <c r="E12232">
        <v>0</v>
      </c>
    </row>
    <row r="12233" spans="1:5">
      <c r="A12233" t="s">
        <v>3104</v>
      </c>
      <c r="B12233" t="s">
        <v>152</v>
      </c>
      <c r="C12233">
        <v>0</v>
      </c>
      <c r="D12233">
        <v>5</v>
      </c>
      <c r="E12233">
        <v>0</v>
      </c>
    </row>
    <row r="12234" spans="1:5">
      <c r="A12234" t="s">
        <v>3104</v>
      </c>
      <c r="B12234" t="s">
        <v>159</v>
      </c>
      <c r="C12234">
        <v>0</v>
      </c>
      <c r="D12234">
        <v>5</v>
      </c>
      <c r="E12234">
        <v>0</v>
      </c>
    </row>
    <row r="12235" spans="1:5">
      <c r="A12235" t="s">
        <v>3104</v>
      </c>
      <c r="B12235" t="s">
        <v>166</v>
      </c>
      <c r="C12235">
        <v>0</v>
      </c>
      <c r="D12235">
        <v>5</v>
      </c>
      <c r="E12235">
        <v>0</v>
      </c>
    </row>
    <row r="12236" spans="1:5">
      <c r="A12236" t="s">
        <v>3104</v>
      </c>
      <c r="B12236" t="s">
        <v>173</v>
      </c>
      <c r="C12236">
        <v>0</v>
      </c>
      <c r="D12236">
        <v>5</v>
      </c>
      <c r="E12236">
        <v>0</v>
      </c>
    </row>
    <row r="12237" spans="1:5">
      <c r="A12237" t="s">
        <v>3104</v>
      </c>
      <c r="B12237" t="s">
        <v>180</v>
      </c>
      <c r="C12237">
        <v>0</v>
      </c>
      <c r="D12237">
        <v>5</v>
      </c>
      <c r="E12237">
        <v>0</v>
      </c>
    </row>
    <row r="12238" spans="1:5">
      <c r="A12238" t="s">
        <v>3104</v>
      </c>
      <c r="B12238" t="s">
        <v>187</v>
      </c>
      <c r="C12238">
        <v>0</v>
      </c>
      <c r="D12238">
        <v>5</v>
      </c>
      <c r="E12238">
        <v>0</v>
      </c>
    </row>
    <row r="12239" spans="1:5">
      <c r="A12239" t="s">
        <v>3104</v>
      </c>
      <c r="B12239" t="s">
        <v>193</v>
      </c>
      <c r="C12239">
        <v>0</v>
      </c>
      <c r="D12239">
        <v>5</v>
      </c>
      <c r="E12239">
        <v>0</v>
      </c>
    </row>
    <row r="12240" spans="1:5">
      <c r="A12240" t="s">
        <v>3104</v>
      </c>
      <c r="B12240" t="s">
        <v>199</v>
      </c>
      <c r="C12240">
        <v>0</v>
      </c>
      <c r="D12240">
        <v>5</v>
      </c>
      <c r="E12240">
        <v>0</v>
      </c>
    </row>
    <row r="12241" spans="1:5">
      <c r="A12241" t="s">
        <v>3104</v>
      </c>
      <c r="B12241" t="s">
        <v>206</v>
      </c>
      <c r="C12241">
        <v>0</v>
      </c>
      <c r="D12241">
        <v>5</v>
      </c>
      <c r="E12241">
        <v>0</v>
      </c>
    </row>
    <row r="12242" spans="1:5">
      <c r="A12242" t="s">
        <v>3104</v>
      </c>
      <c r="B12242" t="s">
        <v>213</v>
      </c>
      <c r="C12242">
        <v>0</v>
      </c>
      <c r="D12242">
        <v>5</v>
      </c>
      <c r="E12242">
        <v>0</v>
      </c>
    </row>
    <row r="12243" spans="1:5">
      <c r="A12243" t="s">
        <v>3104</v>
      </c>
      <c r="B12243" t="s">
        <v>220</v>
      </c>
      <c r="C12243">
        <v>0</v>
      </c>
      <c r="D12243">
        <v>5</v>
      </c>
      <c r="E12243">
        <v>0</v>
      </c>
    </row>
    <row r="12244" spans="1:5">
      <c r="A12244" t="s">
        <v>3104</v>
      </c>
      <c r="B12244" t="s">
        <v>227</v>
      </c>
      <c r="C12244">
        <v>0</v>
      </c>
      <c r="D12244">
        <v>5</v>
      </c>
      <c r="E12244">
        <v>0</v>
      </c>
    </row>
    <row r="12245" spans="1:5">
      <c r="A12245" t="s">
        <v>3104</v>
      </c>
      <c r="B12245" t="s">
        <v>233</v>
      </c>
      <c r="C12245">
        <v>0</v>
      </c>
      <c r="D12245">
        <v>5</v>
      </c>
      <c r="E12245">
        <v>0</v>
      </c>
    </row>
    <row r="12246" spans="1:5">
      <c r="A12246" t="s">
        <v>3104</v>
      </c>
      <c r="B12246" t="s">
        <v>240</v>
      </c>
      <c r="C12246">
        <v>0</v>
      </c>
      <c r="D12246">
        <v>5</v>
      </c>
      <c r="E12246">
        <v>0</v>
      </c>
    </row>
    <row r="12247" spans="1:5">
      <c r="A12247" t="s">
        <v>3104</v>
      </c>
      <c r="B12247" t="s">
        <v>246</v>
      </c>
      <c r="C12247">
        <v>0</v>
      </c>
      <c r="D12247">
        <v>5</v>
      </c>
      <c r="E12247">
        <v>0</v>
      </c>
    </row>
    <row r="12248" spans="1:5">
      <c r="A12248" t="s">
        <v>3104</v>
      </c>
      <c r="B12248" t="s">
        <v>252</v>
      </c>
      <c r="C12248">
        <v>0</v>
      </c>
      <c r="D12248">
        <v>5</v>
      </c>
      <c r="E12248">
        <v>0</v>
      </c>
    </row>
    <row r="12249" spans="1:5">
      <c r="A12249" t="s">
        <v>3104</v>
      </c>
      <c r="B12249" t="s">
        <v>258</v>
      </c>
      <c r="C12249">
        <v>0</v>
      </c>
      <c r="D12249">
        <v>5</v>
      </c>
      <c r="E12249">
        <v>0</v>
      </c>
    </row>
    <row r="12250" spans="1:5">
      <c r="A12250" t="s">
        <v>3104</v>
      </c>
      <c r="B12250" t="s">
        <v>265</v>
      </c>
      <c r="C12250">
        <v>0</v>
      </c>
      <c r="D12250">
        <v>5</v>
      </c>
      <c r="E12250">
        <v>0</v>
      </c>
    </row>
    <row r="12251" spans="1:5">
      <c r="A12251" t="s">
        <v>3104</v>
      </c>
      <c r="B12251" t="s">
        <v>272</v>
      </c>
      <c r="C12251">
        <v>0</v>
      </c>
      <c r="D12251">
        <v>5</v>
      </c>
      <c r="E12251">
        <v>0</v>
      </c>
    </row>
    <row r="12252" spans="1:5">
      <c r="A12252" t="s">
        <v>3104</v>
      </c>
      <c r="B12252" t="s">
        <v>278</v>
      </c>
      <c r="C12252">
        <v>0</v>
      </c>
      <c r="D12252">
        <v>5</v>
      </c>
      <c r="E12252">
        <v>0</v>
      </c>
    </row>
    <row r="12253" spans="1:5">
      <c r="A12253" t="s">
        <v>3104</v>
      </c>
      <c r="B12253" t="s">
        <v>284</v>
      </c>
      <c r="C12253">
        <v>0</v>
      </c>
      <c r="D12253">
        <v>5</v>
      </c>
      <c r="E12253">
        <v>0</v>
      </c>
    </row>
    <row r="12254" spans="1:5">
      <c r="A12254" t="s">
        <v>3104</v>
      </c>
      <c r="B12254" t="s">
        <v>290</v>
      </c>
      <c r="C12254">
        <v>0</v>
      </c>
      <c r="D12254">
        <v>5</v>
      </c>
      <c r="E12254">
        <v>0</v>
      </c>
    </row>
    <row r="12255" spans="1:5">
      <c r="A12255" t="s">
        <v>3104</v>
      </c>
      <c r="B12255" t="s">
        <v>296</v>
      </c>
      <c r="C12255">
        <v>0</v>
      </c>
      <c r="D12255">
        <v>5</v>
      </c>
      <c r="E12255">
        <v>0</v>
      </c>
    </row>
    <row r="12256" spans="1:5">
      <c r="A12256" t="s">
        <v>3104</v>
      </c>
      <c r="B12256" t="s">
        <v>302</v>
      </c>
      <c r="C12256">
        <v>0</v>
      </c>
      <c r="D12256">
        <v>5</v>
      </c>
      <c r="E12256">
        <v>0</v>
      </c>
    </row>
    <row r="12257" spans="1:5">
      <c r="A12257" t="s">
        <v>3104</v>
      </c>
      <c r="B12257" t="s">
        <v>308</v>
      </c>
      <c r="C12257">
        <v>0</v>
      </c>
      <c r="D12257">
        <v>5</v>
      </c>
      <c r="E12257">
        <v>0</v>
      </c>
    </row>
    <row r="12258" spans="1:5">
      <c r="A12258" t="s">
        <v>3104</v>
      </c>
      <c r="B12258" t="s">
        <v>314</v>
      </c>
      <c r="C12258">
        <v>0</v>
      </c>
      <c r="D12258">
        <v>5</v>
      </c>
      <c r="E12258">
        <v>0</v>
      </c>
    </row>
    <row r="12259" spans="1:5">
      <c r="A12259" t="s">
        <v>3104</v>
      </c>
      <c r="B12259" t="s">
        <v>320</v>
      </c>
      <c r="C12259">
        <v>0</v>
      </c>
      <c r="D12259">
        <v>5</v>
      </c>
      <c r="E12259">
        <v>0</v>
      </c>
    </row>
    <row r="12260" spans="1:5">
      <c r="A12260" t="s">
        <v>3104</v>
      </c>
      <c r="B12260" t="s">
        <v>326</v>
      </c>
      <c r="C12260">
        <v>0</v>
      </c>
      <c r="D12260">
        <v>5</v>
      </c>
      <c r="E12260">
        <v>0</v>
      </c>
    </row>
    <row r="12261" spans="1:5">
      <c r="A12261" t="s">
        <v>3104</v>
      </c>
      <c r="B12261" t="s">
        <v>332</v>
      </c>
      <c r="C12261">
        <v>0</v>
      </c>
      <c r="D12261">
        <v>5</v>
      </c>
      <c r="E12261">
        <v>0</v>
      </c>
    </row>
    <row r="12262" spans="1:5">
      <c r="A12262" t="s">
        <v>3104</v>
      </c>
      <c r="B12262" t="s">
        <v>338</v>
      </c>
      <c r="C12262">
        <v>0</v>
      </c>
      <c r="D12262">
        <v>5</v>
      </c>
      <c r="E12262">
        <v>0</v>
      </c>
    </row>
    <row r="12263" spans="1:5">
      <c r="A12263" t="s">
        <v>3104</v>
      </c>
      <c r="B12263" t="s">
        <v>344</v>
      </c>
      <c r="C12263">
        <v>0</v>
      </c>
      <c r="D12263">
        <v>5</v>
      </c>
      <c r="E12263">
        <v>0</v>
      </c>
    </row>
    <row r="12264" spans="1:5">
      <c r="A12264" t="s">
        <v>3104</v>
      </c>
      <c r="B12264" t="s">
        <v>350</v>
      </c>
      <c r="C12264">
        <v>0</v>
      </c>
      <c r="D12264">
        <v>5</v>
      </c>
      <c r="E12264">
        <v>0</v>
      </c>
    </row>
    <row r="12265" spans="1:5">
      <c r="A12265" t="s">
        <v>3104</v>
      </c>
      <c r="B12265" t="s">
        <v>356</v>
      </c>
      <c r="C12265">
        <v>0</v>
      </c>
      <c r="D12265">
        <v>5</v>
      </c>
      <c r="E12265">
        <v>0</v>
      </c>
    </row>
    <row r="12266" spans="1:5">
      <c r="A12266" t="s">
        <v>3104</v>
      </c>
      <c r="B12266" t="s">
        <v>363</v>
      </c>
      <c r="C12266">
        <v>0</v>
      </c>
      <c r="D12266">
        <v>5</v>
      </c>
      <c r="E12266">
        <v>0</v>
      </c>
    </row>
    <row r="12267" spans="1:5">
      <c r="A12267" t="s">
        <v>3104</v>
      </c>
      <c r="B12267" t="s">
        <v>369</v>
      </c>
      <c r="C12267">
        <v>0</v>
      </c>
      <c r="D12267">
        <v>5</v>
      </c>
      <c r="E12267">
        <v>0</v>
      </c>
    </row>
    <row r="12268" spans="1:5">
      <c r="A12268" t="s">
        <v>3104</v>
      </c>
      <c r="B12268" t="s">
        <v>376</v>
      </c>
      <c r="C12268">
        <v>0</v>
      </c>
      <c r="D12268">
        <v>5</v>
      </c>
      <c r="E12268">
        <v>0</v>
      </c>
    </row>
    <row r="12269" spans="1:5">
      <c r="A12269" t="s">
        <v>3104</v>
      </c>
      <c r="B12269" t="s">
        <v>383</v>
      </c>
      <c r="C12269">
        <v>0</v>
      </c>
      <c r="D12269">
        <v>5</v>
      </c>
      <c r="E12269">
        <v>0</v>
      </c>
    </row>
    <row r="12270" spans="1:5">
      <c r="A12270" t="s">
        <v>3104</v>
      </c>
      <c r="B12270" t="s">
        <v>389</v>
      </c>
      <c r="C12270">
        <v>0</v>
      </c>
      <c r="D12270">
        <v>5</v>
      </c>
      <c r="E12270">
        <v>0</v>
      </c>
    </row>
    <row r="12271" spans="1:5">
      <c r="A12271" t="s">
        <v>3104</v>
      </c>
      <c r="B12271" t="s">
        <v>395</v>
      </c>
      <c r="C12271">
        <v>0</v>
      </c>
      <c r="D12271">
        <v>5</v>
      </c>
      <c r="E12271">
        <v>0</v>
      </c>
    </row>
    <row r="12272" spans="1:5">
      <c r="A12272" t="s">
        <v>3104</v>
      </c>
      <c r="B12272" t="s">
        <v>401</v>
      </c>
      <c r="C12272">
        <v>0</v>
      </c>
      <c r="D12272">
        <v>5</v>
      </c>
      <c r="E12272">
        <v>0</v>
      </c>
    </row>
    <row r="12273" spans="1:5">
      <c r="A12273" t="s">
        <v>3104</v>
      </c>
      <c r="B12273" t="s">
        <v>407</v>
      </c>
      <c r="C12273">
        <v>0</v>
      </c>
      <c r="D12273">
        <v>5</v>
      </c>
      <c r="E12273">
        <v>0</v>
      </c>
    </row>
    <row r="12274" spans="1:5">
      <c r="A12274" t="s">
        <v>3104</v>
      </c>
      <c r="B12274" t="s">
        <v>413</v>
      </c>
      <c r="C12274">
        <v>0</v>
      </c>
      <c r="D12274">
        <v>5</v>
      </c>
      <c r="E12274">
        <v>0</v>
      </c>
    </row>
    <row r="12275" spans="1:5">
      <c r="A12275" t="s">
        <v>3104</v>
      </c>
      <c r="B12275" t="s">
        <v>420</v>
      </c>
      <c r="C12275">
        <v>0</v>
      </c>
      <c r="D12275">
        <v>5</v>
      </c>
      <c r="E12275">
        <v>0</v>
      </c>
    </row>
    <row r="12276" spans="1:5">
      <c r="A12276" t="s">
        <v>3104</v>
      </c>
      <c r="B12276" t="s">
        <v>426</v>
      </c>
      <c r="C12276">
        <v>0</v>
      </c>
      <c r="D12276">
        <v>5</v>
      </c>
      <c r="E12276">
        <v>0</v>
      </c>
    </row>
    <row r="12277" spans="1:5">
      <c r="A12277" t="s">
        <v>3104</v>
      </c>
      <c r="B12277" t="s">
        <v>433</v>
      </c>
      <c r="C12277">
        <v>0</v>
      </c>
      <c r="D12277">
        <v>5</v>
      </c>
      <c r="E12277">
        <v>0</v>
      </c>
    </row>
    <row r="12278" spans="1:5">
      <c r="A12278" t="s">
        <v>3104</v>
      </c>
      <c r="B12278" t="s">
        <v>439</v>
      </c>
      <c r="C12278">
        <v>0</v>
      </c>
      <c r="D12278">
        <v>5</v>
      </c>
      <c r="E12278">
        <v>0</v>
      </c>
    </row>
    <row r="12279" spans="1:5">
      <c r="A12279" t="s">
        <v>3104</v>
      </c>
      <c r="B12279" t="s">
        <v>445</v>
      </c>
      <c r="C12279">
        <v>0</v>
      </c>
      <c r="D12279">
        <v>5</v>
      </c>
      <c r="E12279">
        <v>0</v>
      </c>
    </row>
    <row r="12280" spans="1:5">
      <c r="A12280" t="s">
        <v>3104</v>
      </c>
      <c r="B12280" t="s">
        <v>451</v>
      </c>
      <c r="C12280">
        <v>0</v>
      </c>
      <c r="D12280">
        <v>5</v>
      </c>
      <c r="E12280">
        <v>0</v>
      </c>
    </row>
    <row r="12281" spans="1:5">
      <c r="A12281" t="s">
        <v>3104</v>
      </c>
      <c r="B12281" t="s">
        <v>458</v>
      </c>
      <c r="C12281">
        <v>0</v>
      </c>
      <c r="D12281">
        <v>5</v>
      </c>
      <c r="E12281">
        <v>0</v>
      </c>
    </row>
    <row r="12282" spans="1:5">
      <c r="A12282" t="s">
        <v>3104</v>
      </c>
      <c r="B12282" t="s">
        <v>464</v>
      </c>
      <c r="C12282">
        <v>0</v>
      </c>
      <c r="D12282">
        <v>5</v>
      </c>
      <c r="E12282">
        <v>0</v>
      </c>
    </row>
    <row r="12283" spans="1:5">
      <c r="A12283" t="s">
        <v>3104</v>
      </c>
      <c r="B12283" t="s">
        <v>470</v>
      </c>
      <c r="C12283">
        <v>0</v>
      </c>
      <c r="D12283">
        <v>5</v>
      </c>
      <c r="E12283">
        <v>0</v>
      </c>
    </row>
    <row r="12284" spans="1:5">
      <c r="A12284" t="s">
        <v>3104</v>
      </c>
      <c r="B12284" t="s">
        <v>477</v>
      </c>
      <c r="C12284">
        <v>0</v>
      </c>
      <c r="D12284">
        <v>5</v>
      </c>
      <c r="E12284">
        <v>0</v>
      </c>
    </row>
    <row r="12285" spans="1:5">
      <c r="A12285" t="s">
        <v>3104</v>
      </c>
      <c r="B12285" t="s">
        <v>483</v>
      </c>
      <c r="C12285">
        <v>0</v>
      </c>
      <c r="D12285">
        <v>5</v>
      </c>
      <c r="E12285">
        <v>0</v>
      </c>
    </row>
    <row r="12286" spans="1:5">
      <c r="A12286" t="s">
        <v>3104</v>
      </c>
      <c r="B12286" t="s">
        <v>489</v>
      </c>
      <c r="C12286">
        <v>0</v>
      </c>
      <c r="D12286">
        <v>5</v>
      </c>
      <c r="E12286">
        <v>0</v>
      </c>
    </row>
    <row r="12287" spans="1:5">
      <c r="A12287" t="s">
        <v>3104</v>
      </c>
      <c r="B12287" t="s">
        <v>494</v>
      </c>
      <c r="C12287">
        <v>0</v>
      </c>
      <c r="D12287">
        <v>5</v>
      </c>
      <c r="E12287">
        <v>0</v>
      </c>
    </row>
    <row r="12288" spans="1:5">
      <c r="A12288" t="s">
        <v>3104</v>
      </c>
      <c r="B12288" t="s">
        <v>501</v>
      </c>
      <c r="C12288">
        <v>0</v>
      </c>
      <c r="D12288">
        <v>5</v>
      </c>
      <c r="E12288">
        <v>0</v>
      </c>
    </row>
    <row r="12289" spans="1:5">
      <c r="A12289" t="s">
        <v>3104</v>
      </c>
      <c r="B12289" t="s">
        <v>507</v>
      </c>
      <c r="C12289">
        <v>0</v>
      </c>
      <c r="D12289">
        <v>5</v>
      </c>
      <c r="E12289">
        <v>0</v>
      </c>
    </row>
    <row r="12290" spans="1:5">
      <c r="A12290" t="s">
        <v>3104</v>
      </c>
      <c r="B12290" t="s">
        <v>513</v>
      </c>
      <c r="C12290">
        <v>0</v>
      </c>
      <c r="D12290">
        <v>5</v>
      </c>
      <c r="E12290">
        <v>0</v>
      </c>
    </row>
    <row r="12291" spans="1:5">
      <c r="A12291" t="s">
        <v>3104</v>
      </c>
      <c r="B12291" t="s">
        <v>519</v>
      </c>
      <c r="C12291">
        <v>0</v>
      </c>
      <c r="D12291">
        <v>5</v>
      </c>
      <c r="E12291">
        <v>0</v>
      </c>
    </row>
    <row r="12292" spans="1:5">
      <c r="A12292" t="s">
        <v>3104</v>
      </c>
      <c r="B12292" t="s">
        <v>525</v>
      </c>
      <c r="C12292">
        <v>0</v>
      </c>
      <c r="D12292">
        <v>5</v>
      </c>
      <c r="E12292">
        <v>0</v>
      </c>
    </row>
    <row r="12293" spans="1:5">
      <c r="A12293" t="s">
        <v>3104</v>
      </c>
      <c r="B12293" t="s">
        <v>531</v>
      </c>
      <c r="C12293">
        <v>0</v>
      </c>
      <c r="D12293">
        <v>5</v>
      </c>
      <c r="E12293">
        <v>0</v>
      </c>
    </row>
    <row r="12294" spans="1:5">
      <c r="A12294" t="s">
        <v>3104</v>
      </c>
      <c r="B12294" t="s">
        <v>537</v>
      </c>
      <c r="C12294">
        <v>0</v>
      </c>
      <c r="D12294">
        <v>5</v>
      </c>
      <c r="E12294">
        <v>0</v>
      </c>
    </row>
    <row r="12295" spans="1:5">
      <c r="A12295" t="s">
        <v>3104</v>
      </c>
      <c r="B12295" t="s">
        <v>543</v>
      </c>
      <c r="C12295">
        <v>0</v>
      </c>
      <c r="D12295">
        <v>5</v>
      </c>
      <c r="E12295">
        <v>0</v>
      </c>
    </row>
    <row r="12296" spans="1:5">
      <c r="A12296" t="s">
        <v>3104</v>
      </c>
      <c r="B12296" t="s">
        <v>550</v>
      </c>
      <c r="C12296">
        <v>0</v>
      </c>
      <c r="D12296">
        <v>5</v>
      </c>
      <c r="E12296">
        <v>0</v>
      </c>
    </row>
    <row r="12297" spans="1:5">
      <c r="A12297" t="s">
        <v>3104</v>
      </c>
      <c r="B12297" t="s">
        <v>556</v>
      </c>
      <c r="C12297">
        <v>0</v>
      </c>
      <c r="D12297">
        <v>5</v>
      </c>
      <c r="E12297">
        <v>0</v>
      </c>
    </row>
    <row r="12298" spans="1:5">
      <c r="A12298" t="s">
        <v>3104</v>
      </c>
      <c r="B12298" t="s">
        <v>563</v>
      </c>
      <c r="C12298">
        <v>0</v>
      </c>
      <c r="D12298">
        <v>5</v>
      </c>
      <c r="E12298">
        <v>0</v>
      </c>
    </row>
    <row r="12299" spans="1:5">
      <c r="A12299" t="s">
        <v>3104</v>
      </c>
      <c r="B12299" t="s">
        <v>569</v>
      </c>
      <c r="C12299">
        <v>0</v>
      </c>
      <c r="D12299">
        <v>5</v>
      </c>
      <c r="E12299">
        <v>0</v>
      </c>
    </row>
    <row r="12300" spans="1:5">
      <c r="A12300" t="s">
        <v>3104</v>
      </c>
      <c r="B12300" t="s">
        <v>575</v>
      </c>
      <c r="C12300">
        <v>0</v>
      </c>
      <c r="D12300">
        <v>5</v>
      </c>
      <c r="E12300">
        <v>0</v>
      </c>
    </row>
    <row r="12301" spans="1:5">
      <c r="A12301" t="s">
        <v>3104</v>
      </c>
      <c r="B12301" t="s">
        <v>581</v>
      </c>
      <c r="C12301">
        <v>0</v>
      </c>
      <c r="D12301">
        <v>5</v>
      </c>
      <c r="E12301">
        <v>0</v>
      </c>
    </row>
    <row r="12302" spans="1:5">
      <c r="A12302" t="s">
        <v>3104</v>
      </c>
      <c r="B12302" t="s">
        <v>588</v>
      </c>
      <c r="C12302">
        <v>0</v>
      </c>
      <c r="D12302">
        <v>5</v>
      </c>
      <c r="E12302">
        <v>0</v>
      </c>
    </row>
    <row r="12303" spans="1:5">
      <c r="A12303" t="s">
        <v>3104</v>
      </c>
      <c r="B12303" t="s">
        <v>594</v>
      </c>
      <c r="C12303">
        <v>0</v>
      </c>
      <c r="D12303">
        <v>5</v>
      </c>
      <c r="E12303">
        <v>0</v>
      </c>
    </row>
    <row r="12304" spans="1:5">
      <c r="A12304" t="s">
        <v>3104</v>
      </c>
      <c r="B12304" t="s">
        <v>600</v>
      </c>
      <c r="C12304">
        <v>0</v>
      </c>
      <c r="D12304">
        <v>5</v>
      </c>
      <c r="E12304">
        <v>0</v>
      </c>
    </row>
    <row r="12305" spans="1:5">
      <c r="A12305" t="s">
        <v>3104</v>
      </c>
      <c r="B12305" t="s">
        <v>606</v>
      </c>
      <c r="C12305">
        <v>0</v>
      </c>
      <c r="D12305">
        <v>5</v>
      </c>
      <c r="E12305">
        <v>0</v>
      </c>
    </row>
    <row r="12306" spans="1:5">
      <c r="A12306" t="s">
        <v>3104</v>
      </c>
      <c r="B12306" t="s">
        <v>613</v>
      </c>
      <c r="C12306">
        <v>0</v>
      </c>
      <c r="D12306">
        <v>5</v>
      </c>
      <c r="E12306">
        <v>0</v>
      </c>
    </row>
    <row r="12307" spans="1:5">
      <c r="A12307" t="s">
        <v>3104</v>
      </c>
      <c r="B12307" t="s">
        <v>619</v>
      </c>
      <c r="C12307">
        <v>0</v>
      </c>
      <c r="D12307">
        <v>5</v>
      </c>
      <c r="E12307">
        <v>0</v>
      </c>
    </row>
    <row r="12308" spans="1:5">
      <c r="A12308" t="s">
        <v>3104</v>
      </c>
      <c r="B12308" t="s">
        <v>624</v>
      </c>
      <c r="C12308">
        <v>0</v>
      </c>
      <c r="D12308">
        <v>5</v>
      </c>
      <c r="E12308">
        <v>0</v>
      </c>
    </row>
    <row r="12309" spans="1:5">
      <c r="A12309" t="s">
        <v>3104</v>
      </c>
      <c r="B12309" t="s">
        <v>630</v>
      </c>
      <c r="C12309">
        <v>0</v>
      </c>
      <c r="D12309">
        <v>5</v>
      </c>
      <c r="E12309">
        <v>0</v>
      </c>
    </row>
    <row r="12310" spans="1:5">
      <c r="A12310" t="s">
        <v>3104</v>
      </c>
      <c r="B12310" t="s">
        <v>636</v>
      </c>
      <c r="C12310">
        <v>0</v>
      </c>
      <c r="D12310">
        <v>5</v>
      </c>
      <c r="E12310">
        <v>0</v>
      </c>
    </row>
    <row r="12311" spans="1:5">
      <c r="A12311" t="s">
        <v>3104</v>
      </c>
      <c r="B12311" t="s">
        <v>641</v>
      </c>
      <c r="C12311">
        <v>0</v>
      </c>
      <c r="D12311">
        <v>5</v>
      </c>
      <c r="E12311">
        <v>0</v>
      </c>
    </row>
    <row r="12312" spans="1:5">
      <c r="A12312" t="s">
        <v>3104</v>
      </c>
      <c r="B12312" t="s">
        <v>646</v>
      </c>
      <c r="C12312">
        <v>0</v>
      </c>
      <c r="D12312">
        <v>5</v>
      </c>
      <c r="E12312">
        <v>0</v>
      </c>
    </row>
    <row r="12313" spans="1:5">
      <c r="A12313" t="s">
        <v>3104</v>
      </c>
      <c r="B12313" t="s">
        <v>652</v>
      </c>
      <c r="C12313">
        <v>0</v>
      </c>
      <c r="D12313">
        <v>5</v>
      </c>
      <c r="E12313">
        <v>0</v>
      </c>
    </row>
    <row r="12314" spans="1:5">
      <c r="A12314" t="s">
        <v>3104</v>
      </c>
      <c r="B12314" t="s">
        <v>658</v>
      </c>
      <c r="C12314">
        <v>0</v>
      </c>
      <c r="D12314">
        <v>5</v>
      </c>
      <c r="E12314">
        <v>0</v>
      </c>
    </row>
    <row r="12315" spans="1:5">
      <c r="A12315" t="s">
        <v>3104</v>
      </c>
      <c r="B12315" t="s">
        <v>664</v>
      </c>
      <c r="C12315">
        <v>0</v>
      </c>
      <c r="D12315">
        <v>5</v>
      </c>
      <c r="E12315">
        <v>0</v>
      </c>
    </row>
    <row r="12316" spans="1:5">
      <c r="A12316" t="s">
        <v>3104</v>
      </c>
      <c r="B12316" t="s">
        <v>671</v>
      </c>
      <c r="C12316">
        <v>0</v>
      </c>
      <c r="D12316">
        <v>5</v>
      </c>
      <c r="E12316">
        <v>0</v>
      </c>
    </row>
    <row r="12317" spans="1:5">
      <c r="A12317" t="s">
        <v>3104</v>
      </c>
      <c r="B12317" t="s">
        <v>678</v>
      </c>
      <c r="C12317">
        <v>0</v>
      </c>
      <c r="D12317">
        <v>5</v>
      </c>
      <c r="E12317">
        <v>0</v>
      </c>
    </row>
    <row r="12318" spans="1:5">
      <c r="A12318" t="s">
        <v>3104</v>
      </c>
      <c r="B12318" t="s">
        <v>684</v>
      </c>
      <c r="C12318">
        <v>0</v>
      </c>
      <c r="D12318">
        <v>5</v>
      </c>
      <c r="E12318">
        <v>0</v>
      </c>
    </row>
    <row r="12319" spans="1:5">
      <c r="A12319" t="s">
        <v>3104</v>
      </c>
      <c r="B12319" t="s">
        <v>690</v>
      </c>
      <c r="C12319">
        <v>0</v>
      </c>
      <c r="D12319">
        <v>5</v>
      </c>
      <c r="E12319">
        <v>0</v>
      </c>
    </row>
    <row r="12320" spans="1:5">
      <c r="A12320" t="s">
        <v>3104</v>
      </c>
      <c r="B12320" t="s">
        <v>697</v>
      </c>
      <c r="C12320">
        <v>0</v>
      </c>
      <c r="D12320">
        <v>5</v>
      </c>
      <c r="E12320">
        <v>0</v>
      </c>
    </row>
    <row r="12321" spans="1:5">
      <c r="A12321" t="s">
        <v>3104</v>
      </c>
      <c r="B12321" t="s">
        <v>703</v>
      </c>
      <c r="C12321">
        <v>0</v>
      </c>
      <c r="D12321">
        <v>5</v>
      </c>
      <c r="E12321">
        <v>0</v>
      </c>
    </row>
    <row r="12322" spans="1:5">
      <c r="A12322" t="s">
        <v>3104</v>
      </c>
      <c r="B12322" t="s">
        <v>709</v>
      </c>
      <c r="C12322">
        <v>0</v>
      </c>
      <c r="D12322">
        <v>5</v>
      </c>
      <c r="E12322">
        <v>0</v>
      </c>
    </row>
    <row r="12323" spans="1:5">
      <c r="A12323" t="s">
        <v>3104</v>
      </c>
      <c r="B12323" t="s">
        <v>716</v>
      </c>
      <c r="C12323">
        <v>0</v>
      </c>
      <c r="D12323">
        <v>5</v>
      </c>
      <c r="E12323">
        <v>0</v>
      </c>
    </row>
    <row r="12324" spans="1:5">
      <c r="A12324" t="s">
        <v>3104</v>
      </c>
      <c r="B12324" t="s">
        <v>722</v>
      </c>
      <c r="C12324">
        <v>0</v>
      </c>
      <c r="D12324">
        <v>5</v>
      </c>
      <c r="E12324">
        <v>0</v>
      </c>
    </row>
    <row r="12325" spans="1:5">
      <c r="A12325" t="s">
        <v>3104</v>
      </c>
      <c r="B12325" t="s">
        <v>728</v>
      </c>
      <c r="C12325">
        <v>0</v>
      </c>
      <c r="D12325">
        <v>5</v>
      </c>
      <c r="E12325">
        <v>0</v>
      </c>
    </row>
    <row r="12326" spans="1:5">
      <c r="A12326" t="s">
        <v>3104</v>
      </c>
      <c r="B12326" t="s">
        <v>734</v>
      </c>
      <c r="C12326">
        <v>0</v>
      </c>
      <c r="D12326">
        <v>5</v>
      </c>
      <c r="E12326">
        <v>0</v>
      </c>
    </row>
    <row r="12327" spans="1:5">
      <c r="A12327" t="s">
        <v>3104</v>
      </c>
      <c r="B12327" t="s">
        <v>741</v>
      </c>
      <c r="C12327">
        <v>0</v>
      </c>
      <c r="D12327">
        <v>5</v>
      </c>
      <c r="E12327">
        <v>0</v>
      </c>
    </row>
    <row r="12328" spans="1:5">
      <c r="A12328" t="s">
        <v>3104</v>
      </c>
      <c r="B12328" t="s">
        <v>748</v>
      </c>
      <c r="C12328">
        <v>0</v>
      </c>
      <c r="D12328">
        <v>5</v>
      </c>
      <c r="E12328">
        <v>0</v>
      </c>
    </row>
    <row r="12329" spans="1:5">
      <c r="A12329" t="s">
        <v>3104</v>
      </c>
      <c r="B12329" t="s">
        <v>755</v>
      </c>
      <c r="C12329">
        <v>0</v>
      </c>
      <c r="D12329">
        <v>5</v>
      </c>
      <c r="E12329">
        <v>0</v>
      </c>
    </row>
    <row r="12330" spans="1:5">
      <c r="A12330" t="s">
        <v>3104</v>
      </c>
      <c r="B12330" t="s">
        <v>762</v>
      </c>
      <c r="C12330">
        <v>0</v>
      </c>
      <c r="D12330">
        <v>5</v>
      </c>
      <c r="E12330">
        <v>0</v>
      </c>
    </row>
    <row r="12331" spans="1:5">
      <c r="A12331" t="s">
        <v>3104</v>
      </c>
      <c r="B12331" t="s">
        <v>766</v>
      </c>
      <c r="C12331">
        <v>0</v>
      </c>
      <c r="D12331">
        <v>5</v>
      </c>
      <c r="E12331">
        <v>0</v>
      </c>
    </row>
    <row r="12332" spans="1:5">
      <c r="A12332" t="s">
        <v>3104</v>
      </c>
      <c r="B12332" t="s">
        <v>772</v>
      </c>
      <c r="C12332">
        <v>0</v>
      </c>
      <c r="D12332">
        <v>5</v>
      </c>
      <c r="E12332">
        <v>0</v>
      </c>
    </row>
    <row r="12333" spans="1:5">
      <c r="A12333" t="s">
        <v>3104</v>
      </c>
      <c r="B12333" t="s">
        <v>779</v>
      </c>
      <c r="C12333">
        <v>0</v>
      </c>
      <c r="D12333">
        <v>5</v>
      </c>
      <c r="E12333">
        <v>0</v>
      </c>
    </row>
    <row r="12334" spans="1:5">
      <c r="A12334" t="s">
        <v>3104</v>
      </c>
      <c r="B12334" t="s">
        <v>785</v>
      </c>
      <c r="C12334">
        <v>0</v>
      </c>
      <c r="D12334">
        <v>5</v>
      </c>
      <c r="E12334">
        <v>1</v>
      </c>
    </row>
    <row r="12335" spans="1:5">
      <c r="A12335" t="s">
        <v>3104</v>
      </c>
      <c r="B12335" t="s">
        <v>792</v>
      </c>
      <c r="C12335">
        <v>0</v>
      </c>
      <c r="D12335">
        <v>5</v>
      </c>
      <c r="E12335">
        <v>0</v>
      </c>
    </row>
    <row r="12336" spans="1:5">
      <c r="A12336" t="s">
        <v>3104</v>
      </c>
      <c r="B12336" t="s">
        <v>799</v>
      </c>
      <c r="C12336">
        <v>0</v>
      </c>
      <c r="D12336">
        <v>5</v>
      </c>
      <c r="E12336">
        <v>0</v>
      </c>
    </row>
    <row r="12337" spans="1:5">
      <c r="A12337" t="s">
        <v>3104</v>
      </c>
      <c r="B12337" t="s">
        <v>805</v>
      </c>
      <c r="C12337">
        <v>0</v>
      </c>
      <c r="D12337">
        <v>5</v>
      </c>
      <c r="E12337">
        <v>0</v>
      </c>
    </row>
    <row r="12338" spans="1:5">
      <c r="A12338" t="s">
        <v>3104</v>
      </c>
      <c r="B12338" t="s">
        <v>811</v>
      </c>
      <c r="C12338">
        <v>0</v>
      </c>
      <c r="D12338">
        <v>5</v>
      </c>
      <c r="E12338">
        <v>0</v>
      </c>
    </row>
    <row r="12339" spans="1:5">
      <c r="A12339" t="s">
        <v>3104</v>
      </c>
      <c r="B12339" t="s">
        <v>817</v>
      </c>
      <c r="C12339">
        <v>0</v>
      </c>
      <c r="D12339">
        <v>5</v>
      </c>
      <c r="E12339">
        <v>0</v>
      </c>
    </row>
    <row r="12340" spans="1:5">
      <c r="A12340" t="s">
        <v>3104</v>
      </c>
      <c r="B12340" t="s">
        <v>823</v>
      </c>
      <c r="C12340">
        <v>0</v>
      </c>
      <c r="D12340">
        <v>5</v>
      </c>
      <c r="E12340">
        <v>0</v>
      </c>
    </row>
    <row r="12341" spans="1:5">
      <c r="A12341" t="s">
        <v>3104</v>
      </c>
      <c r="B12341" t="s">
        <v>827</v>
      </c>
      <c r="C12341">
        <v>0</v>
      </c>
      <c r="D12341">
        <v>5</v>
      </c>
      <c r="E12341">
        <v>0</v>
      </c>
    </row>
    <row r="12342" spans="1:5">
      <c r="A12342" t="s">
        <v>3104</v>
      </c>
      <c r="B12342" t="s">
        <v>834</v>
      </c>
      <c r="C12342">
        <v>0</v>
      </c>
      <c r="D12342">
        <v>5</v>
      </c>
      <c r="E12342">
        <v>0</v>
      </c>
    </row>
    <row r="12343" spans="1:5">
      <c r="A12343" t="s">
        <v>3104</v>
      </c>
      <c r="B12343" t="s">
        <v>841</v>
      </c>
      <c r="C12343">
        <v>0</v>
      </c>
      <c r="D12343">
        <v>5</v>
      </c>
      <c r="E12343">
        <v>0</v>
      </c>
    </row>
    <row r="12344" spans="1:5">
      <c r="A12344" t="s">
        <v>3104</v>
      </c>
      <c r="B12344" t="s">
        <v>847</v>
      </c>
      <c r="C12344">
        <v>0</v>
      </c>
      <c r="D12344">
        <v>5</v>
      </c>
      <c r="E12344">
        <v>0</v>
      </c>
    </row>
    <row r="12345" spans="1:5">
      <c r="A12345" t="s">
        <v>3104</v>
      </c>
      <c r="B12345" t="s">
        <v>854</v>
      </c>
      <c r="C12345">
        <v>0</v>
      </c>
      <c r="D12345">
        <v>5</v>
      </c>
      <c r="E12345">
        <v>0</v>
      </c>
    </row>
    <row r="12346" spans="1:5">
      <c r="A12346" t="s">
        <v>3104</v>
      </c>
      <c r="B12346" t="s">
        <v>861</v>
      </c>
      <c r="C12346">
        <v>0</v>
      </c>
      <c r="D12346">
        <v>5</v>
      </c>
      <c r="E12346">
        <v>0</v>
      </c>
    </row>
    <row r="12347" spans="1:5">
      <c r="A12347" t="s">
        <v>3104</v>
      </c>
      <c r="B12347" t="s">
        <v>867</v>
      </c>
      <c r="C12347">
        <v>0</v>
      </c>
      <c r="D12347">
        <v>5</v>
      </c>
      <c r="E12347">
        <v>0</v>
      </c>
    </row>
    <row r="12348" spans="1:5">
      <c r="A12348" t="s">
        <v>3104</v>
      </c>
      <c r="B12348" t="s">
        <v>873</v>
      </c>
      <c r="C12348">
        <v>0</v>
      </c>
      <c r="D12348">
        <v>5</v>
      </c>
      <c r="E12348">
        <v>0</v>
      </c>
    </row>
    <row r="12349" spans="1:5">
      <c r="A12349" t="s">
        <v>3104</v>
      </c>
      <c r="B12349" t="s">
        <v>880</v>
      </c>
      <c r="C12349">
        <v>0</v>
      </c>
      <c r="D12349">
        <v>5</v>
      </c>
      <c r="E12349">
        <v>0</v>
      </c>
    </row>
    <row r="12350" spans="1:5">
      <c r="A12350" t="s">
        <v>3104</v>
      </c>
      <c r="B12350" t="s">
        <v>886</v>
      </c>
      <c r="C12350">
        <v>0</v>
      </c>
      <c r="D12350">
        <v>5</v>
      </c>
      <c r="E12350">
        <v>0</v>
      </c>
    </row>
    <row r="12351" spans="1:5">
      <c r="A12351" t="s">
        <v>3104</v>
      </c>
      <c r="B12351" t="s">
        <v>891</v>
      </c>
      <c r="C12351">
        <v>0</v>
      </c>
      <c r="D12351">
        <v>5</v>
      </c>
      <c r="E12351">
        <v>0</v>
      </c>
    </row>
    <row r="12352" spans="1:5">
      <c r="A12352" t="s">
        <v>3104</v>
      </c>
      <c r="B12352" t="s">
        <v>898</v>
      </c>
      <c r="C12352">
        <v>0</v>
      </c>
      <c r="D12352">
        <v>5</v>
      </c>
      <c r="E12352">
        <v>0</v>
      </c>
    </row>
    <row r="12353" spans="1:5">
      <c r="A12353" t="s">
        <v>3104</v>
      </c>
      <c r="B12353" t="s">
        <v>904</v>
      </c>
      <c r="C12353">
        <v>0</v>
      </c>
      <c r="D12353">
        <v>5</v>
      </c>
      <c r="E12353">
        <v>0</v>
      </c>
    </row>
    <row r="12354" spans="1:5">
      <c r="A12354" t="s">
        <v>3104</v>
      </c>
      <c r="B12354" t="s">
        <v>911</v>
      </c>
      <c r="C12354">
        <v>0</v>
      </c>
      <c r="D12354">
        <v>5</v>
      </c>
      <c r="E12354">
        <v>0</v>
      </c>
    </row>
    <row r="12355" spans="1:5">
      <c r="A12355" t="s">
        <v>3104</v>
      </c>
      <c r="B12355" t="s">
        <v>918</v>
      </c>
      <c r="C12355">
        <v>0</v>
      </c>
      <c r="D12355">
        <v>5</v>
      </c>
      <c r="E12355">
        <v>1</v>
      </c>
    </row>
    <row r="12356" spans="1:5">
      <c r="A12356" t="s">
        <v>3104</v>
      </c>
      <c r="B12356" t="s">
        <v>925</v>
      </c>
      <c r="C12356">
        <v>0</v>
      </c>
      <c r="D12356">
        <v>5</v>
      </c>
      <c r="E12356">
        <v>0</v>
      </c>
    </row>
    <row r="12357" spans="1:5">
      <c r="A12357" t="s">
        <v>3104</v>
      </c>
      <c r="B12357" t="s">
        <v>931</v>
      </c>
      <c r="C12357">
        <v>0</v>
      </c>
      <c r="D12357">
        <v>5</v>
      </c>
      <c r="E12357">
        <v>0</v>
      </c>
    </row>
    <row r="12358" spans="1:5">
      <c r="A12358" t="s">
        <v>3104</v>
      </c>
      <c r="B12358" t="s">
        <v>937</v>
      </c>
      <c r="C12358">
        <v>0</v>
      </c>
      <c r="D12358">
        <v>5</v>
      </c>
      <c r="E12358">
        <v>0</v>
      </c>
    </row>
    <row r="12359" spans="1:5">
      <c r="A12359" t="s">
        <v>3104</v>
      </c>
      <c r="B12359" t="s">
        <v>943</v>
      </c>
      <c r="C12359">
        <v>0</v>
      </c>
      <c r="D12359">
        <v>5</v>
      </c>
      <c r="E12359">
        <v>0</v>
      </c>
    </row>
    <row r="12360" spans="1:5">
      <c r="A12360" t="s">
        <v>3104</v>
      </c>
      <c r="B12360" t="s">
        <v>950</v>
      </c>
      <c r="C12360">
        <v>0</v>
      </c>
      <c r="D12360">
        <v>5</v>
      </c>
      <c r="E12360">
        <v>0</v>
      </c>
    </row>
    <row r="12361" spans="1:5">
      <c r="A12361" t="s">
        <v>3104</v>
      </c>
      <c r="B12361" t="s">
        <v>956</v>
      </c>
      <c r="C12361">
        <v>0</v>
      </c>
      <c r="D12361">
        <v>5</v>
      </c>
      <c r="E12361">
        <v>0</v>
      </c>
    </row>
    <row r="12362" spans="1:5">
      <c r="A12362" t="s">
        <v>3104</v>
      </c>
      <c r="B12362" t="s">
        <v>962</v>
      </c>
      <c r="C12362">
        <v>0</v>
      </c>
      <c r="D12362">
        <v>5</v>
      </c>
      <c r="E12362">
        <v>1</v>
      </c>
    </row>
    <row r="12363" spans="1:5">
      <c r="A12363" t="s">
        <v>3104</v>
      </c>
      <c r="B12363" t="s">
        <v>969</v>
      </c>
      <c r="C12363">
        <v>0</v>
      </c>
      <c r="D12363">
        <v>5</v>
      </c>
      <c r="E12363">
        <v>0</v>
      </c>
    </row>
    <row r="12364" spans="1:5">
      <c r="A12364" t="s">
        <v>3104</v>
      </c>
      <c r="B12364" t="s">
        <v>975</v>
      </c>
      <c r="C12364">
        <v>0</v>
      </c>
      <c r="D12364">
        <v>5</v>
      </c>
      <c r="E12364">
        <v>0</v>
      </c>
    </row>
    <row r="12365" spans="1:5">
      <c r="A12365" t="s">
        <v>3104</v>
      </c>
      <c r="B12365" t="s">
        <v>981</v>
      </c>
      <c r="C12365">
        <v>0</v>
      </c>
      <c r="D12365">
        <v>5</v>
      </c>
      <c r="E12365">
        <v>0</v>
      </c>
    </row>
    <row r="12366" spans="1:5">
      <c r="A12366" t="s">
        <v>3104</v>
      </c>
      <c r="B12366" t="s">
        <v>987</v>
      </c>
      <c r="C12366">
        <v>0</v>
      </c>
      <c r="D12366">
        <v>5</v>
      </c>
      <c r="E12366">
        <v>0</v>
      </c>
    </row>
    <row r="12367" spans="1:5">
      <c r="A12367" t="s">
        <v>3104</v>
      </c>
      <c r="B12367" t="s">
        <v>993</v>
      </c>
      <c r="C12367">
        <v>0</v>
      </c>
      <c r="D12367">
        <v>5</v>
      </c>
      <c r="E12367">
        <v>0</v>
      </c>
    </row>
    <row r="12368" spans="1:5">
      <c r="A12368" t="s">
        <v>3104</v>
      </c>
      <c r="B12368" t="s">
        <v>1000</v>
      </c>
      <c r="C12368">
        <v>0</v>
      </c>
      <c r="D12368">
        <v>5</v>
      </c>
      <c r="E12368">
        <v>0</v>
      </c>
    </row>
    <row r="12369" spans="1:5">
      <c r="A12369" t="s">
        <v>3104</v>
      </c>
      <c r="B12369" t="s">
        <v>1006</v>
      </c>
      <c r="C12369">
        <v>0</v>
      </c>
      <c r="D12369">
        <v>5</v>
      </c>
      <c r="E12369">
        <v>0</v>
      </c>
    </row>
    <row r="12370" spans="1:5">
      <c r="A12370" t="s">
        <v>3104</v>
      </c>
      <c r="B12370" t="s">
        <v>1011</v>
      </c>
      <c r="C12370">
        <v>0</v>
      </c>
      <c r="D12370">
        <v>5</v>
      </c>
      <c r="E12370">
        <v>0</v>
      </c>
    </row>
    <row r="12371" spans="1:5">
      <c r="A12371" t="s">
        <v>3104</v>
      </c>
      <c r="B12371" t="s">
        <v>1017</v>
      </c>
      <c r="C12371">
        <v>0</v>
      </c>
      <c r="D12371">
        <v>5</v>
      </c>
      <c r="E12371">
        <v>1</v>
      </c>
    </row>
    <row r="12372" spans="1:5">
      <c r="A12372" t="s">
        <v>3104</v>
      </c>
      <c r="B12372" t="s">
        <v>1022</v>
      </c>
      <c r="C12372">
        <v>0</v>
      </c>
      <c r="D12372">
        <v>5</v>
      </c>
      <c r="E12372">
        <v>0</v>
      </c>
    </row>
    <row r="12373" spans="1:5">
      <c r="A12373" t="s">
        <v>3104</v>
      </c>
      <c r="B12373" t="s">
        <v>1028</v>
      </c>
      <c r="C12373">
        <v>0</v>
      </c>
      <c r="D12373">
        <v>5</v>
      </c>
      <c r="E12373">
        <v>1</v>
      </c>
    </row>
    <row r="12374" spans="1:5">
      <c r="A12374" t="s">
        <v>3104</v>
      </c>
      <c r="B12374" t="s">
        <v>1035</v>
      </c>
      <c r="C12374">
        <v>0</v>
      </c>
      <c r="D12374">
        <v>5</v>
      </c>
      <c r="E12374">
        <v>0</v>
      </c>
    </row>
    <row r="12375" spans="1:5">
      <c r="A12375" t="s">
        <v>3104</v>
      </c>
      <c r="B12375" t="s">
        <v>1041</v>
      </c>
      <c r="C12375">
        <v>0</v>
      </c>
      <c r="D12375">
        <v>5</v>
      </c>
      <c r="E12375">
        <v>0</v>
      </c>
    </row>
    <row r="12376" spans="1:5">
      <c r="A12376" t="s">
        <v>3104</v>
      </c>
      <c r="B12376" t="s">
        <v>1048</v>
      </c>
      <c r="C12376">
        <v>0</v>
      </c>
      <c r="D12376">
        <v>5</v>
      </c>
      <c r="E12376">
        <v>0</v>
      </c>
    </row>
    <row r="12377" spans="1:5">
      <c r="A12377" t="s">
        <v>3104</v>
      </c>
      <c r="B12377" t="s">
        <v>1055</v>
      </c>
      <c r="C12377">
        <v>0</v>
      </c>
      <c r="D12377">
        <v>5</v>
      </c>
      <c r="E12377">
        <v>0</v>
      </c>
    </row>
    <row r="12378" spans="1:5">
      <c r="A12378" t="s">
        <v>3104</v>
      </c>
      <c r="B12378" t="s">
        <v>1062</v>
      </c>
      <c r="C12378">
        <v>0</v>
      </c>
      <c r="D12378">
        <v>5</v>
      </c>
      <c r="E12378">
        <v>0</v>
      </c>
    </row>
    <row r="12379" spans="1:5">
      <c r="A12379" t="s">
        <v>3104</v>
      </c>
      <c r="B12379" t="s">
        <v>1068</v>
      </c>
      <c r="C12379">
        <v>0</v>
      </c>
      <c r="D12379">
        <v>5</v>
      </c>
      <c r="E12379">
        <v>0</v>
      </c>
    </row>
    <row r="12380" spans="1:5">
      <c r="A12380" t="s">
        <v>3104</v>
      </c>
      <c r="B12380" t="s">
        <v>1074</v>
      </c>
      <c r="C12380">
        <v>0</v>
      </c>
      <c r="D12380">
        <v>5</v>
      </c>
      <c r="E12380">
        <v>0</v>
      </c>
    </row>
    <row r="12381" spans="1:5">
      <c r="A12381" t="s">
        <v>3104</v>
      </c>
      <c r="B12381" t="s">
        <v>1080</v>
      </c>
      <c r="C12381">
        <v>0</v>
      </c>
      <c r="D12381">
        <v>5</v>
      </c>
      <c r="E12381">
        <v>0</v>
      </c>
    </row>
    <row r="12382" spans="1:5">
      <c r="A12382" t="s">
        <v>3104</v>
      </c>
      <c r="B12382" t="s">
        <v>1086</v>
      </c>
      <c r="C12382">
        <v>0</v>
      </c>
      <c r="D12382">
        <v>5</v>
      </c>
      <c r="E12382">
        <v>0</v>
      </c>
    </row>
    <row r="12383" spans="1:5">
      <c r="A12383" t="s">
        <v>3104</v>
      </c>
      <c r="B12383" t="s">
        <v>1092</v>
      </c>
      <c r="C12383">
        <v>0</v>
      </c>
      <c r="D12383">
        <v>5</v>
      </c>
      <c r="E12383">
        <v>0</v>
      </c>
    </row>
    <row r="12384" spans="1:5">
      <c r="A12384" t="s">
        <v>3104</v>
      </c>
      <c r="B12384" t="s">
        <v>1099</v>
      </c>
      <c r="C12384">
        <v>0</v>
      </c>
      <c r="D12384">
        <v>5</v>
      </c>
      <c r="E12384">
        <v>0</v>
      </c>
    </row>
    <row r="12385" spans="1:5">
      <c r="A12385" t="s">
        <v>3104</v>
      </c>
      <c r="B12385" t="s">
        <v>1105</v>
      </c>
      <c r="C12385">
        <v>0</v>
      </c>
      <c r="D12385">
        <v>5</v>
      </c>
      <c r="E12385">
        <v>0</v>
      </c>
    </row>
    <row r="12386" spans="1:5">
      <c r="A12386" t="s">
        <v>3104</v>
      </c>
      <c r="B12386" t="s">
        <v>1113</v>
      </c>
      <c r="C12386">
        <v>0</v>
      </c>
      <c r="D12386">
        <v>5</v>
      </c>
      <c r="E12386">
        <v>0</v>
      </c>
    </row>
    <row r="12387" spans="1:5">
      <c r="A12387" t="s">
        <v>3104</v>
      </c>
      <c r="B12387" t="s">
        <v>1120</v>
      </c>
      <c r="C12387">
        <v>0</v>
      </c>
      <c r="D12387">
        <v>5</v>
      </c>
      <c r="E12387">
        <v>0</v>
      </c>
    </row>
    <row r="12388" spans="1:5">
      <c r="A12388" t="s">
        <v>3104</v>
      </c>
      <c r="B12388" t="s">
        <v>1126</v>
      </c>
      <c r="C12388">
        <v>0</v>
      </c>
      <c r="D12388">
        <v>5</v>
      </c>
      <c r="E12388">
        <v>0</v>
      </c>
    </row>
    <row r="12389" spans="1:5">
      <c r="A12389" t="s">
        <v>3104</v>
      </c>
      <c r="B12389" t="s">
        <v>1133</v>
      </c>
      <c r="C12389">
        <v>0</v>
      </c>
      <c r="D12389">
        <v>5</v>
      </c>
      <c r="E12389">
        <v>0</v>
      </c>
    </row>
    <row r="12390" spans="1:5">
      <c r="A12390" t="s">
        <v>3104</v>
      </c>
      <c r="B12390" t="s">
        <v>1139</v>
      </c>
      <c r="C12390">
        <v>0</v>
      </c>
      <c r="D12390">
        <v>5</v>
      </c>
      <c r="E12390">
        <v>0</v>
      </c>
    </row>
    <row r="12391" spans="1:5">
      <c r="A12391" t="s">
        <v>3104</v>
      </c>
      <c r="B12391" t="s">
        <v>1145</v>
      </c>
      <c r="C12391">
        <v>0</v>
      </c>
      <c r="D12391">
        <v>5</v>
      </c>
      <c r="E12391">
        <v>0</v>
      </c>
    </row>
    <row r="12392" spans="1:5">
      <c r="A12392" t="s">
        <v>3104</v>
      </c>
      <c r="B12392" t="s">
        <v>1152</v>
      </c>
      <c r="C12392">
        <v>0</v>
      </c>
      <c r="D12392">
        <v>5</v>
      </c>
      <c r="E12392">
        <v>0</v>
      </c>
    </row>
    <row r="12393" spans="1:5">
      <c r="A12393" t="s">
        <v>3104</v>
      </c>
      <c r="B12393" t="s">
        <v>1158</v>
      </c>
      <c r="C12393">
        <v>0</v>
      </c>
      <c r="D12393">
        <v>5</v>
      </c>
      <c r="E12393">
        <v>0</v>
      </c>
    </row>
    <row r="12394" spans="1:5">
      <c r="A12394" t="s">
        <v>3104</v>
      </c>
      <c r="B12394" t="s">
        <v>1164</v>
      </c>
      <c r="C12394">
        <v>0</v>
      </c>
      <c r="D12394">
        <v>5</v>
      </c>
      <c r="E12394">
        <v>0</v>
      </c>
    </row>
    <row r="12395" spans="1:5">
      <c r="A12395" t="s">
        <v>3104</v>
      </c>
      <c r="B12395" t="s">
        <v>1170</v>
      </c>
      <c r="C12395">
        <v>0</v>
      </c>
      <c r="D12395">
        <v>5</v>
      </c>
      <c r="E12395">
        <v>0</v>
      </c>
    </row>
    <row r="12396" spans="1:5">
      <c r="A12396" t="s">
        <v>3104</v>
      </c>
      <c r="B12396" t="s">
        <v>1176</v>
      </c>
      <c r="C12396">
        <v>0</v>
      </c>
      <c r="D12396">
        <v>5</v>
      </c>
      <c r="E12396">
        <v>0</v>
      </c>
    </row>
    <row r="12397" spans="1:5">
      <c r="A12397" t="s">
        <v>3104</v>
      </c>
      <c r="B12397" t="s">
        <v>1182</v>
      </c>
      <c r="C12397">
        <v>0</v>
      </c>
      <c r="D12397">
        <v>5</v>
      </c>
      <c r="E12397">
        <v>0</v>
      </c>
    </row>
    <row r="12398" spans="1:5">
      <c r="A12398" t="s">
        <v>3104</v>
      </c>
      <c r="B12398" t="s">
        <v>1188</v>
      </c>
      <c r="C12398">
        <v>0</v>
      </c>
      <c r="D12398">
        <v>5</v>
      </c>
      <c r="E12398">
        <v>0</v>
      </c>
    </row>
    <row r="12399" spans="1:5">
      <c r="A12399" t="s">
        <v>3104</v>
      </c>
      <c r="B12399" t="s">
        <v>1194</v>
      </c>
      <c r="C12399">
        <v>0</v>
      </c>
      <c r="D12399">
        <v>5</v>
      </c>
      <c r="E12399">
        <v>0</v>
      </c>
    </row>
    <row r="12400" spans="1:5">
      <c r="A12400" t="s">
        <v>3104</v>
      </c>
      <c r="B12400" t="s">
        <v>1200</v>
      </c>
      <c r="C12400">
        <v>0</v>
      </c>
      <c r="D12400">
        <v>5</v>
      </c>
      <c r="E12400">
        <v>0</v>
      </c>
    </row>
    <row r="12401" spans="1:5">
      <c r="A12401" t="s">
        <v>3104</v>
      </c>
      <c r="B12401" t="s">
        <v>1206</v>
      </c>
      <c r="C12401">
        <v>0</v>
      </c>
      <c r="D12401">
        <v>5</v>
      </c>
      <c r="E12401">
        <v>0</v>
      </c>
    </row>
    <row r="12402" spans="1:5">
      <c r="A12402" t="s">
        <v>3104</v>
      </c>
      <c r="B12402" t="s">
        <v>1212</v>
      </c>
      <c r="C12402">
        <v>0</v>
      </c>
      <c r="D12402">
        <v>5</v>
      </c>
      <c r="E12402">
        <v>0</v>
      </c>
    </row>
    <row r="12403" spans="1:5">
      <c r="A12403" t="s">
        <v>3104</v>
      </c>
      <c r="B12403" t="s">
        <v>1218</v>
      </c>
      <c r="C12403">
        <v>0</v>
      </c>
      <c r="D12403">
        <v>5</v>
      </c>
      <c r="E12403">
        <v>0</v>
      </c>
    </row>
    <row r="12404" spans="1:5">
      <c r="A12404" t="s">
        <v>3104</v>
      </c>
      <c r="B12404" t="s">
        <v>1224</v>
      </c>
      <c r="C12404">
        <v>0</v>
      </c>
      <c r="D12404">
        <v>5</v>
      </c>
      <c r="E12404">
        <v>0</v>
      </c>
    </row>
    <row r="12405" spans="1:5">
      <c r="A12405" t="s">
        <v>3104</v>
      </c>
      <c r="B12405" t="s">
        <v>1230</v>
      </c>
      <c r="C12405">
        <v>0</v>
      </c>
      <c r="D12405">
        <v>5</v>
      </c>
      <c r="E12405">
        <v>0</v>
      </c>
    </row>
    <row r="12406" spans="1:5">
      <c r="A12406" t="s">
        <v>3104</v>
      </c>
      <c r="B12406" t="s">
        <v>1236</v>
      </c>
      <c r="C12406">
        <v>0</v>
      </c>
      <c r="D12406">
        <v>5</v>
      </c>
      <c r="E12406">
        <v>0</v>
      </c>
    </row>
    <row r="12407" spans="1:5">
      <c r="A12407" t="s">
        <v>3104</v>
      </c>
      <c r="B12407" t="s">
        <v>1242</v>
      </c>
      <c r="C12407">
        <v>0</v>
      </c>
      <c r="D12407">
        <v>5</v>
      </c>
      <c r="E12407">
        <v>0</v>
      </c>
    </row>
    <row r="12408" spans="1:5">
      <c r="A12408" t="s">
        <v>3104</v>
      </c>
      <c r="B12408" t="s">
        <v>1248</v>
      </c>
      <c r="C12408">
        <v>0</v>
      </c>
      <c r="D12408">
        <v>5</v>
      </c>
      <c r="E12408">
        <v>0</v>
      </c>
    </row>
    <row r="12409" spans="1:5">
      <c r="A12409" t="s">
        <v>3104</v>
      </c>
      <c r="B12409" t="s">
        <v>1254</v>
      </c>
      <c r="C12409">
        <v>0</v>
      </c>
      <c r="D12409">
        <v>5</v>
      </c>
      <c r="E12409">
        <v>0</v>
      </c>
    </row>
    <row r="12410" spans="1:5">
      <c r="A12410" t="s">
        <v>3104</v>
      </c>
      <c r="B12410" t="s">
        <v>1260</v>
      </c>
      <c r="C12410">
        <v>0</v>
      </c>
      <c r="D12410">
        <v>5</v>
      </c>
      <c r="E12410">
        <v>0</v>
      </c>
    </row>
    <row r="12411" spans="1:5">
      <c r="A12411" t="s">
        <v>3104</v>
      </c>
      <c r="B12411">
        <v>98890000</v>
      </c>
      <c r="C12411">
        <v>0</v>
      </c>
      <c r="D12411">
        <v>5</v>
      </c>
      <c r="E12411">
        <v>0</v>
      </c>
    </row>
    <row r="12412" spans="1:5">
      <c r="A12412" t="s">
        <v>3104</v>
      </c>
      <c r="B12412" t="s">
        <v>1271</v>
      </c>
      <c r="C12412">
        <v>0</v>
      </c>
      <c r="D12412">
        <v>5</v>
      </c>
      <c r="E12412">
        <v>0</v>
      </c>
    </row>
    <row r="12413" spans="1:5">
      <c r="A12413" t="s">
        <v>3104</v>
      </c>
      <c r="B12413" t="s">
        <v>1277</v>
      </c>
      <c r="C12413">
        <v>0</v>
      </c>
      <c r="D12413">
        <v>5</v>
      </c>
      <c r="E12413">
        <v>0</v>
      </c>
    </row>
    <row r="12414" spans="1:5">
      <c r="A12414" t="s">
        <v>3104</v>
      </c>
      <c r="B12414" t="s">
        <v>1283</v>
      </c>
      <c r="C12414">
        <v>0</v>
      </c>
      <c r="D12414">
        <v>5</v>
      </c>
      <c r="E12414">
        <v>0</v>
      </c>
    </row>
    <row r="12415" spans="1:5">
      <c r="A12415" t="s">
        <v>3104</v>
      </c>
      <c r="B12415" t="s">
        <v>1289</v>
      </c>
      <c r="C12415">
        <v>0</v>
      </c>
      <c r="D12415">
        <v>5</v>
      </c>
      <c r="E12415">
        <v>0</v>
      </c>
    </row>
    <row r="12416" spans="1:5">
      <c r="A12416" t="s">
        <v>3104</v>
      </c>
      <c r="B12416" t="s">
        <v>1296</v>
      </c>
      <c r="C12416">
        <v>0</v>
      </c>
      <c r="D12416">
        <v>5</v>
      </c>
      <c r="E12416">
        <v>1</v>
      </c>
    </row>
    <row r="12417" spans="1:5">
      <c r="A12417" t="s">
        <v>3104</v>
      </c>
      <c r="B12417" t="s">
        <v>1302</v>
      </c>
      <c r="C12417">
        <v>0</v>
      </c>
      <c r="D12417">
        <v>5</v>
      </c>
      <c r="E12417">
        <v>0</v>
      </c>
    </row>
    <row r="12418" spans="1:5">
      <c r="A12418" t="s">
        <v>3104</v>
      </c>
      <c r="B12418" t="s">
        <v>1309</v>
      </c>
      <c r="C12418">
        <v>0</v>
      </c>
      <c r="D12418">
        <v>5</v>
      </c>
      <c r="E12418">
        <v>0</v>
      </c>
    </row>
    <row r="12419" spans="1:5">
      <c r="A12419" t="s">
        <v>3104</v>
      </c>
      <c r="B12419" t="s">
        <v>1315</v>
      </c>
      <c r="C12419">
        <v>0</v>
      </c>
      <c r="D12419">
        <v>5</v>
      </c>
      <c r="E12419">
        <v>0</v>
      </c>
    </row>
    <row r="12420" spans="1:5">
      <c r="A12420" t="s">
        <v>3104</v>
      </c>
      <c r="B12420" t="s">
        <v>1321</v>
      </c>
      <c r="C12420">
        <v>0</v>
      </c>
      <c r="D12420">
        <v>5</v>
      </c>
      <c r="E12420">
        <v>0</v>
      </c>
    </row>
    <row r="12421" spans="1:5">
      <c r="A12421" t="s">
        <v>3104</v>
      </c>
      <c r="B12421" t="s">
        <v>1328</v>
      </c>
      <c r="C12421">
        <v>0</v>
      </c>
      <c r="D12421">
        <v>5</v>
      </c>
      <c r="E12421">
        <v>0</v>
      </c>
    </row>
    <row r="12422" spans="1:5">
      <c r="A12422" t="s">
        <v>3104</v>
      </c>
      <c r="B12422" t="s">
        <v>1334</v>
      </c>
      <c r="C12422">
        <v>0</v>
      </c>
      <c r="D12422">
        <v>5</v>
      </c>
      <c r="E12422">
        <v>0</v>
      </c>
    </row>
    <row r="12423" spans="1:5">
      <c r="A12423" t="s">
        <v>3104</v>
      </c>
      <c r="B12423" t="s">
        <v>1340</v>
      </c>
      <c r="C12423">
        <v>0</v>
      </c>
      <c r="D12423">
        <v>5</v>
      </c>
      <c r="E12423">
        <v>0</v>
      </c>
    </row>
    <row r="12424" spans="1:5">
      <c r="A12424" t="s">
        <v>3104</v>
      </c>
      <c r="B12424" t="s">
        <v>1346</v>
      </c>
      <c r="C12424">
        <v>0</v>
      </c>
      <c r="D12424">
        <v>5</v>
      </c>
      <c r="E12424">
        <v>1</v>
      </c>
    </row>
    <row r="12425" spans="1:5">
      <c r="A12425" t="s">
        <v>3104</v>
      </c>
      <c r="B12425" t="s">
        <v>1353</v>
      </c>
      <c r="C12425">
        <v>0</v>
      </c>
      <c r="D12425">
        <v>5</v>
      </c>
      <c r="E12425">
        <v>0</v>
      </c>
    </row>
    <row r="12426" spans="1:5">
      <c r="A12426" t="s">
        <v>3104</v>
      </c>
      <c r="B12426" t="s">
        <v>1359</v>
      </c>
      <c r="C12426">
        <v>0</v>
      </c>
      <c r="D12426">
        <v>5</v>
      </c>
      <c r="E12426">
        <v>0</v>
      </c>
    </row>
    <row r="12427" spans="1:5">
      <c r="A12427" t="s">
        <v>3104</v>
      </c>
      <c r="B12427" t="s">
        <v>1365</v>
      </c>
      <c r="C12427">
        <v>0</v>
      </c>
      <c r="D12427">
        <v>5</v>
      </c>
      <c r="E12427">
        <v>1</v>
      </c>
    </row>
    <row r="12428" spans="1:5">
      <c r="A12428" t="s">
        <v>3104</v>
      </c>
      <c r="B12428" t="s">
        <v>1371</v>
      </c>
      <c r="C12428">
        <v>0</v>
      </c>
      <c r="D12428">
        <v>5</v>
      </c>
      <c r="E12428">
        <v>0</v>
      </c>
    </row>
    <row r="12429" spans="1:5">
      <c r="A12429" t="s">
        <v>3104</v>
      </c>
      <c r="B12429" t="s">
        <v>1378</v>
      </c>
      <c r="C12429">
        <v>0</v>
      </c>
      <c r="D12429">
        <v>5</v>
      </c>
      <c r="E12429">
        <v>0</v>
      </c>
    </row>
    <row r="12430" spans="1:5">
      <c r="A12430" t="s">
        <v>3104</v>
      </c>
      <c r="B12430" t="s">
        <v>1384</v>
      </c>
      <c r="C12430">
        <v>0</v>
      </c>
      <c r="D12430">
        <v>5</v>
      </c>
      <c r="E12430">
        <v>0</v>
      </c>
    </row>
    <row r="12431" spans="1:5">
      <c r="A12431" t="s">
        <v>3104</v>
      </c>
      <c r="B12431" t="s">
        <v>1391</v>
      </c>
      <c r="C12431">
        <v>0</v>
      </c>
      <c r="D12431">
        <v>5</v>
      </c>
      <c r="E12431">
        <v>0</v>
      </c>
    </row>
    <row r="12432" spans="1:5">
      <c r="A12432" t="s">
        <v>3104</v>
      </c>
      <c r="B12432" t="s">
        <v>1397</v>
      </c>
      <c r="C12432">
        <v>0</v>
      </c>
      <c r="D12432">
        <v>5</v>
      </c>
      <c r="E12432">
        <v>0</v>
      </c>
    </row>
    <row r="12433" spans="1:5">
      <c r="A12433" t="s">
        <v>3104</v>
      </c>
      <c r="B12433" t="s">
        <v>1403</v>
      </c>
      <c r="C12433">
        <v>0</v>
      </c>
      <c r="D12433">
        <v>5</v>
      </c>
      <c r="E12433">
        <v>0</v>
      </c>
    </row>
    <row r="12434" spans="1:5">
      <c r="A12434" t="s">
        <v>3104</v>
      </c>
      <c r="B12434" t="s">
        <v>1409</v>
      </c>
      <c r="C12434">
        <v>0</v>
      </c>
      <c r="D12434">
        <v>5</v>
      </c>
      <c r="E12434">
        <v>0</v>
      </c>
    </row>
    <row r="12435" spans="1:5">
      <c r="A12435" t="s">
        <v>3104</v>
      </c>
      <c r="B12435" t="s">
        <v>1415</v>
      </c>
      <c r="C12435">
        <v>0</v>
      </c>
      <c r="D12435">
        <v>5</v>
      </c>
      <c r="E12435">
        <v>0</v>
      </c>
    </row>
    <row r="12436" spans="1:5">
      <c r="A12436" t="s">
        <v>3104</v>
      </c>
      <c r="B12436" t="s">
        <v>1421</v>
      </c>
      <c r="C12436">
        <v>0</v>
      </c>
      <c r="D12436">
        <v>5</v>
      </c>
      <c r="E12436">
        <v>0</v>
      </c>
    </row>
    <row r="12437" spans="1:5">
      <c r="A12437" t="s">
        <v>3104</v>
      </c>
      <c r="B12437">
        <v>0</v>
      </c>
      <c r="C12437">
        <v>0</v>
      </c>
      <c r="D12437">
        <v>5</v>
      </c>
      <c r="E12437">
        <v>0</v>
      </c>
    </row>
    <row r="12438" spans="1:5">
      <c r="A12438" t="s">
        <v>3109</v>
      </c>
      <c r="B12438" t="s">
        <v>130</v>
      </c>
      <c r="C12438">
        <v>0</v>
      </c>
      <c r="D12438">
        <v>5</v>
      </c>
      <c r="E12438">
        <v>0</v>
      </c>
    </row>
    <row r="12439" spans="1:5">
      <c r="A12439" t="s">
        <v>3109</v>
      </c>
      <c r="B12439" t="s">
        <v>138</v>
      </c>
      <c r="C12439">
        <v>0</v>
      </c>
      <c r="D12439">
        <v>5</v>
      </c>
      <c r="E12439">
        <v>0</v>
      </c>
    </row>
    <row r="12440" spans="1:5">
      <c r="A12440" t="s">
        <v>3109</v>
      </c>
      <c r="B12440" t="s">
        <v>145</v>
      </c>
      <c r="C12440">
        <v>0</v>
      </c>
      <c r="D12440">
        <v>5</v>
      </c>
      <c r="E12440">
        <v>0</v>
      </c>
    </row>
    <row r="12441" spans="1:5">
      <c r="A12441" t="s">
        <v>3109</v>
      </c>
      <c r="B12441" t="s">
        <v>152</v>
      </c>
      <c r="C12441">
        <v>0</v>
      </c>
      <c r="D12441">
        <v>5</v>
      </c>
      <c r="E12441">
        <v>0</v>
      </c>
    </row>
    <row r="12442" spans="1:5">
      <c r="A12442" t="s">
        <v>3109</v>
      </c>
      <c r="B12442" t="s">
        <v>159</v>
      </c>
      <c r="C12442">
        <v>0</v>
      </c>
      <c r="D12442">
        <v>5</v>
      </c>
      <c r="E12442">
        <v>0</v>
      </c>
    </row>
    <row r="12443" spans="1:5">
      <c r="A12443" t="s">
        <v>3109</v>
      </c>
      <c r="B12443" t="s">
        <v>166</v>
      </c>
      <c r="C12443">
        <v>0</v>
      </c>
      <c r="D12443">
        <v>5</v>
      </c>
      <c r="E12443">
        <v>0</v>
      </c>
    </row>
    <row r="12444" spans="1:5">
      <c r="A12444" t="s">
        <v>3109</v>
      </c>
      <c r="B12444" t="s">
        <v>173</v>
      </c>
      <c r="C12444">
        <v>0</v>
      </c>
      <c r="D12444">
        <v>5</v>
      </c>
      <c r="E12444">
        <v>0</v>
      </c>
    </row>
    <row r="12445" spans="1:5">
      <c r="A12445" t="s">
        <v>3109</v>
      </c>
      <c r="B12445" t="s">
        <v>180</v>
      </c>
      <c r="C12445">
        <v>0</v>
      </c>
      <c r="D12445">
        <v>5</v>
      </c>
      <c r="E12445">
        <v>0</v>
      </c>
    </row>
    <row r="12446" spans="1:5">
      <c r="A12446" t="s">
        <v>3109</v>
      </c>
      <c r="B12446" t="s">
        <v>187</v>
      </c>
      <c r="C12446">
        <v>0</v>
      </c>
      <c r="D12446">
        <v>5</v>
      </c>
      <c r="E12446">
        <v>0</v>
      </c>
    </row>
    <row r="12447" spans="1:5">
      <c r="A12447" t="s">
        <v>3109</v>
      </c>
      <c r="B12447" t="s">
        <v>193</v>
      </c>
      <c r="C12447">
        <v>0</v>
      </c>
      <c r="D12447">
        <v>5</v>
      </c>
      <c r="E12447">
        <v>0</v>
      </c>
    </row>
    <row r="12448" spans="1:5">
      <c r="A12448" t="s">
        <v>3109</v>
      </c>
      <c r="B12448" t="s">
        <v>199</v>
      </c>
      <c r="C12448">
        <v>0</v>
      </c>
      <c r="D12448">
        <v>5</v>
      </c>
      <c r="E12448">
        <v>0</v>
      </c>
    </row>
    <row r="12449" spans="1:5">
      <c r="A12449" t="s">
        <v>3109</v>
      </c>
      <c r="B12449" t="s">
        <v>206</v>
      </c>
      <c r="C12449">
        <v>0</v>
      </c>
      <c r="D12449">
        <v>5</v>
      </c>
      <c r="E12449">
        <v>0</v>
      </c>
    </row>
    <row r="12450" spans="1:5">
      <c r="A12450" t="s">
        <v>3109</v>
      </c>
      <c r="B12450" t="s">
        <v>213</v>
      </c>
      <c r="C12450">
        <v>0</v>
      </c>
      <c r="D12450">
        <v>5</v>
      </c>
      <c r="E12450">
        <v>0</v>
      </c>
    </row>
    <row r="12451" spans="1:5">
      <c r="A12451" t="s">
        <v>3109</v>
      </c>
      <c r="B12451" t="s">
        <v>220</v>
      </c>
      <c r="C12451">
        <v>0</v>
      </c>
      <c r="D12451">
        <v>5</v>
      </c>
      <c r="E12451">
        <v>0</v>
      </c>
    </row>
    <row r="12452" spans="1:5">
      <c r="A12452" t="s">
        <v>3109</v>
      </c>
      <c r="B12452" t="s">
        <v>227</v>
      </c>
      <c r="C12452">
        <v>0</v>
      </c>
      <c r="D12452">
        <v>5</v>
      </c>
      <c r="E12452">
        <v>0</v>
      </c>
    </row>
    <row r="12453" spans="1:5">
      <c r="A12453" t="s">
        <v>3109</v>
      </c>
      <c r="B12453" t="s">
        <v>233</v>
      </c>
      <c r="C12453">
        <v>0</v>
      </c>
      <c r="D12453">
        <v>5</v>
      </c>
      <c r="E12453">
        <v>0</v>
      </c>
    </row>
    <row r="12454" spans="1:5">
      <c r="A12454" t="s">
        <v>3109</v>
      </c>
      <c r="B12454" t="s">
        <v>240</v>
      </c>
      <c r="C12454">
        <v>0</v>
      </c>
      <c r="D12454">
        <v>5</v>
      </c>
      <c r="E12454">
        <v>0</v>
      </c>
    </row>
    <row r="12455" spans="1:5">
      <c r="A12455" t="s">
        <v>3109</v>
      </c>
      <c r="B12455" t="s">
        <v>246</v>
      </c>
      <c r="C12455">
        <v>0</v>
      </c>
      <c r="D12455">
        <v>5</v>
      </c>
      <c r="E12455">
        <v>0</v>
      </c>
    </row>
    <row r="12456" spans="1:5">
      <c r="A12456" t="s">
        <v>3109</v>
      </c>
      <c r="B12456" t="s">
        <v>252</v>
      </c>
      <c r="C12456">
        <v>0</v>
      </c>
      <c r="D12456">
        <v>5</v>
      </c>
      <c r="E12456">
        <v>0</v>
      </c>
    </row>
    <row r="12457" spans="1:5">
      <c r="A12457" t="s">
        <v>3109</v>
      </c>
      <c r="B12457" t="s">
        <v>258</v>
      </c>
      <c r="C12457">
        <v>0</v>
      </c>
      <c r="D12457">
        <v>5</v>
      </c>
      <c r="E12457">
        <v>0</v>
      </c>
    </row>
    <row r="12458" spans="1:5">
      <c r="A12458" t="s">
        <v>3109</v>
      </c>
      <c r="B12458" t="s">
        <v>265</v>
      </c>
      <c r="C12458">
        <v>0</v>
      </c>
      <c r="D12458">
        <v>5</v>
      </c>
      <c r="E12458">
        <v>0</v>
      </c>
    </row>
    <row r="12459" spans="1:5">
      <c r="A12459" t="s">
        <v>3109</v>
      </c>
      <c r="B12459" t="s">
        <v>272</v>
      </c>
      <c r="C12459">
        <v>0</v>
      </c>
      <c r="D12459">
        <v>5</v>
      </c>
      <c r="E12459">
        <v>0</v>
      </c>
    </row>
    <row r="12460" spans="1:5">
      <c r="A12460" t="s">
        <v>3109</v>
      </c>
      <c r="B12460" t="s">
        <v>278</v>
      </c>
      <c r="C12460">
        <v>0</v>
      </c>
      <c r="D12460">
        <v>5</v>
      </c>
      <c r="E12460">
        <v>0</v>
      </c>
    </row>
    <row r="12461" spans="1:5">
      <c r="A12461" t="s">
        <v>3109</v>
      </c>
      <c r="B12461" t="s">
        <v>284</v>
      </c>
      <c r="C12461">
        <v>0</v>
      </c>
      <c r="D12461">
        <v>5</v>
      </c>
      <c r="E12461">
        <v>0</v>
      </c>
    </row>
    <row r="12462" spans="1:5">
      <c r="A12462" t="s">
        <v>3109</v>
      </c>
      <c r="B12462" t="s">
        <v>290</v>
      </c>
      <c r="C12462">
        <v>0</v>
      </c>
      <c r="D12462">
        <v>5</v>
      </c>
      <c r="E12462">
        <v>0</v>
      </c>
    </row>
    <row r="12463" spans="1:5">
      <c r="A12463" t="s">
        <v>3109</v>
      </c>
      <c r="B12463" t="s">
        <v>296</v>
      </c>
      <c r="C12463">
        <v>0</v>
      </c>
      <c r="D12463">
        <v>5</v>
      </c>
      <c r="E12463">
        <v>0</v>
      </c>
    </row>
    <row r="12464" spans="1:5">
      <c r="A12464" t="s">
        <v>3109</v>
      </c>
      <c r="B12464" t="s">
        <v>302</v>
      </c>
      <c r="C12464">
        <v>0</v>
      </c>
      <c r="D12464">
        <v>5</v>
      </c>
      <c r="E12464">
        <v>0</v>
      </c>
    </row>
    <row r="12465" spans="1:5">
      <c r="A12465" t="s">
        <v>3109</v>
      </c>
      <c r="B12465" t="s">
        <v>308</v>
      </c>
      <c r="C12465">
        <v>0</v>
      </c>
      <c r="D12465">
        <v>5</v>
      </c>
      <c r="E12465">
        <v>0</v>
      </c>
    </row>
    <row r="12466" spans="1:5">
      <c r="A12466" t="s">
        <v>3109</v>
      </c>
      <c r="B12466" t="s">
        <v>314</v>
      </c>
      <c r="C12466">
        <v>0</v>
      </c>
      <c r="D12466">
        <v>5</v>
      </c>
      <c r="E12466">
        <v>0</v>
      </c>
    </row>
    <row r="12467" spans="1:5">
      <c r="A12467" t="s">
        <v>3109</v>
      </c>
      <c r="B12467" t="s">
        <v>320</v>
      </c>
      <c r="C12467">
        <v>0</v>
      </c>
      <c r="D12467">
        <v>5</v>
      </c>
      <c r="E12467">
        <v>0</v>
      </c>
    </row>
    <row r="12468" spans="1:5">
      <c r="A12468" t="s">
        <v>3109</v>
      </c>
      <c r="B12468" t="s">
        <v>326</v>
      </c>
      <c r="C12468">
        <v>0</v>
      </c>
      <c r="D12468">
        <v>5</v>
      </c>
      <c r="E12468">
        <v>0</v>
      </c>
    </row>
    <row r="12469" spans="1:5">
      <c r="A12469" t="s">
        <v>3109</v>
      </c>
      <c r="B12469" t="s">
        <v>332</v>
      </c>
      <c r="C12469">
        <v>0</v>
      </c>
      <c r="D12469">
        <v>5</v>
      </c>
      <c r="E12469">
        <v>0</v>
      </c>
    </row>
    <row r="12470" spans="1:5">
      <c r="A12470" t="s">
        <v>3109</v>
      </c>
      <c r="B12470" t="s">
        <v>338</v>
      </c>
      <c r="C12470">
        <v>0</v>
      </c>
      <c r="D12470">
        <v>5</v>
      </c>
      <c r="E12470">
        <v>0</v>
      </c>
    </row>
    <row r="12471" spans="1:5">
      <c r="A12471" t="s">
        <v>3109</v>
      </c>
      <c r="B12471" t="s">
        <v>344</v>
      </c>
      <c r="C12471">
        <v>0</v>
      </c>
      <c r="D12471">
        <v>5</v>
      </c>
      <c r="E12471">
        <v>0</v>
      </c>
    </row>
    <row r="12472" spans="1:5">
      <c r="A12472" t="s">
        <v>3109</v>
      </c>
      <c r="B12472" t="s">
        <v>350</v>
      </c>
      <c r="C12472">
        <v>0</v>
      </c>
      <c r="D12472">
        <v>5</v>
      </c>
      <c r="E12472">
        <v>0</v>
      </c>
    </row>
    <row r="12473" spans="1:5">
      <c r="A12473" t="s">
        <v>3109</v>
      </c>
      <c r="B12473" t="s">
        <v>356</v>
      </c>
      <c r="C12473">
        <v>0</v>
      </c>
      <c r="D12473">
        <v>5</v>
      </c>
      <c r="E12473">
        <v>0</v>
      </c>
    </row>
    <row r="12474" spans="1:5">
      <c r="A12474" t="s">
        <v>3109</v>
      </c>
      <c r="B12474" t="s">
        <v>363</v>
      </c>
      <c r="C12474">
        <v>0</v>
      </c>
      <c r="D12474">
        <v>5</v>
      </c>
      <c r="E12474">
        <v>0</v>
      </c>
    </row>
    <row r="12475" spans="1:5">
      <c r="A12475" t="s">
        <v>3109</v>
      </c>
      <c r="B12475" t="s">
        <v>369</v>
      </c>
      <c r="C12475">
        <v>0</v>
      </c>
      <c r="D12475">
        <v>5</v>
      </c>
      <c r="E12475">
        <v>0</v>
      </c>
    </row>
    <row r="12476" spans="1:5">
      <c r="A12476" t="s">
        <v>3109</v>
      </c>
      <c r="B12476" t="s">
        <v>376</v>
      </c>
      <c r="C12476">
        <v>0</v>
      </c>
      <c r="D12476">
        <v>5</v>
      </c>
      <c r="E12476">
        <v>0</v>
      </c>
    </row>
    <row r="12477" spans="1:5">
      <c r="A12477" t="s">
        <v>3109</v>
      </c>
      <c r="B12477" t="s">
        <v>383</v>
      </c>
      <c r="C12477">
        <v>0</v>
      </c>
      <c r="D12477">
        <v>5</v>
      </c>
      <c r="E12477">
        <v>0</v>
      </c>
    </row>
    <row r="12478" spans="1:5">
      <c r="A12478" t="s">
        <v>3109</v>
      </c>
      <c r="B12478" t="s">
        <v>389</v>
      </c>
      <c r="C12478">
        <v>0</v>
      </c>
      <c r="D12478">
        <v>5</v>
      </c>
      <c r="E12478">
        <v>0</v>
      </c>
    </row>
    <row r="12479" spans="1:5">
      <c r="A12479" t="s">
        <v>3109</v>
      </c>
      <c r="B12479" t="s">
        <v>395</v>
      </c>
      <c r="C12479">
        <v>0</v>
      </c>
      <c r="D12479">
        <v>5</v>
      </c>
      <c r="E12479">
        <v>0</v>
      </c>
    </row>
    <row r="12480" spans="1:5">
      <c r="A12480" t="s">
        <v>3109</v>
      </c>
      <c r="B12480" t="s">
        <v>401</v>
      </c>
      <c r="C12480">
        <v>0</v>
      </c>
      <c r="D12480">
        <v>5</v>
      </c>
      <c r="E12480">
        <v>0</v>
      </c>
    </row>
    <row r="12481" spans="1:5">
      <c r="A12481" t="s">
        <v>3109</v>
      </c>
      <c r="B12481" t="s">
        <v>407</v>
      </c>
      <c r="C12481">
        <v>0</v>
      </c>
      <c r="D12481">
        <v>5</v>
      </c>
      <c r="E12481">
        <v>0</v>
      </c>
    </row>
    <row r="12482" spans="1:5">
      <c r="A12482" t="s">
        <v>3109</v>
      </c>
      <c r="B12482" t="s">
        <v>413</v>
      </c>
      <c r="C12482">
        <v>0</v>
      </c>
      <c r="D12482">
        <v>5</v>
      </c>
      <c r="E12482">
        <v>0</v>
      </c>
    </row>
    <row r="12483" spans="1:5">
      <c r="A12483" t="s">
        <v>3109</v>
      </c>
      <c r="B12483" t="s">
        <v>420</v>
      </c>
      <c r="C12483">
        <v>0</v>
      </c>
      <c r="D12483">
        <v>5</v>
      </c>
      <c r="E12483">
        <v>0</v>
      </c>
    </row>
    <row r="12484" spans="1:5">
      <c r="A12484" t="s">
        <v>3109</v>
      </c>
      <c r="B12484" t="s">
        <v>426</v>
      </c>
      <c r="C12484">
        <v>0</v>
      </c>
      <c r="D12484">
        <v>5</v>
      </c>
      <c r="E12484">
        <v>0</v>
      </c>
    </row>
    <row r="12485" spans="1:5">
      <c r="A12485" t="s">
        <v>3109</v>
      </c>
      <c r="B12485" t="s">
        <v>433</v>
      </c>
      <c r="C12485">
        <v>0</v>
      </c>
      <c r="D12485">
        <v>5</v>
      </c>
      <c r="E12485">
        <v>0</v>
      </c>
    </row>
    <row r="12486" spans="1:5">
      <c r="A12486" t="s">
        <v>3109</v>
      </c>
      <c r="B12486" t="s">
        <v>439</v>
      </c>
      <c r="C12486">
        <v>0</v>
      </c>
      <c r="D12486">
        <v>5</v>
      </c>
      <c r="E12486">
        <v>0</v>
      </c>
    </row>
    <row r="12487" spans="1:5">
      <c r="A12487" t="s">
        <v>3109</v>
      </c>
      <c r="B12487" t="s">
        <v>445</v>
      </c>
      <c r="C12487">
        <v>0</v>
      </c>
      <c r="D12487">
        <v>5</v>
      </c>
      <c r="E12487">
        <v>1</v>
      </c>
    </row>
    <row r="12488" spans="1:5">
      <c r="A12488" t="s">
        <v>3109</v>
      </c>
      <c r="B12488" t="s">
        <v>451</v>
      </c>
      <c r="C12488">
        <v>0</v>
      </c>
      <c r="D12488">
        <v>5</v>
      </c>
      <c r="E12488">
        <v>0</v>
      </c>
    </row>
    <row r="12489" spans="1:5">
      <c r="A12489" t="s">
        <v>3109</v>
      </c>
      <c r="B12489" t="s">
        <v>458</v>
      </c>
      <c r="C12489">
        <v>0</v>
      </c>
      <c r="D12489">
        <v>5</v>
      </c>
      <c r="E12489">
        <v>0</v>
      </c>
    </row>
    <row r="12490" spans="1:5">
      <c r="A12490" t="s">
        <v>3109</v>
      </c>
      <c r="B12490" t="s">
        <v>464</v>
      </c>
      <c r="C12490">
        <v>0</v>
      </c>
      <c r="D12490">
        <v>5</v>
      </c>
      <c r="E12490">
        <v>0</v>
      </c>
    </row>
    <row r="12491" spans="1:5">
      <c r="A12491" t="s">
        <v>3109</v>
      </c>
      <c r="B12491" t="s">
        <v>470</v>
      </c>
      <c r="C12491">
        <v>0</v>
      </c>
      <c r="D12491">
        <v>5</v>
      </c>
      <c r="E12491">
        <v>0</v>
      </c>
    </row>
    <row r="12492" spans="1:5">
      <c r="A12492" t="s">
        <v>3109</v>
      </c>
      <c r="B12492" t="s">
        <v>477</v>
      </c>
      <c r="C12492">
        <v>0</v>
      </c>
      <c r="D12492">
        <v>5</v>
      </c>
      <c r="E12492">
        <v>0</v>
      </c>
    </row>
    <row r="12493" spans="1:5">
      <c r="A12493" t="s">
        <v>3109</v>
      </c>
      <c r="B12493" t="s">
        <v>483</v>
      </c>
      <c r="C12493">
        <v>0</v>
      </c>
      <c r="D12493">
        <v>5</v>
      </c>
      <c r="E12493">
        <v>0</v>
      </c>
    </row>
    <row r="12494" spans="1:5">
      <c r="A12494" t="s">
        <v>3109</v>
      </c>
      <c r="B12494" t="s">
        <v>489</v>
      </c>
      <c r="C12494">
        <v>0</v>
      </c>
      <c r="D12494">
        <v>5</v>
      </c>
      <c r="E12494">
        <v>0</v>
      </c>
    </row>
    <row r="12495" spans="1:5">
      <c r="A12495" t="s">
        <v>3109</v>
      </c>
      <c r="B12495" t="s">
        <v>494</v>
      </c>
      <c r="C12495">
        <v>0</v>
      </c>
      <c r="D12495">
        <v>5</v>
      </c>
      <c r="E12495">
        <v>0</v>
      </c>
    </row>
    <row r="12496" spans="1:5">
      <c r="A12496" t="s">
        <v>3109</v>
      </c>
      <c r="B12496" t="s">
        <v>501</v>
      </c>
      <c r="C12496">
        <v>0</v>
      </c>
      <c r="D12496">
        <v>5</v>
      </c>
      <c r="E12496">
        <v>0</v>
      </c>
    </row>
    <row r="12497" spans="1:5">
      <c r="A12497" t="s">
        <v>3109</v>
      </c>
      <c r="B12497" t="s">
        <v>507</v>
      </c>
      <c r="C12497">
        <v>0</v>
      </c>
      <c r="D12497">
        <v>5</v>
      </c>
      <c r="E12497">
        <v>0</v>
      </c>
    </row>
    <row r="12498" spans="1:5">
      <c r="A12498" t="s">
        <v>3109</v>
      </c>
      <c r="B12498" t="s">
        <v>513</v>
      </c>
      <c r="C12498">
        <v>0</v>
      </c>
      <c r="D12498">
        <v>5</v>
      </c>
      <c r="E12498">
        <v>0</v>
      </c>
    </row>
    <row r="12499" spans="1:5">
      <c r="A12499" t="s">
        <v>3109</v>
      </c>
      <c r="B12499" t="s">
        <v>519</v>
      </c>
      <c r="C12499">
        <v>0</v>
      </c>
      <c r="D12499">
        <v>5</v>
      </c>
      <c r="E12499">
        <v>0</v>
      </c>
    </row>
    <row r="12500" spans="1:5">
      <c r="A12500" t="s">
        <v>3109</v>
      </c>
      <c r="B12500" t="s">
        <v>525</v>
      </c>
      <c r="C12500">
        <v>0</v>
      </c>
      <c r="D12500">
        <v>5</v>
      </c>
      <c r="E12500">
        <v>0</v>
      </c>
    </row>
    <row r="12501" spans="1:5">
      <c r="A12501" t="s">
        <v>3109</v>
      </c>
      <c r="B12501" t="s">
        <v>531</v>
      </c>
      <c r="C12501">
        <v>0</v>
      </c>
      <c r="D12501">
        <v>5</v>
      </c>
      <c r="E12501">
        <v>0</v>
      </c>
    </row>
    <row r="12502" spans="1:5">
      <c r="A12502" t="s">
        <v>3109</v>
      </c>
      <c r="B12502" t="s">
        <v>537</v>
      </c>
      <c r="C12502">
        <v>0</v>
      </c>
      <c r="D12502">
        <v>5</v>
      </c>
      <c r="E12502">
        <v>0</v>
      </c>
    </row>
    <row r="12503" spans="1:5">
      <c r="A12503" t="s">
        <v>3109</v>
      </c>
      <c r="B12503" t="s">
        <v>543</v>
      </c>
      <c r="C12503">
        <v>0</v>
      </c>
      <c r="D12503">
        <v>5</v>
      </c>
      <c r="E12503">
        <v>0</v>
      </c>
    </row>
    <row r="12504" spans="1:5">
      <c r="A12504" t="s">
        <v>3109</v>
      </c>
      <c r="B12504" t="s">
        <v>550</v>
      </c>
      <c r="C12504">
        <v>0</v>
      </c>
      <c r="D12504">
        <v>5</v>
      </c>
      <c r="E12504">
        <v>0</v>
      </c>
    </row>
    <row r="12505" spans="1:5">
      <c r="A12505" t="s">
        <v>3109</v>
      </c>
      <c r="B12505" t="s">
        <v>556</v>
      </c>
      <c r="C12505">
        <v>0</v>
      </c>
      <c r="D12505">
        <v>5</v>
      </c>
      <c r="E12505">
        <v>0</v>
      </c>
    </row>
    <row r="12506" spans="1:5">
      <c r="A12506" t="s">
        <v>3109</v>
      </c>
      <c r="B12506" t="s">
        <v>563</v>
      </c>
      <c r="C12506">
        <v>0</v>
      </c>
      <c r="D12506">
        <v>5</v>
      </c>
      <c r="E12506">
        <v>0</v>
      </c>
    </row>
    <row r="12507" spans="1:5">
      <c r="A12507" t="s">
        <v>3109</v>
      </c>
      <c r="B12507" t="s">
        <v>569</v>
      </c>
      <c r="C12507">
        <v>0</v>
      </c>
      <c r="D12507">
        <v>5</v>
      </c>
      <c r="E12507">
        <v>0</v>
      </c>
    </row>
    <row r="12508" spans="1:5">
      <c r="A12508" t="s">
        <v>3109</v>
      </c>
      <c r="B12508" t="s">
        <v>575</v>
      </c>
      <c r="C12508">
        <v>0</v>
      </c>
      <c r="D12508">
        <v>5</v>
      </c>
      <c r="E12508">
        <v>0</v>
      </c>
    </row>
    <row r="12509" spans="1:5">
      <c r="A12509" t="s">
        <v>3109</v>
      </c>
      <c r="B12509" t="s">
        <v>581</v>
      </c>
      <c r="C12509">
        <v>0</v>
      </c>
      <c r="D12509">
        <v>5</v>
      </c>
      <c r="E12509">
        <v>0</v>
      </c>
    </row>
    <row r="12510" spans="1:5">
      <c r="A12510" t="s">
        <v>3109</v>
      </c>
      <c r="B12510" t="s">
        <v>588</v>
      </c>
      <c r="C12510">
        <v>0</v>
      </c>
      <c r="D12510">
        <v>5</v>
      </c>
      <c r="E12510">
        <v>0</v>
      </c>
    </row>
    <row r="12511" spans="1:5">
      <c r="A12511" t="s">
        <v>3109</v>
      </c>
      <c r="B12511" t="s">
        <v>594</v>
      </c>
      <c r="C12511">
        <v>0</v>
      </c>
      <c r="D12511">
        <v>5</v>
      </c>
      <c r="E12511">
        <v>0</v>
      </c>
    </row>
    <row r="12512" spans="1:5">
      <c r="A12512" t="s">
        <v>3109</v>
      </c>
      <c r="B12512" t="s">
        <v>600</v>
      </c>
      <c r="C12512">
        <v>0</v>
      </c>
      <c r="D12512">
        <v>5</v>
      </c>
      <c r="E12512">
        <v>0</v>
      </c>
    </row>
    <row r="12513" spans="1:5">
      <c r="A12513" t="s">
        <v>3109</v>
      </c>
      <c r="B12513" t="s">
        <v>606</v>
      </c>
      <c r="C12513">
        <v>0</v>
      </c>
      <c r="D12513">
        <v>5</v>
      </c>
      <c r="E12513">
        <v>0</v>
      </c>
    </row>
    <row r="12514" spans="1:5">
      <c r="A12514" t="s">
        <v>3109</v>
      </c>
      <c r="B12514" t="s">
        <v>613</v>
      </c>
      <c r="C12514">
        <v>0</v>
      </c>
      <c r="D12514">
        <v>5</v>
      </c>
      <c r="E12514">
        <v>0</v>
      </c>
    </row>
    <row r="12515" spans="1:5">
      <c r="A12515" t="s">
        <v>3109</v>
      </c>
      <c r="B12515" t="s">
        <v>619</v>
      </c>
      <c r="C12515">
        <v>0</v>
      </c>
      <c r="D12515">
        <v>5</v>
      </c>
      <c r="E12515">
        <v>1</v>
      </c>
    </row>
    <row r="12516" spans="1:5">
      <c r="A12516" t="s">
        <v>3109</v>
      </c>
      <c r="B12516" t="s">
        <v>624</v>
      </c>
      <c r="C12516">
        <v>0</v>
      </c>
      <c r="D12516">
        <v>5</v>
      </c>
      <c r="E12516">
        <v>0</v>
      </c>
    </row>
    <row r="12517" spans="1:5">
      <c r="A12517" t="s">
        <v>3109</v>
      </c>
      <c r="B12517" t="s">
        <v>630</v>
      </c>
      <c r="C12517">
        <v>0</v>
      </c>
      <c r="D12517">
        <v>5</v>
      </c>
      <c r="E12517">
        <v>0</v>
      </c>
    </row>
    <row r="12518" spans="1:5">
      <c r="A12518" t="s">
        <v>3109</v>
      </c>
      <c r="B12518" t="s">
        <v>636</v>
      </c>
      <c r="C12518">
        <v>0</v>
      </c>
      <c r="D12518">
        <v>5</v>
      </c>
      <c r="E12518">
        <v>0</v>
      </c>
    </row>
    <row r="12519" spans="1:5">
      <c r="A12519" t="s">
        <v>3109</v>
      </c>
      <c r="B12519" t="s">
        <v>641</v>
      </c>
      <c r="C12519">
        <v>0</v>
      </c>
      <c r="D12519">
        <v>5</v>
      </c>
      <c r="E12519">
        <v>0</v>
      </c>
    </row>
    <row r="12520" spans="1:5">
      <c r="A12520" t="s">
        <v>3109</v>
      </c>
      <c r="B12520" t="s">
        <v>646</v>
      </c>
      <c r="C12520">
        <v>0</v>
      </c>
      <c r="D12520">
        <v>5</v>
      </c>
      <c r="E12520">
        <v>0</v>
      </c>
    </row>
    <row r="12521" spans="1:5">
      <c r="A12521" t="s">
        <v>3109</v>
      </c>
      <c r="B12521" t="s">
        <v>652</v>
      </c>
      <c r="C12521">
        <v>0</v>
      </c>
      <c r="D12521">
        <v>5</v>
      </c>
      <c r="E12521">
        <v>0</v>
      </c>
    </row>
    <row r="12522" spans="1:5">
      <c r="A12522" t="s">
        <v>3109</v>
      </c>
      <c r="B12522" t="s">
        <v>658</v>
      </c>
      <c r="C12522">
        <v>0</v>
      </c>
      <c r="D12522">
        <v>5</v>
      </c>
      <c r="E12522">
        <v>0</v>
      </c>
    </row>
    <row r="12523" spans="1:5">
      <c r="A12523" t="s">
        <v>3109</v>
      </c>
      <c r="B12523" t="s">
        <v>664</v>
      </c>
      <c r="C12523">
        <v>0</v>
      </c>
      <c r="D12523">
        <v>5</v>
      </c>
      <c r="E12523">
        <v>0</v>
      </c>
    </row>
    <row r="12524" spans="1:5">
      <c r="A12524" t="s">
        <v>3109</v>
      </c>
      <c r="B12524" t="s">
        <v>671</v>
      </c>
      <c r="C12524">
        <v>0</v>
      </c>
      <c r="D12524">
        <v>5</v>
      </c>
      <c r="E12524">
        <v>1</v>
      </c>
    </row>
    <row r="12525" spans="1:5">
      <c r="A12525" t="s">
        <v>3109</v>
      </c>
      <c r="B12525" t="s">
        <v>678</v>
      </c>
      <c r="C12525">
        <v>0</v>
      </c>
      <c r="D12525">
        <v>5</v>
      </c>
      <c r="E12525">
        <v>0</v>
      </c>
    </row>
    <row r="12526" spans="1:5">
      <c r="A12526" t="s">
        <v>3109</v>
      </c>
      <c r="B12526" t="s">
        <v>684</v>
      </c>
      <c r="C12526">
        <v>0</v>
      </c>
      <c r="D12526">
        <v>5</v>
      </c>
      <c r="E12526">
        <v>0</v>
      </c>
    </row>
    <row r="12527" spans="1:5">
      <c r="A12527" t="s">
        <v>3109</v>
      </c>
      <c r="B12527" t="s">
        <v>690</v>
      </c>
      <c r="C12527">
        <v>0</v>
      </c>
      <c r="D12527">
        <v>5</v>
      </c>
      <c r="E12527">
        <v>0</v>
      </c>
    </row>
    <row r="12528" spans="1:5">
      <c r="A12528" t="s">
        <v>3109</v>
      </c>
      <c r="B12528" t="s">
        <v>697</v>
      </c>
      <c r="C12528">
        <v>0</v>
      </c>
      <c r="D12528">
        <v>5</v>
      </c>
      <c r="E12528">
        <v>0</v>
      </c>
    </row>
    <row r="12529" spans="1:5">
      <c r="A12529" t="s">
        <v>3109</v>
      </c>
      <c r="B12529" t="s">
        <v>703</v>
      </c>
      <c r="C12529">
        <v>0</v>
      </c>
      <c r="D12529">
        <v>5</v>
      </c>
      <c r="E12529">
        <v>0</v>
      </c>
    </row>
    <row r="12530" spans="1:5">
      <c r="A12530" t="s">
        <v>3109</v>
      </c>
      <c r="B12530" t="s">
        <v>709</v>
      </c>
      <c r="C12530">
        <v>0</v>
      </c>
      <c r="D12530">
        <v>5</v>
      </c>
      <c r="E12530">
        <v>0</v>
      </c>
    </row>
    <row r="12531" spans="1:5">
      <c r="A12531" t="s">
        <v>3109</v>
      </c>
      <c r="B12531" t="s">
        <v>716</v>
      </c>
      <c r="C12531">
        <v>0</v>
      </c>
      <c r="D12531">
        <v>5</v>
      </c>
      <c r="E12531">
        <v>0</v>
      </c>
    </row>
    <row r="12532" spans="1:5">
      <c r="A12532" t="s">
        <v>3109</v>
      </c>
      <c r="B12532" t="s">
        <v>722</v>
      </c>
      <c r="C12532">
        <v>0</v>
      </c>
      <c r="D12532">
        <v>5</v>
      </c>
      <c r="E12532">
        <v>0</v>
      </c>
    </row>
    <row r="12533" spans="1:5">
      <c r="A12533" t="s">
        <v>3109</v>
      </c>
      <c r="B12533" t="s">
        <v>728</v>
      </c>
      <c r="C12533">
        <v>0</v>
      </c>
      <c r="D12533">
        <v>5</v>
      </c>
      <c r="E12533">
        <v>0</v>
      </c>
    </row>
    <row r="12534" spans="1:5">
      <c r="A12534" t="s">
        <v>3109</v>
      </c>
      <c r="B12534" t="s">
        <v>734</v>
      </c>
      <c r="C12534">
        <v>0</v>
      </c>
      <c r="D12534">
        <v>5</v>
      </c>
      <c r="E12534">
        <v>0</v>
      </c>
    </row>
    <row r="12535" spans="1:5">
      <c r="A12535" t="s">
        <v>3109</v>
      </c>
      <c r="B12535" t="s">
        <v>741</v>
      </c>
      <c r="C12535">
        <v>0</v>
      </c>
      <c r="D12535">
        <v>5</v>
      </c>
      <c r="E12535">
        <v>0</v>
      </c>
    </row>
    <row r="12536" spans="1:5">
      <c r="A12536" t="s">
        <v>3109</v>
      </c>
      <c r="B12536" t="s">
        <v>748</v>
      </c>
      <c r="C12536">
        <v>0</v>
      </c>
      <c r="D12536">
        <v>5</v>
      </c>
      <c r="E12536">
        <v>0</v>
      </c>
    </row>
    <row r="12537" spans="1:5">
      <c r="A12537" t="s">
        <v>3109</v>
      </c>
      <c r="B12537" t="s">
        <v>755</v>
      </c>
      <c r="C12537">
        <v>0</v>
      </c>
      <c r="D12537">
        <v>5</v>
      </c>
      <c r="E12537">
        <v>0</v>
      </c>
    </row>
    <row r="12538" spans="1:5">
      <c r="A12538" t="s">
        <v>3109</v>
      </c>
      <c r="B12538" t="s">
        <v>762</v>
      </c>
      <c r="C12538">
        <v>0</v>
      </c>
      <c r="D12538">
        <v>5</v>
      </c>
      <c r="E12538">
        <v>0</v>
      </c>
    </row>
    <row r="12539" spans="1:5">
      <c r="A12539" t="s">
        <v>3109</v>
      </c>
      <c r="B12539" t="s">
        <v>766</v>
      </c>
      <c r="C12539">
        <v>0</v>
      </c>
      <c r="D12539">
        <v>5</v>
      </c>
      <c r="E12539">
        <v>0</v>
      </c>
    </row>
    <row r="12540" spans="1:5">
      <c r="A12540" t="s">
        <v>3109</v>
      </c>
      <c r="B12540" t="s">
        <v>772</v>
      </c>
      <c r="C12540">
        <v>0</v>
      </c>
      <c r="D12540">
        <v>5</v>
      </c>
      <c r="E12540">
        <v>0</v>
      </c>
    </row>
    <row r="12541" spans="1:5">
      <c r="A12541" t="s">
        <v>3109</v>
      </c>
      <c r="B12541" t="s">
        <v>779</v>
      </c>
      <c r="C12541">
        <v>0</v>
      </c>
      <c r="D12541">
        <v>5</v>
      </c>
      <c r="E12541">
        <v>0</v>
      </c>
    </row>
    <row r="12542" spans="1:5">
      <c r="A12542" t="s">
        <v>3109</v>
      </c>
      <c r="B12542" t="s">
        <v>785</v>
      </c>
      <c r="C12542">
        <v>0</v>
      </c>
      <c r="D12542">
        <v>5</v>
      </c>
      <c r="E12542">
        <v>0</v>
      </c>
    </row>
    <row r="12543" spans="1:5">
      <c r="A12543" t="s">
        <v>3109</v>
      </c>
      <c r="B12543" t="s">
        <v>792</v>
      </c>
      <c r="C12543">
        <v>0</v>
      </c>
      <c r="D12543">
        <v>5</v>
      </c>
      <c r="E12543">
        <v>0</v>
      </c>
    </row>
    <row r="12544" spans="1:5">
      <c r="A12544" t="s">
        <v>3109</v>
      </c>
      <c r="B12544" t="s">
        <v>799</v>
      </c>
      <c r="C12544">
        <v>0</v>
      </c>
      <c r="D12544">
        <v>5</v>
      </c>
      <c r="E12544">
        <v>0</v>
      </c>
    </row>
    <row r="12545" spans="1:5">
      <c r="A12545" t="s">
        <v>3109</v>
      </c>
      <c r="B12545" t="s">
        <v>805</v>
      </c>
      <c r="C12545">
        <v>0</v>
      </c>
      <c r="D12545">
        <v>5</v>
      </c>
      <c r="E12545">
        <v>0</v>
      </c>
    </row>
    <row r="12546" spans="1:5">
      <c r="A12546" t="s">
        <v>3109</v>
      </c>
      <c r="B12546" t="s">
        <v>811</v>
      </c>
      <c r="C12546">
        <v>0</v>
      </c>
      <c r="D12546">
        <v>5</v>
      </c>
      <c r="E12546">
        <v>0</v>
      </c>
    </row>
    <row r="12547" spans="1:5">
      <c r="A12547" t="s">
        <v>3109</v>
      </c>
      <c r="B12547" t="s">
        <v>817</v>
      </c>
      <c r="C12547">
        <v>0</v>
      </c>
      <c r="D12547">
        <v>5</v>
      </c>
      <c r="E12547">
        <v>0</v>
      </c>
    </row>
    <row r="12548" spans="1:5">
      <c r="A12548" t="s">
        <v>3109</v>
      </c>
      <c r="B12548" t="s">
        <v>823</v>
      </c>
      <c r="C12548">
        <v>0</v>
      </c>
      <c r="D12548">
        <v>5</v>
      </c>
      <c r="E12548">
        <v>0</v>
      </c>
    </row>
    <row r="12549" spans="1:5">
      <c r="A12549" t="s">
        <v>3109</v>
      </c>
      <c r="B12549" t="s">
        <v>827</v>
      </c>
      <c r="C12549">
        <v>0</v>
      </c>
      <c r="D12549">
        <v>5</v>
      </c>
      <c r="E12549">
        <v>0</v>
      </c>
    </row>
    <row r="12550" spans="1:5">
      <c r="A12550" t="s">
        <v>3109</v>
      </c>
      <c r="B12550" t="s">
        <v>834</v>
      </c>
      <c r="C12550">
        <v>0</v>
      </c>
      <c r="D12550">
        <v>5</v>
      </c>
      <c r="E12550">
        <v>0</v>
      </c>
    </row>
    <row r="12551" spans="1:5">
      <c r="A12551" t="s">
        <v>3109</v>
      </c>
      <c r="B12551" t="s">
        <v>841</v>
      </c>
      <c r="C12551">
        <v>0</v>
      </c>
      <c r="D12551">
        <v>5</v>
      </c>
      <c r="E12551">
        <v>0</v>
      </c>
    </row>
    <row r="12552" spans="1:5">
      <c r="A12552" t="s">
        <v>3109</v>
      </c>
      <c r="B12552" t="s">
        <v>847</v>
      </c>
      <c r="C12552">
        <v>0</v>
      </c>
      <c r="D12552">
        <v>5</v>
      </c>
      <c r="E12552">
        <v>1</v>
      </c>
    </row>
    <row r="12553" spans="1:5">
      <c r="A12553" t="s">
        <v>3109</v>
      </c>
      <c r="B12553" t="s">
        <v>854</v>
      </c>
      <c r="C12553">
        <v>0</v>
      </c>
      <c r="D12553">
        <v>5</v>
      </c>
      <c r="E12553">
        <v>0</v>
      </c>
    </row>
    <row r="12554" spans="1:5">
      <c r="A12554" t="s">
        <v>3109</v>
      </c>
      <c r="B12554" t="s">
        <v>861</v>
      </c>
      <c r="C12554">
        <v>0</v>
      </c>
      <c r="D12554">
        <v>5</v>
      </c>
      <c r="E12554">
        <v>0</v>
      </c>
    </row>
    <row r="12555" spans="1:5">
      <c r="A12555" t="s">
        <v>3109</v>
      </c>
      <c r="B12555" t="s">
        <v>867</v>
      </c>
      <c r="C12555">
        <v>0</v>
      </c>
      <c r="D12555">
        <v>5</v>
      </c>
      <c r="E12555">
        <v>1</v>
      </c>
    </row>
    <row r="12556" spans="1:5">
      <c r="A12556" t="s">
        <v>3109</v>
      </c>
      <c r="B12556" t="s">
        <v>873</v>
      </c>
      <c r="C12556">
        <v>0</v>
      </c>
      <c r="D12556">
        <v>5</v>
      </c>
      <c r="E12556">
        <v>0</v>
      </c>
    </row>
    <row r="12557" spans="1:5">
      <c r="A12557" t="s">
        <v>3109</v>
      </c>
      <c r="B12557" t="s">
        <v>880</v>
      </c>
      <c r="C12557">
        <v>0</v>
      </c>
      <c r="D12557">
        <v>5</v>
      </c>
      <c r="E12557">
        <v>0</v>
      </c>
    </row>
    <row r="12558" spans="1:5">
      <c r="A12558" t="s">
        <v>3109</v>
      </c>
      <c r="B12558" t="s">
        <v>886</v>
      </c>
      <c r="C12558">
        <v>0</v>
      </c>
      <c r="D12558">
        <v>5</v>
      </c>
      <c r="E12558">
        <v>1</v>
      </c>
    </row>
    <row r="12559" spans="1:5">
      <c r="A12559" t="s">
        <v>3109</v>
      </c>
      <c r="B12559" t="s">
        <v>891</v>
      </c>
      <c r="C12559">
        <v>0</v>
      </c>
      <c r="D12559">
        <v>5</v>
      </c>
      <c r="E12559">
        <v>0</v>
      </c>
    </row>
    <row r="12560" spans="1:5">
      <c r="A12560" t="s">
        <v>3109</v>
      </c>
      <c r="B12560" t="s">
        <v>898</v>
      </c>
      <c r="C12560">
        <v>0</v>
      </c>
      <c r="D12560">
        <v>5</v>
      </c>
      <c r="E12560">
        <v>0</v>
      </c>
    </row>
    <row r="12561" spans="1:5">
      <c r="A12561" t="s">
        <v>3109</v>
      </c>
      <c r="B12561" t="s">
        <v>904</v>
      </c>
      <c r="C12561">
        <v>0</v>
      </c>
      <c r="D12561">
        <v>5</v>
      </c>
      <c r="E12561">
        <v>0</v>
      </c>
    </row>
    <row r="12562" spans="1:5">
      <c r="A12562" t="s">
        <v>3109</v>
      </c>
      <c r="B12562" t="s">
        <v>911</v>
      </c>
      <c r="C12562">
        <v>0</v>
      </c>
      <c r="D12562">
        <v>5</v>
      </c>
      <c r="E12562">
        <v>0</v>
      </c>
    </row>
    <row r="12563" spans="1:5">
      <c r="A12563" t="s">
        <v>3109</v>
      </c>
      <c r="B12563" t="s">
        <v>918</v>
      </c>
      <c r="C12563">
        <v>0</v>
      </c>
      <c r="D12563">
        <v>5</v>
      </c>
      <c r="E12563">
        <v>1</v>
      </c>
    </row>
    <row r="12564" spans="1:5">
      <c r="A12564" t="s">
        <v>3109</v>
      </c>
      <c r="B12564" t="s">
        <v>925</v>
      </c>
      <c r="C12564">
        <v>0</v>
      </c>
      <c r="D12564">
        <v>5</v>
      </c>
      <c r="E12564">
        <v>1</v>
      </c>
    </row>
    <row r="12565" spans="1:5">
      <c r="A12565" t="s">
        <v>3109</v>
      </c>
      <c r="B12565" t="s">
        <v>931</v>
      </c>
      <c r="C12565">
        <v>0</v>
      </c>
      <c r="D12565">
        <v>5</v>
      </c>
      <c r="E12565">
        <v>0</v>
      </c>
    </row>
    <row r="12566" spans="1:5">
      <c r="A12566" t="s">
        <v>3109</v>
      </c>
      <c r="B12566" t="s">
        <v>937</v>
      </c>
      <c r="C12566">
        <v>0</v>
      </c>
      <c r="D12566">
        <v>5</v>
      </c>
      <c r="E12566">
        <v>0</v>
      </c>
    </row>
    <row r="12567" spans="1:5">
      <c r="A12567" t="s">
        <v>3109</v>
      </c>
      <c r="B12567" t="s">
        <v>943</v>
      </c>
      <c r="C12567">
        <v>0</v>
      </c>
      <c r="D12567">
        <v>5</v>
      </c>
      <c r="E12567">
        <v>0</v>
      </c>
    </row>
    <row r="12568" spans="1:5">
      <c r="A12568" t="s">
        <v>3109</v>
      </c>
      <c r="B12568" t="s">
        <v>950</v>
      </c>
      <c r="C12568">
        <v>0</v>
      </c>
      <c r="D12568">
        <v>5</v>
      </c>
      <c r="E12568">
        <v>0</v>
      </c>
    </row>
    <row r="12569" spans="1:5">
      <c r="A12569" t="s">
        <v>3109</v>
      </c>
      <c r="B12569" t="s">
        <v>956</v>
      </c>
      <c r="C12569">
        <v>0</v>
      </c>
      <c r="D12569">
        <v>5</v>
      </c>
      <c r="E12569">
        <v>0</v>
      </c>
    </row>
    <row r="12570" spans="1:5">
      <c r="A12570" t="s">
        <v>3109</v>
      </c>
      <c r="B12570" t="s">
        <v>962</v>
      </c>
      <c r="C12570">
        <v>0</v>
      </c>
      <c r="D12570">
        <v>5</v>
      </c>
      <c r="E12570">
        <v>0</v>
      </c>
    </row>
    <row r="12571" spans="1:5">
      <c r="A12571" t="s">
        <v>3109</v>
      </c>
      <c r="B12571" t="s">
        <v>969</v>
      </c>
      <c r="C12571">
        <v>0</v>
      </c>
      <c r="D12571">
        <v>5</v>
      </c>
      <c r="E12571">
        <v>0</v>
      </c>
    </row>
    <row r="12572" spans="1:5">
      <c r="A12572" t="s">
        <v>3109</v>
      </c>
      <c r="B12572" t="s">
        <v>975</v>
      </c>
      <c r="C12572">
        <v>0</v>
      </c>
      <c r="D12572">
        <v>5</v>
      </c>
      <c r="E12572">
        <v>0</v>
      </c>
    </row>
    <row r="12573" spans="1:5">
      <c r="A12573" t="s">
        <v>3109</v>
      </c>
      <c r="B12573" t="s">
        <v>981</v>
      </c>
      <c r="C12573">
        <v>0</v>
      </c>
      <c r="D12573">
        <v>5</v>
      </c>
      <c r="E12573">
        <v>0</v>
      </c>
    </row>
    <row r="12574" spans="1:5">
      <c r="A12574" t="s">
        <v>3109</v>
      </c>
      <c r="B12574" t="s">
        <v>987</v>
      </c>
      <c r="C12574">
        <v>0</v>
      </c>
      <c r="D12574">
        <v>5</v>
      </c>
      <c r="E12574">
        <v>0</v>
      </c>
    </row>
    <row r="12575" spans="1:5">
      <c r="A12575" t="s">
        <v>3109</v>
      </c>
      <c r="B12575" t="s">
        <v>993</v>
      </c>
      <c r="C12575">
        <v>0</v>
      </c>
      <c r="D12575">
        <v>5</v>
      </c>
      <c r="E12575">
        <v>0</v>
      </c>
    </row>
    <row r="12576" spans="1:5">
      <c r="A12576" t="s">
        <v>3109</v>
      </c>
      <c r="B12576" t="s">
        <v>1000</v>
      </c>
      <c r="C12576">
        <v>0</v>
      </c>
      <c r="D12576">
        <v>5</v>
      </c>
      <c r="E12576">
        <v>0</v>
      </c>
    </row>
    <row r="12577" spans="1:5">
      <c r="A12577" t="s">
        <v>3109</v>
      </c>
      <c r="B12577" t="s">
        <v>1006</v>
      </c>
      <c r="C12577">
        <v>0</v>
      </c>
      <c r="D12577">
        <v>5</v>
      </c>
      <c r="E12577">
        <v>0</v>
      </c>
    </row>
    <row r="12578" spans="1:5">
      <c r="A12578" t="s">
        <v>3109</v>
      </c>
      <c r="B12578" t="s">
        <v>1011</v>
      </c>
      <c r="C12578">
        <v>0</v>
      </c>
      <c r="D12578">
        <v>5</v>
      </c>
      <c r="E12578">
        <v>0</v>
      </c>
    </row>
    <row r="12579" spans="1:5">
      <c r="A12579" t="s">
        <v>3109</v>
      </c>
      <c r="B12579" t="s">
        <v>1017</v>
      </c>
      <c r="C12579">
        <v>0</v>
      </c>
      <c r="D12579">
        <v>5</v>
      </c>
      <c r="E12579">
        <v>0</v>
      </c>
    </row>
    <row r="12580" spans="1:5">
      <c r="A12580" t="s">
        <v>3109</v>
      </c>
      <c r="B12580" t="s">
        <v>1022</v>
      </c>
      <c r="C12580">
        <v>0</v>
      </c>
      <c r="D12580">
        <v>5</v>
      </c>
      <c r="E12580">
        <v>0</v>
      </c>
    </row>
    <row r="12581" spans="1:5">
      <c r="A12581" t="s">
        <v>3109</v>
      </c>
      <c r="B12581" t="s">
        <v>1028</v>
      </c>
      <c r="C12581">
        <v>0</v>
      </c>
      <c r="D12581">
        <v>5</v>
      </c>
      <c r="E12581">
        <v>1</v>
      </c>
    </row>
    <row r="12582" spans="1:5">
      <c r="A12582" t="s">
        <v>3109</v>
      </c>
      <c r="B12582" t="s">
        <v>1035</v>
      </c>
      <c r="C12582">
        <v>0</v>
      </c>
      <c r="D12582">
        <v>5</v>
      </c>
      <c r="E12582">
        <v>0</v>
      </c>
    </row>
    <row r="12583" spans="1:5">
      <c r="A12583" t="s">
        <v>3109</v>
      </c>
      <c r="B12583" t="s">
        <v>1041</v>
      </c>
      <c r="C12583">
        <v>0</v>
      </c>
      <c r="D12583">
        <v>5</v>
      </c>
      <c r="E12583">
        <v>0</v>
      </c>
    </row>
    <row r="12584" spans="1:5">
      <c r="A12584" t="s">
        <v>3109</v>
      </c>
      <c r="B12584" t="s">
        <v>1048</v>
      </c>
      <c r="C12584">
        <v>0</v>
      </c>
      <c r="D12584">
        <v>5</v>
      </c>
      <c r="E12584">
        <v>0</v>
      </c>
    </row>
    <row r="12585" spans="1:5">
      <c r="A12585" t="s">
        <v>3109</v>
      </c>
      <c r="B12585" t="s">
        <v>1055</v>
      </c>
      <c r="C12585">
        <v>0</v>
      </c>
      <c r="D12585">
        <v>5</v>
      </c>
      <c r="E12585">
        <v>0</v>
      </c>
    </row>
    <row r="12586" spans="1:5">
      <c r="A12586" t="s">
        <v>3109</v>
      </c>
      <c r="B12586" t="s">
        <v>1062</v>
      </c>
      <c r="C12586">
        <v>0</v>
      </c>
      <c r="D12586">
        <v>5</v>
      </c>
      <c r="E12586">
        <v>0</v>
      </c>
    </row>
    <row r="12587" spans="1:5">
      <c r="A12587" t="s">
        <v>3109</v>
      </c>
      <c r="B12587" t="s">
        <v>1068</v>
      </c>
      <c r="C12587">
        <v>0</v>
      </c>
      <c r="D12587">
        <v>5</v>
      </c>
      <c r="E12587">
        <v>0</v>
      </c>
    </row>
    <row r="12588" spans="1:5">
      <c r="A12588" t="s">
        <v>3109</v>
      </c>
      <c r="B12588" t="s">
        <v>1074</v>
      </c>
      <c r="C12588">
        <v>0</v>
      </c>
      <c r="D12588">
        <v>5</v>
      </c>
      <c r="E12588">
        <v>0</v>
      </c>
    </row>
    <row r="12589" spans="1:5">
      <c r="A12589" t="s">
        <v>3109</v>
      </c>
      <c r="B12589" t="s">
        <v>1080</v>
      </c>
      <c r="C12589">
        <v>0</v>
      </c>
      <c r="D12589">
        <v>5</v>
      </c>
      <c r="E12589">
        <v>1</v>
      </c>
    </row>
    <row r="12590" spans="1:5">
      <c r="A12590" t="s">
        <v>3109</v>
      </c>
      <c r="B12590" t="s">
        <v>1086</v>
      </c>
      <c r="C12590">
        <v>0</v>
      </c>
      <c r="D12590">
        <v>5</v>
      </c>
      <c r="E12590">
        <v>0</v>
      </c>
    </row>
    <row r="12591" spans="1:5">
      <c r="A12591" t="s">
        <v>3109</v>
      </c>
      <c r="B12591" t="s">
        <v>1092</v>
      </c>
      <c r="C12591">
        <v>0</v>
      </c>
      <c r="D12591">
        <v>5</v>
      </c>
      <c r="E12591">
        <v>1</v>
      </c>
    </row>
    <row r="12592" spans="1:5">
      <c r="A12592" t="s">
        <v>3109</v>
      </c>
      <c r="B12592" t="s">
        <v>1099</v>
      </c>
      <c r="C12592">
        <v>0</v>
      </c>
      <c r="D12592">
        <v>5</v>
      </c>
      <c r="E12592">
        <v>0</v>
      </c>
    </row>
    <row r="12593" spans="1:5">
      <c r="A12593" t="s">
        <v>3109</v>
      </c>
      <c r="B12593" t="s">
        <v>1105</v>
      </c>
      <c r="C12593">
        <v>0</v>
      </c>
      <c r="D12593">
        <v>5</v>
      </c>
      <c r="E12593">
        <v>0</v>
      </c>
    </row>
    <row r="12594" spans="1:5">
      <c r="A12594" t="s">
        <v>3109</v>
      </c>
      <c r="B12594" t="s">
        <v>1113</v>
      </c>
      <c r="C12594">
        <v>0</v>
      </c>
      <c r="D12594">
        <v>5</v>
      </c>
      <c r="E12594">
        <v>0</v>
      </c>
    </row>
    <row r="12595" spans="1:5">
      <c r="A12595" t="s">
        <v>3109</v>
      </c>
      <c r="B12595" t="s">
        <v>1120</v>
      </c>
      <c r="C12595">
        <v>0</v>
      </c>
      <c r="D12595">
        <v>5</v>
      </c>
      <c r="E12595">
        <v>1</v>
      </c>
    </row>
    <row r="12596" spans="1:5">
      <c r="A12596" t="s">
        <v>3109</v>
      </c>
      <c r="B12596" t="s">
        <v>1126</v>
      </c>
      <c r="C12596">
        <v>0</v>
      </c>
      <c r="D12596">
        <v>5</v>
      </c>
      <c r="E12596">
        <v>0</v>
      </c>
    </row>
    <row r="12597" spans="1:5">
      <c r="A12597" t="s">
        <v>3109</v>
      </c>
      <c r="B12597" t="s">
        <v>1133</v>
      </c>
      <c r="C12597">
        <v>0</v>
      </c>
      <c r="D12597">
        <v>5</v>
      </c>
      <c r="E12597">
        <v>0</v>
      </c>
    </row>
    <row r="12598" spans="1:5">
      <c r="A12598" t="s">
        <v>3109</v>
      </c>
      <c r="B12598" t="s">
        <v>1139</v>
      </c>
      <c r="C12598">
        <v>0</v>
      </c>
      <c r="D12598">
        <v>5</v>
      </c>
      <c r="E12598">
        <v>0</v>
      </c>
    </row>
    <row r="12599" spans="1:5">
      <c r="A12599" t="s">
        <v>3109</v>
      </c>
      <c r="B12599" t="s">
        <v>1145</v>
      </c>
      <c r="C12599">
        <v>0</v>
      </c>
      <c r="D12599">
        <v>5</v>
      </c>
      <c r="E12599">
        <v>0</v>
      </c>
    </row>
    <row r="12600" spans="1:5">
      <c r="A12600" t="s">
        <v>3109</v>
      </c>
      <c r="B12600" t="s">
        <v>1152</v>
      </c>
      <c r="C12600">
        <v>0</v>
      </c>
      <c r="D12600">
        <v>5</v>
      </c>
      <c r="E12600">
        <v>0</v>
      </c>
    </row>
    <row r="12601" spans="1:5">
      <c r="A12601" t="s">
        <v>3109</v>
      </c>
      <c r="B12601" t="s">
        <v>1158</v>
      </c>
      <c r="C12601">
        <v>0</v>
      </c>
      <c r="D12601">
        <v>5</v>
      </c>
      <c r="E12601">
        <v>0</v>
      </c>
    </row>
    <row r="12602" spans="1:5">
      <c r="A12602" t="s">
        <v>3109</v>
      </c>
      <c r="B12602" t="s">
        <v>1164</v>
      </c>
      <c r="C12602">
        <v>0</v>
      </c>
      <c r="D12602">
        <v>5</v>
      </c>
      <c r="E12602">
        <v>0</v>
      </c>
    </row>
    <row r="12603" spans="1:5">
      <c r="A12603" t="s">
        <v>3109</v>
      </c>
      <c r="B12603" t="s">
        <v>1170</v>
      </c>
      <c r="C12603">
        <v>0</v>
      </c>
      <c r="D12603">
        <v>5</v>
      </c>
      <c r="E12603">
        <v>0</v>
      </c>
    </row>
    <row r="12604" spans="1:5">
      <c r="A12604" t="s">
        <v>3109</v>
      </c>
      <c r="B12604" t="s">
        <v>1176</v>
      </c>
      <c r="C12604">
        <v>0</v>
      </c>
      <c r="D12604">
        <v>5</v>
      </c>
      <c r="E12604">
        <v>0</v>
      </c>
    </row>
    <row r="12605" spans="1:5">
      <c r="A12605" t="s">
        <v>3109</v>
      </c>
      <c r="B12605" t="s">
        <v>1182</v>
      </c>
      <c r="C12605">
        <v>0</v>
      </c>
      <c r="D12605">
        <v>5</v>
      </c>
      <c r="E12605">
        <v>0</v>
      </c>
    </row>
    <row r="12606" spans="1:5">
      <c r="A12606" t="s">
        <v>3109</v>
      </c>
      <c r="B12606" t="s">
        <v>1188</v>
      </c>
      <c r="C12606">
        <v>0</v>
      </c>
      <c r="D12606">
        <v>5</v>
      </c>
      <c r="E12606">
        <v>0</v>
      </c>
    </row>
    <row r="12607" spans="1:5">
      <c r="A12607" t="s">
        <v>3109</v>
      </c>
      <c r="B12607" t="s">
        <v>1194</v>
      </c>
      <c r="C12607">
        <v>0</v>
      </c>
      <c r="D12607">
        <v>5</v>
      </c>
      <c r="E12607">
        <v>0</v>
      </c>
    </row>
    <row r="12608" spans="1:5">
      <c r="A12608" t="s">
        <v>3109</v>
      </c>
      <c r="B12608" t="s">
        <v>1200</v>
      </c>
      <c r="C12608">
        <v>0</v>
      </c>
      <c r="D12608">
        <v>5</v>
      </c>
      <c r="E12608">
        <v>0</v>
      </c>
    </row>
    <row r="12609" spans="1:5">
      <c r="A12609" t="s">
        <v>3109</v>
      </c>
      <c r="B12609" t="s">
        <v>1206</v>
      </c>
      <c r="C12609">
        <v>0</v>
      </c>
      <c r="D12609">
        <v>5</v>
      </c>
      <c r="E12609">
        <v>0</v>
      </c>
    </row>
    <row r="12610" spans="1:5">
      <c r="A12610" t="s">
        <v>3109</v>
      </c>
      <c r="B12610" t="s">
        <v>1212</v>
      </c>
      <c r="C12610">
        <v>0</v>
      </c>
      <c r="D12610">
        <v>5</v>
      </c>
      <c r="E12610">
        <v>0</v>
      </c>
    </row>
    <row r="12611" spans="1:5">
      <c r="A12611" t="s">
        <v>3109</v>
      </c>
      <c r="B12611" t="s">
        <v>1218</v>
      </c>
      <c r="C12611">
        <v>0</v>
      </c>
      <c r="D12611">
        <v>5</v>
      </c>
      <c r="E12611">
        <v>0</v>
      </c>
    </row>
    <row r="12612" spans="1:5">
      <c r="A12612" t="s">
        <v>3109</v>
      </c>
      <c r="B12612" t="s">
        <v>1224</v>
      </c>
      <c r="C12612">
        <v>0</v>
      </c>
      <c r="D12612">
        <v>5</v>
      </c>
      <c r="E12612">
        <v>0</v>
      </c>
    </row>
    <row r="12613" spans="1:5">
      <c r="A12613" t="s">
        <v>3109</v>
      </c>
      <c r="B12613" t="s">
        <v>1230</v>
      </c>
      <c r="C12613">
        <v>0</v>
      </c>
      <c r="D12613">
        <v>5</v>
      </c>
      <c r="E12613">
        <v>0</v>
      </c>
    </row>
    <row r="12614" spans="1:5">
      <c r="A12614" t="s">
        <v>3109</v>
      </c>
      <c r="B12614" t="s">
        <v>1236</v>
      </c>
      <c r="C12614">
        <v>0</v>
      </c>
      <c r="D12614">
        <v>5</v>
      </c>
      <c r="E12614">
        <v>1</v>
      </c>
    </row>
    <row r="12615" spans="1:5">
      <c r="A12615" t="s">
        <v>3109</v>
      </c>
      <c r="B12615" t="s">
        <v>1242</v>
      </c>
      <c r="C12615">
        <v>0</v>
      </c>
      <c r="D12615">
        <v>5</v>
      </c>
      <c r="E12615">
        <v>0</v>
      </c>
    </row>
    <row r="12616" spans="1:5">
      <c r="A12616" t="s">
        <v>3109</v>
      </c>
      <c r="B12616" t="s">
        <v>1248</v>
      </c>
      <c r="C12616">
        <v>0</v>
      </c>
      <c r="D12616">
        <v>5</v>
      </c>
      <c r="E12616">
        <v>0</v>
      </c>
    </row>
    <row r="12617" spans="1:5">
      <c r="A12617" t="s">
        <v>3109</v>
      </c>
      <c r="B12617" t="s">
        <v>1254</v>
      </c>
      <c r="C12617">
        <v>0</v>
      </c>
      <c r="D12617">
        <v>5</v>
      </c>
      <c r="E12617">
        <v>0</v>
      </c>
    </row>
    <row r="12618" spans="1:5">
      <c r="A12618" t="s">
        <v>3109</v>
      </c>
      <c r="B12618" t="s">
        <v>1260</v>
      </c>
      <c r="C12618">
        <v>0</v>
      </c>
      <c r="D12618">
        <v>5</v>
      </c>
      <c r="E12618">
        <v>0</v>
      </c>
    </row>
    <row r="12619" spans="1:5">
      <c r="A12619" t="s">
        <v>3109</v>
      </c>
      <c r="B12619">
        <v>98890000</v>
      </c>
      <c r="C12619">
        <v>0</v>
      </c>
      <c r="D12619">
        <v>5</v>
      </c>
      <c r="E12619">
        <v>0</v>
      </c>
    </row>
    <row r="12620" spans="1:5">
      <c r="A12620" t="s">
        <v>3109</v>
      </c>
      <c r="B12620" t="s">
        <v>1271</v>
      </c>
      <c r="C12620">
        <v>0</v>
      </c>
      <c r="D12620">
        <v>5</v>
      </c>
      <c r="E12620">
        <v>0</v>
      </c>
    </row>
    <row r="12621" spans="1:5">
      <c r="A12621" t="s">
        <v>3109</v>
      </c>
      <c r="B12621" t="s">
        <v>1277</v>
      </c>
      <c r="C12621">
        <v>0</v>
      </c>
      <c r="D12621">
        <v>5</v>
      </c>
      <c r="E12621">
        <v>0</v>
      </c>
    </row>
    <row r="12622" spans="1:5">
      <c r="A12622" t="s">
        <v>3109</v>
      </c>
      <c r="B12622" t="s">
        <v>1283</v>
      </c>
      <c r="C12622">
        <v>0</v>
      </c>
      <c r="D12622">
        <v>5</v>
      </c>
      <c r="E12622">
        <v>0</v>
      </c>
    </row>
    <row r="12623" spans="1:5">
      <c r="A12623" t="s">
        <v>3109</v>
      </c>
      <c r="B12623" t="s">
        <v>1289</v>
      </c>
      <c r="C12623">
        <v>0</v>
      </c>
      <c r="D12623">
        <v>5</v>
      </c>
      <c r="E12623">
        <v>0</v>
      </c>
    </row>
    <row r="12624" spans="1:5">
      <c r="A12624" t="s">
        <v>3109</v>
      </c>
      <c r="B12624" t="s">
        <v>1296</v>
      </c>
      <c r="C12624">
        <v>0</v>
      </c>
      <c r="D12624">
        <v>5</v>
      </c>
      <c r="E12624">
        <v>0</v>
      </c>
    </row>
    <row r="12625" spans="1:5">
      <c r="A12625" t="s">
        <v>3109</v>
      </c>
      <c r="B12625" t="s">
        <v>1302</v>
      </c>
      <c r="C12625">
        <v>0</v>
      </c>
      <c r="D12625">
        <v>5</v>
      </c>
      <c r="E12625">
        <v>0</v>
      </c>
    </row>
    <row r="12626" spans="1:5">
      <c r="A12626" t="s">
        <v>3109</v>
      </c>
      <c r="B12626" t="s">
        <v>1309</v>
      </c>
      <c r="C12626">
        <v>0</v>
      </c>
      <c r="D12626">
        <v>5</v>
      </c>
      <c r="E12626">
        <v>0</v>
      </c>
    </row>
    <row r="12627" spans="1:5">
      <c r="A12627" t="s">
        <v>3109</v>
      </c>
      <c r="B12627" t="s">
        <v>1315</v>
      </c>
      <c r="C12627">
        <v>0</v>
      </c>
      <c r="D12627">
        <v>5</v>
      </c>
      <c r="E12627">
        <v>0</v>
      </c>
    </row>
    <row r="12628" spans="1:5">
      <c r="A12628" t="s">
        <v>3109</v>
      </c>
      <c r="B12628" t="s">
        <v>1321</v>
      </c>
      <c r="C12628">
        <v>0</v>
      </c>
      <c r="D12628">
        <v>5</v>
      </c>
      <c r="E12628">
        <v>0</v>
      </c>
    </row>
    <row r="12629" spans="1:5">
      <c r="A12629" t="s">
        <v>3109</v>
      </c>
      <c r="B12629" t="s">
        <v>1328</v>
      </c>
      <c r="C12629">
        <v>0</v>
      </c>
      <c r="D12629">
        <v>5</v>
      </c>
      <c r="E12629">
        <v>0</v>
      </c>
    </row>
    <row r="12630" spans="1:5">
      <c r="A12630" t="s">
        <v>3109</v>
      </c>
      <c r="B12630" t="s">
        <v>1334</v>
      </c>
      <c r="C12630">
        <v>0</v>
      </c>
      <c r="D12630">
        <v>5</v>
      </c>
      <c r="E12630">
        <v>0</v>
      </c>
    </row>
    <row r="12631" spans="1:5">
      <c r="A12631" t="s">
        <v>3109</v>
      </c>
      <c r="B12631" t="s">
        <v>1340</v>
      </c>
      <c r="C12631">
        <v>0</v>
      </c>
      <c r="D12631">
        <v>5</v>
      </c>
      <c r="E12631">
        <v>0</v>
      </c>
    </row>
    <row r="12632" spans="1:5">
      <c r="A12632" t="s">
        <v>3109</v>
      </c>
      <c r="B12632" t="s">
        <v>1346</v>
      </c>
      <c r="C12632">
        <v>0</v>
      </c>
      <c r="D12632">
        <v>5</v>
      </c>
      <c r="E12632">
        <v>0</v>
      </c>
    </row>
    <row r="12633" spans="1:5">
      <c r="A12633" t="s">
        <v>3109</v>
      </c>
      <c r="B12633" t="s">
        <v>1353</v>
      </c>
      <c r="C12633">
        <v>0</v>
      </c>
      <c r="D12633">
        <v>5</v>
      </c>
      <c r="E12633">
        <v>0</v>
      </c>
    </row>
    <row r="12634" spans="1:5">
      <c r="A12634" t="s">
        <v>3109</v>
      </c>
      <c r="B12634" t="s">
        <v>1359</v>
      </c>
      <c r="C12634">
        <v>0</v>
      </c>
      <c r="D12634">
        <v>5</v>
      </c>
      <c r="E12634">
        <v>1</v>
      </c>
    </row>
    <row r="12635" spans="1:5">
      <c r="A12635" t="s">
        <v>3109</v>
      </c>
      <c r="B12635" t="s">
        <v>1365</v>
      </c>
      <c r="C12635">
        <v>0</v>
      </c>
      <c r="D12635">
        <v>5</v>
      </c>
      <c r="E12635">
        <v>0</v>
      </c>
    </row>
    <row r="12636" spans="1:5">
      <c r="A12636" t="s">
        <v>3109</v>
      </c>
      <c r="B12636" t="s">
        <v>1371</v>
      </c>
      <c r="C12636">
        <v>0</v>
      </c>
      <c r="D12636">
        <v>5</v>
      </c>
      <c r="E12636">
        <v>0</v>
      </c>
    </row>
    <row r="12637" spans="1:5">
      <c r="A12637" t="s">
        <v>3109</v>
      </c>
      <c r="B12637" t="s">
        <v>1378</v>
      </c>
      <c r="C12637">
        <v>0</v>
      </c>
      <c r="D12637">
        <v>5</v>
      </c>
      <c r="E12637">
        <v>0</v>
      </c>
    </row>
    <row r="12638" spans="1:5">
      <c r="A12638" t="s">
        <v>3109</v>
      </c>
      <c r="B12638" t="s">
        <v>1384</v>
      </c>
      <c r="C12638">
        <v>0</v>
      </c>
      <c r="D12638">
        <v>5</v>
      </c>
      <c r="E12638">
        <v>0</v>
      </c>
    </row>
    <row r="12639" spans="1:5">
      <c r="A12639" t="s">
        <v>3109</v>
      </c>
      <c r="B12639" t="s">
        <v>1391</v>
      </c>
      <c r="C12639">
        <v>0</v>
      </c>
      <c r="D12639">
        <v>5</v>
      </c>
      <c r="E12639">
        <v>0</v>
      </c>
    </row>
    <row r="12640" spans="1:5">
      <c r="A12640" t="s">
        <v>3109</v>
      </c>
      <c r="B12640" t="s">
        <v>1397</v>
      </c>
      <c r="C12640">
        <v>0</v>
      </c>
      <c r="D12640">
        <v>5</v>
      </c>
      <c r="E12640">
        <v>0</v>
      </c>
    </row>
    <row r="12641" spans="1:5">
      <c r="A12641" t="s">
        <v>3109</v>
      </c>
      <c r="B12641" t="s">
        <v>1403</v>
      </c>
      <c r="C12641">
        <v>0</v>
      </c>
      <c r="D12641">
        <v>5</v>
      </c>
      <c r="E12641">
        <v>0</v>
      </c>
    </row>
    <row r="12642" spans="1:5">
      <c r="A12642" t="s">
        <v>3109</v>
      </c>
      <c r="B12642" t="s">
        <v>1409</v>
      </c>
      <c r="C12642">
        <v>0</v>
      </c>
      <c r="D12642">
        <v>5</v>
      </c>
      <c r="E12642">
        <v>0</v>
      </c>
    </row>
    <row r="12643" spans="1:5">
      <c r="A12643" t="s">
        <v>3109</v>
      </c>
      <c r="B12643" t="s">
        <v>1415</v>
      </c>
      <c r="C12643">
        <v>0</v>
      </c>
      <c r="D12643">
        <v>5</v>
      </c>
      <c r="E12643">
        <v>0</v>
      </c>
    </row>
    <row r="12644" spans="1:5">
      <c r="A12644" t="s">
        <v>3109</v>
      </c>
      <c r="B12644" t="s">
        <v>1421</v>
      </c>
      <c r="C12644">
        <v>0</v>
      </c>
      <c r="D12644">
        <v>5</v>
      </c>
      <c r="E12644">
        <v>0</v>
      </c>
    </row>
    <row r="12645" spans="1:5">
      <c r="A12645" t="s">
        <v>3109</v>
      </c>
      <c r="B12645">
        <v>0</v>
      </c>
      <c r="C12645">
        <v>0</v>
      </c>
      <c r="D12645">
        <v>5</v>
      </c>
      <c r="E12645">
        <v>0</v>
      </c>
    </row>
    <row r="12646" spans="1:5">
      <c r="A12646" t="s">
        <v>3113</v>
      </c>
      <c r="B12646" t="s">
        <v>130</v>
      </c>
      <c r="C12646">
        <v>0</v>
      </c>
      <c r="D12646">
        <v>5</v>
      </c>
      <c r="E12646">
        <v>0</v>
      </c>
    </row>
    <row r="12647" spans="1:5">
      <c r="A12647" t="s">
        <v>3113</v>
      </c>
      <c r="B12647" t="s">
        <v>138</v>
      </c>
      <c r="C12647">
        <v>0</v>
      </c>
      <c r="D12647">
        <v>5</v>
      </c>
      <c r="E12647">
        <v>0</v>
      </c>
    </row>
    <row r="12648" spans="1:5">
      <c r="A12648" t="s">
        <v>3113</v>
      </c>
      <c r="B12648" t="s">
        <v>145</v>
      </c>
      <c r="C12648">
        <v>0</v>
      </c>
      <c r="D12648">
        <v>5</v>
      </c>
      <c r="E12648">
        <v>0</v>
      </c>
    </row>
    <row r="12649" spans="1:5">
      <c r="A12649" t="s">
        <v>3113</v>
      </c>
      <c r="B12649" t="s">
        <v>152</v>
      </c>
      <c r="C12649">
        <v>0</v>
      </c>
      <c r="D12649">
        <v>5</v>
      </c>
      <c r="E12649">
        <v>0</v>
      </c>
    </row>
    <row r="12650" spans="1:5">
      <c r="A12650" t="s">
        <v>3113</v>
      </c>
      <c r="B12650" t="s">
        <v>159</v>
      </c>
      <c r="C12650">
        <v>0</v>
      </c>
      <c r="D12650">
        <v>5</v>
      </c>
      <c r="E12650">
        <v>0</v>
      </c>
    </row>
    <row r="12651" spans="1:5">
      <c r="A12651" t="s">
        <v>3113</v>
      </c>
      <c r="B12651" t="s">
        <v>166</v>
      </c>
      <c r="C12651">
        <v>0</v>
      </c>
      <c r="D12651">
        <v>5</v>
      </c>
      <c r="E12651">
        <v>0</v>
      </c>
    </row>
    <row r="12652" spans="1:5">
      <c r="A12652" t="s">
        <v>3113</v>
      </c>
      <c r="B12652" t="s">
        <v>173</v>
      </c>
      <c r="C12652">
        <v>0</v>
      </c>
      <c r="D12652">
        <v>5</v>
      </c>
      <c r="E12652">
        <v>0</v>
      </c>
    </row>
    <row r="12653" spans="1:5">
      <c r="A12653" t="s">
        <v>3113</v>
      </c>
      <c r="B12653" t="s">
        <v>180</v>
      </c>
      <c r="C12653">
        <v>0</v>
      </c>
      <c r="D12653">
        <v>5</v>
      </c>
      <c r="E12653">
        <v>0</v>
      </c>
    </row>
    <row r="12654" spans="1:5">
      <c r="A12654" t="s">
        <v>3113</v>
      </c>
      <c r="B12654" t="s">
        <v>187</v>
      </c>
      <c r="C12654">
        <v>0</v>
      </c>
      <c r="D12654">
        <v>5</v>
      </c>
      <c r="E12654">
        <v>0</v>
      </c>
    </row>
    <row r="12655" spans="1:5">
      <c r="A12655" t="s">
        <v>3113</v>
      </c>
      <c r="B12655" t="s">
        <v>193</v>
      </c>
      <c r="C12655">
        <v>0</v>
      </c>
      <c r="D12655">
        <v>5</v>
      </c>
      <c r="E12655">
        <v>0</v>
      </c>
    </row>
    <row r="12656" spans="1:5">
      <c r="A12656" t="s">
        <v>3113</v>
      </c>
      <c r="B12656" t="s">
        <v>199</v>
      </c>
      <c r="C12656">
        <v>0</v>
      </c>
      <c r="D12656">
        <v>5</v>
      </c>
      <c r="E12656">
        <v>0</v>
      </c>
    </row>
    <row r="12657" spans="1:5">
      <c r="A12657" t="s">
        <v>3113</v>
      </c>
      <c r="B12657" t="s">
        <v>206</v>
      </c>
      <c r="C12657">
        <v>0</v>
      </c>
      <c r="D12657">
        <v>5</v>
      </c>
      <c r="E12657">
        <v>0</v>
      </c>
    </row>
    <row r="12658" spans="1:5">
      <c r="A12658" t="s">
        <v>3113</v>
      </c>
      <c r="B12658" t="s">
        <v>213</v>
      </c>
      <c r="C12658">
        <v>0</v>
      </c>
      <c r="D12658">
        <v>5</v>
      </c>
      <c r="E12658">
        <v>0</v>
      </c>
    </row>
    <row r="12659" spans="1:5">
      <c r="A12659" t="s">
        <v>3113</v>
      </c>
      <c r="B12659" t="s">
        <v>220</v>
      </c>
      <c r="C12659">
        <v>0</v>
      </c>
      <c r="D12659">
        <v>5</v>
      </c>
      <c r="E12659">
        <v>0</v>
      </c>
    </row>
    <row r="12660" spans="1:5">
      <c r="A12660" t="s">
        <v>3113</v>
      </c>
      <c r="B12660" t="s">
        <v>227</v>
      </c>
      <c r="C12660">
        <v>0</v>
      </c>
      <c r="D12660">
        <v>5</v>
      </c>
      <c r="E12660">
        <v>0</v>
      </c>
    </row>
    <row r="12661" spans="1:5">
      <c r="A12661" t="s">
        <v>3113</v>
      </c>
      <c r="B12661" t="s">
        <v>233</v>
      </c>
      <c r="C12661">
        <v>0</v>
      </c>
      <c r="D12661">
        <v>5</v>
      </c>
      <c r="E12661">
        <v>0</v>
      </c>
    </row>
    <row r="12662" spans="1:5">
      <c r="A12662" t="s">
        <v>3113</v>
      </c>
      <c r="B12662" t="s">
        <v>240</v>
      </c>
      <c r="C12662">
        <v>0</v>
      </c>
      <c r="D12662">
        <v>5</v>
      </c>
      <c r="E12662">
        <v>0</v>
      </c>
    </row>
    <row r="12663" spans="1:5">
      <c r="A12663" t="s">
        <v>3113</v>
      </c>
      <c r="B12663" t="s">
        <v>246</v>
      </c>
      <c r="C12663">
        <v>0</v>
      </c>
      <c r="D12663">
        <v>5</v>
      </c>
      <c r="E12663">
        <v>0</v>
      </c>
    </row>
    <row r="12664" spans="1:5">
      <c r="A12664" t="s">
        <v>3113</v>
      </c>
      <c r="B12664" t="s">
        <v>252</v>
      </c>
      <c r="C12664">
        <v>0</v>
      </c>
      <c r="D12664">
        <v>5</v>
      </c>
      <c r="E12664">
        <v>0</v>
      </c>
    </row>
    <row r="12665" spans="1:5">
      <c r="A12665" t="s">
        <v>3113</v>
      </c>
      <c r="B12665" t="s">
        <v>258</v>
      </c>
      <c r="C12665">
        <v>0</v>
      </c>
      <c r="D12665">
        <v>5</v>
      </c>
      <c r="E12665">
        <v>0</v>
      </c>
    </row>
    <row r="12666" spans="1:5">
      <c r="A12666" t="s">
        <v>3113</v>
      </c>
      <c r="B12666" t="s">
        <v>265</v>
      </c>
      <c r="C12666">
        <v>0</v>
      </c>
      <c r="D12666">
        <v>5</v>
      </c>
      <c r="E12666">
        <v>0</v>
      </c>
    </row>
    <row r="12667" spans="1:5">
      <c r="A12667" t="s">
        <v>3113</v>
      </c>
      <c r="B12667" t="s">
        <v>272</v>
      </c>
      <c r="C12667">
        <v>0</v>
      </c>
      <c r="D12667">
        <v>5</v>
      </c>
      <c r="E12667">
        <v>0</v>
      </c>
    </row>
    <row r="12668" spans="1:5">
      <c r="A12668" t="s">
        <v>3113</v>
      </c>
      <c r="B12668" t="s">
        <v>278</v>
      </c>
      <c r="C12668">
        <v>0</v>
      </c>
      <c r="D12668">
        <v>5</v>
      </c>
      <c r="E12668">
        <v>0</v>
      </c>
    </row>
    <row r="12669" spans="1:5">
      <c r="A12669" t="s">
        <v>3113</v>
      </c>
      <c r="B12669" t="s">
        <v>284</v>
      </c>
      <c r="C12669">
        <v>0</v>
      </c>
      <c r="D12669">
        <v>5</v>
      </c>
      <c r="E12669">
        <v>0</v>
      </c>
    </row>
    <row r="12670" spans="1:5">
      <c r="A12670" t="s">
        <v>3113</v>
      </c>
      <c r="B12670" t="s">
        <v>290</v>
      </c>
      <c r="C12670">
        <v>0</v>
      </c>
      <c r="D12670">
        <v>5</v>
      </c>
      <c r="E12670">
        <v>0</v>
      </c>
    </row>
    <row r="12671" spans="1:5">
      <c r="A12671" t="s">
        <v>3113</v>
      </c>
      <c r="B12671" t="s">
        <v>296</v>
      </c>
      <c r="C12671">
        <v>0</v>
      </c>
      <c r="D12671">
        <v>5</v>
      </c>
      <c r="E12671">
        <v>0</v>
      </c>
    </row>
    <row r="12672" spans="1:5">
      <c r="A12672" t="s">
        <v>3113</v>
      </c>
      <c r="B12672" t="s">
        <v>302</v>
      </c>
      <c r="C12672">
        <v>0</v>
      </c>
      <c r="D12672">
        <v>5</v>
      </c>
      <c r="E12672">
        <v>0</v>
      </c>
    </row>
    <row r="12673" spans="1:5">
      <c r="A12673" t="s">
        <v>3113</v>
      </c>
      <c r="B12673" t="s">
        <v>308</v>
      </c>
      <c r="C12673">
        <v>0</v>
      </c>
      <c r="D12673">
        <v>5</v>
      </c>
      <c r="E12673">
        <v>0</v>
      </c>
    </row>
    <row r="12674" spans="1:5">
      <c r="A12674" t="s">
        <v>3113</v>
      </c>
      <c r="B12674" t="s">
        <v>314</v>
      </c>
      <c r="C12674">
        <v>0</v>
      </c>
      <c r="D12674">
        <v>5</v>
      </c>
      <c r="E12674">
        <v>0</v>
      </c>
    </row>
    <row r="12675" spans="1:5">
      <c r="A12675" t="s">
        <v>3113</v>
      </c>
      <c r="B12675" t="s">
        <v>320</v>
      </c>
      <c r="C12675">
        <v>0</v>
      </c>
      <c r="D12675">
        <v>5</v>
      </c>
      <c r="E12675">
        <v>0</v>
      </c>
    </row>
    <row r="12676" spans="1:5">
      <c r="A12676" t="s">
        <v>3113</v>
      </c>
      <c r="B12676" t="s">
        <v>326</v>
      </c>
      <c r="C12676">
        <v>0</v>
      </c>
      <c r="D12676">
        <v>5</v>
      </c>
      <c r="E12676">
        <v>0</v>
      </c>
    </row>
    <row r="12677" spans="1:5">
      <c r="A12677" t="s">
        <v>3113</v>
      </c>
      <c r="B12677" t="s">
        <v>332</v>
      </c>
      <c r="C12677">
        <v>0</v>
      </c>
      <c r="D12677">
        <v>5</v>
      </c>
      <c r="E12677">
        <v>0</v>
      </c>
    </row>
    <row r="12678" spans="1:5">
      <c r="A12678" t="s">
        <v>3113</v>
      </c>
      <c r="B12678" t="s">
        <v>338</v>
      </c>
      <c r="C12678">
        <v>0</v>
      </c>
      <c r="D12678">
        <v>5</v>
      </c>
      <c r="E12678">
        <v>0</v>
      </c>
    </row>
    <row r="12679" spans="1:5">
      <c r="A12679" t="s">
        <v>3113</v>
      </c>
      <c r="B12679" t="s">
        <v>344</v>
      </c>
      <c r="C12679">
        <v>0</v>
      </c>
      <c r="D12679">
        <v>5</v>
      </c>
      <c r="E12679">
        <v>0</v>
      </c>
    </row>
    <row r="12680" spans="1:5">
      <c r="A12680" t="s">
        <v>3113</v>
      </c>
      <c r="B12680" t="s">
        <v>350</v>
      </c>
      <c r="C12680">
        <v>0</v>
      </c>
      <c r="D12680">
        <v>5</v>
      </c>
      <c r="E12680">
        <v>0</v>
      </c>
    </row>
    <row r="12681" spans="1:5">
      <c r="A12681" t="s">
        <v>3113</v>
      </c>
      <c r="B12681" t="s">
        <v>356</v>
      </c>
      <c r="C12681">
        <v>0</v>
      </c>
      <c r="D12681">
        <v>5</v>
      </c>
      <c r="E12681">
        <v>0</v>
      </c>
    </row>
    <row r="12682" spans="1:5">
      <c r="A12682" t="s">
        <v>3113</v>
      </c>
      <c r="B12682" t="s">
        <v>363</v>
      </c>
      <c r="C12682">
        <v>0</v>
      </c>
      <c r="D12682">
        <v>5</v>
      </c>
      <c r="E12682">
        <v>0</v>
      </c>
    </row>
    <row r="12683" spans="1:5">
      <c r="A12683" t="s">
        <v>3113</v>
      </c>
      <c r="B12683" t="s">
        <v>369</v>
      </c>
      <c r="C12683">
        <v>0</v>
      </c>
      <c r="D12683">
        <v>5</v>
      </c>
      <c r="E12683">
        <v>0</v>
      </c>
    </row>
    <row r="12684" spans="1:5">
      <c r="A12684" t="s">
        <v>3113</v>
      </c>
      <c r="B12684" t="s">
        <v>376</v>
      </c>
      <c r="C12684">
        <v>0</v>
      </c>
      <c r="D12684">
        <v>5</v>
      </c>
      <c r="E12684">
        <v>0</v>
      </c>
    </row>
    <row r="12685" spans="1:5">
      <c r="A12685" t="s">
        <v>3113</v>
      </c>
      <c r="B12685" t="s">
        <v>383</v>
      </c>
      <c r="C12685">
        <v>0</v>
      </c>
      <c r="D12685">
        <v>5</v>
      </c>
      <c r="E12685">
        <v>0</v>
      </c>
    </row>
    <row r="12686" spans="1:5">
      <c r="A12686" t="s">
        <v>3113</v>
      </c>
      <c r="B12686" t="s">
        <v>389</v>
      </c>
      <c r="C12686">
        <v>0</v>
      </c>
      <c r="D12686">
        <v>5</v>
      </c>
      <c r="E12686">
        <v>0</v>
      </c>
    </row>
    <row r="12687" spans="1:5">
      <c r="A12687" t="s">
        <v>3113</v>
      </c>
      <c r="B12687" t="s">
        <v>395</v>
      </c>
      <c r="C12687">
        <v>0</v>
      </c>
      <c r="D12687">
        <v>5</v>
      </c>
      <c r="E12687">
        <v>0</v>
      </c>
    </row>
    <row r="12688" spans="1:5">
      <c r="A12688" t="s">
        <v>3113</v>
      </c>
      <c r="B12688" t="s">
        <v>401</v>
      </c>
      <c r="C12688">
        <v>0</v>
      </c>
      <c r="D12688">
        <v>5</v>
      </c>
      <c r="E12688">
        <v>0</v>
      </c>
    </row>
    <row r="12689" spans="1:5">
      <c r="A12689" t="s">
        <v>3113</v>
      </c>
      <c r="B12689" t="s">
        <v>407</v>
      </c>
      <c r="C12689">
        <v>0</v>
      </c>
      <c r="D12689">
        <v>5</v>
      </c>
      <c r="E12689">
        <v>0</v>
      </c>
    </row>
    <row r="12690" spans="1:5">
      <c r="A12690" t="s">
        <v>3113</v>
      </c>
      <c r="B12690" t="s">
        <v>413</v>
      </c>
      <c r="C12690">
        <v>0</v>
      </c>
      <c r="D12690">
        <v>5</v>
      </c>
      <c r="E12690">
        <v>0</v>
      </c>
    </row>
    <row r="12691" spans="1:5">
      <c r="A12691" t="s">
        <v>3113</v>
      </c>
      <c r="B12691" t="s">
        <v>420</v>
      </c>
      <c r="C12691">
        <v>0</v>
      </c>
      <c r="D12691">
        <v>5</v>
      </c>
      <c r="E12691">
        <v>0</v>
      </c>
    </row>
    <row r="12692" spans="1:5">
      <c r="A12692" t="s">
        <v>3113</v>
      </c>
      <c r="B12692" t="s">
        <v>426</v>
      </c>
      <c r="C12692">
        <v>0</v>
      </c>
      <c r="D12692">
        <v>5</v>
      </c>
      <c r="E12692">
        <v>0</v>
      </c>
    </row>
    <row r="12693" spans="1:5">
      <c r="A12693" t="s">
        <v>3113</v>
      </c>
      <c r="B12693" t="s">
        <v>433</v>
      </c>
      <c r="C12693">
        <v>0</v>
      </c>
      <c r="D12693">
        <v>5</v>
      </c>
      <c r="E12693">
        <v>0</v>
      </c>
    </row>
    <row r="12694" spans="1:5">
      <c r="A12694" t="s">
        <v>3113</v>
      </c>
      <c r="B12694" t="s">
        <v>439</v>
      </c>
      <c r="C12694">
        <v>0</v>
      </c>
      <c r="D12694">
        <v>5</v>
      </c>
      <c r="E12694">
        <v>0</v>
      </c>
    </row>
    <row r="12695" spans="1:5">
      <c r="A12695" t="s">
        <v>3113</v>
      </c>
      <c r="B12695" t="s">
        <v>445</v>
      </c>
      <c r="C12695">
        <v>0</v>
      </c>
      <c r="D12695">
        <v>5</v>
      </c>
      <c r="E12695">
        <v>0</v>
      </c>
    </row>
    <row r="12696" spans="1:5">
      <c r="A12696" t="s">
        <v>3113</v>
      </c>
      <c r="B12696" t="s">
        <v>451</v>
      </c>
      <c r="C12696">
        <v>0</v>
      </c>
      <c r="D12696">
        <v>5</v>
      </c>
      <c r="E12696">
        <v>0</v>
      </c>
    </row>
    <row r="12697" spans="1:5">
      <c r="A12697" t="s">
        <v>3113</v>
      </c>
      <c r="B12697" t="s">
        <v>458</v>
      </c>
      <c r="C12697">
        <v>0</v>
      </c>
      <c r="D12697">
        <v>5</v>
      </c>
      <c r="E12697">
        <v>0</v>
      </c>
    </row>
    <row r="12698" spans="1:5">
      <c r="A12698" t="s">
        <v>3113</v>
      </c>
      <c r="B12698" t="s">
        <v>464</v>
      </c>
      <c r="C12698">
        <v>0</v>
      </c>
      <c r="D12698">
        <v>5</v>
      </c>
      <c r="E12698">
        <v>0</v>
      </c>
    </row>
    <row r="12699" spans="1:5">
      <c r="A12699" t="s">
        <v>3113</v>
      </c>
      <c r="B12699" t="s">
        <v>470</v>
      </c>
      <c r="C12699">
        <v>0</v>
      </c>
      <c r="D12699">
        <v>5</v>
      </c>
      <c r="E12699">
        <v>0</v>
      </c>
    </row>
    <row r="12700" spans="1:5">
      <c r="A12700" t="s">
        <v>3113</v>
      </c>
      <c r="B12700" t="s">
        <v>477</v>
      </c>
      <c r="C12700">
        <v>0</v>
      </c>
      <c r="D12700">
        <v>5</v>
      </c>
      <c r="E12700">
        <v>0</v>
      </c>
    </row>
    <row r="12701" spans="1:5">
      <c r="A12701" t="s">
        <v>3113</v>
      </c>
      <c r="B12701" t="s">
        <v>483</v>
      </c>
      <c r="C12701">
        <v>0</v>
      </c>
      <c r="D12701">
        <v>5</v>
      </c>
      <c r="E12701">
        <v>0</v>
      </c>
    </row>
    <row r="12702" spans="1:5">
      <c r="A12702" t="s">
        <v>3113</v>
      </c>
      <c r="B12702" t="s">
        <v>489</v>
      </c>
      <c r="C12702">
        <v>0</v>
      </c>
      <c r="D12702">
        <v>5</v>
      </c>
      <c r="E12702">
        <v>0</v>
      </c>
    </row>
    <row r="12703" spans="1:5">
      <c r="A12703" t="s">
        <v>3113</v>
      </c>
      <c r="B12703" t="s">
        <v>494</v>
      </c>
      <c r="C12703">
        <v>0</v>
      </c>
      <c r="D12703">
        <v>5</v>
      </c>
      <c r="E12703">
        <v>0</v>
      </c>
    </row>
    <row r="12704" spans="1:5">
      <c r="A12704" t="s">
        <v>3113</v>
      </c>
      <c r="B12704" t="s">
        <v>501</v>
      </c>
      <c r="C12704">
        <v>0</v>
      </c>
      <c r="D12704">
        <v>5</v>
      </c>
      <c r="E12704">
        <v>0</v>
      </c>
    </row>
    <row r="12705" spans="1:5">
      <c r="A12705" t="s">
        <v>3113</v>
      </c>
      <c r="B12705" t="s">
        <v>507</v>
      </c>
      <c r="C12705">
        <v>0</v>
      </c>
      <c r="D12705">
        <v>5</v>
      </c>
      <c r="E12705">
        <v>0</v>
      </c>
    </row>
    <row r="12706" spans="1:5">
      <c r="A12706" t="s">
        <v>3113</v>
      </c>
      <c r="B12706" t="s">
        <v>513</v>
      </c>
      <c r="C12706">
        <v>0</v>
      </c>
      <c r="D12706">
        <v>5</v>
      </c>
      <c r="E12706">
        <v>0</v>
      </c>
    </row>
    <row r="12707" spans="1:5">
      <c r="A12707" t="s">
        <v>3113</v>
      </c>
      <c r="B12707" t="s">
        <v>519</v>
      </c>
      <c r="C12707">
        <v>0</v>
      </c>
      <c r="D12707">
        <v>5</v>
      </c>
      <c r="E12707">
        <v>0</v>
      </c>
    </row>
    <row r="12708" spans="1:5">
      <c r="A12708" t="s">
        <v>3113</v>
      </c>
      <c r="B12708" t="s">
        <v>525</v>
      </c>
      <c r="C12708">
        <v>0</v>
      </c>
      <c r="D12708">
        <v>5</v>
      </c>
      <c r="E12708">
        <v>0</v>
      </c>
    </row>
    <row r="12709" spans="1:5">
      <c r="A12709" t="s">
        <v>3113</v>
      </c>
      <c r="B12709" t="s">
        <v>531</v>
      </c>
      <c r="C12709">
        <v>0</v>
      </c>
      <c r="D12709">
        <v>5</v>
      </c>
      <c r="E12709">
        <v>0</v>
      </c>
    </row>
    <row r="12710" spans="1:5">
      <c r="A12710" t="s">
        <v>3113</v>
      </c>
      <c r="B12710" t="s">
        <v>537</v>
      </c>
      <c r="C12710">
        <v>0</v>
      </c>
      <c r="D12710">
        <v>5</v>
      </c>
      <c r="E12710">
        <v>0</v>
      </c>
    </row>
    <row r="12711" spans="1:5">
      <c r="A12711" t="s">
        <v>3113</v>
      </c>
      <c r="B12711" t="s">
        <v>543</v>
      </c>
      <c r="C12711">
        <v>0</v>
      </c>
      <c r="D12711">
        <v>5</v>
      </c>
      <c r="E12711">
        <v>0</v>
      </c>
    </row>
    <row r="12712" spans="1:5">
      <c r="A12712" t="s">
        <v>3113</v>
      </c>
      <c r="B12712" t="s">
        <v>550</v>
      </c>
      <c r="C12712">
        <v>0</v>
      </c>
      <c r="D12712">
        <v>5</v>
      </c>
      <c r="E12712">
        <v>0</v>
      </c>
    </row>
    <row r="12713" spans="1:5">
      <c r="A12713" t="s">
        <v>3113</v>
      </c>
      <c r="B12713" t="s">
        <v>556</v>
      </c>
      <c r="C12713">
        <v>0</v>
      </c>
      <c r="D12713">
        <v>5</v>
      </c>
      <c r="E12713">
        <v>0</v>
      </c>
    </row>
    <row r="12714" spans="1:5">
      <c r="A12714" t="s">
        <v>3113</v>
      </c>
      <c r="B12714" t="s">
        <v>563</v>
      </c>
      <c r="C12714">
        <v>0</v>
      </c>
      <c r="D12714">
        <v>5</v>
      </c>
      <c r="E12714">
        <v>0</v>
      </c>
    </row>
    <row r="12715" spans="1:5">
      <c r="A12715" t="s">
        <v>3113</v>
      </c>
      <c r="B12715" t="s">
        <v>569</v>
      </c>
      <c r="C12715">
        <v>0</v>
      </c>
      <c r="D12715">
        <v>5</v>
      </c>
      <c r="E12715">
        <v>0</v>
      </c>
    </row>
    <row r="12716" spans="1:5">
      <c r="A12716" t="s">
        <v>3113</v>
      </c>
      <c r="B12716" t="s">
        <v>575</v>
      </c>
      <c r="C12716">
        <v>0</v>
      </c>
      <c r="D12716">
        <v>5</v>
      </c>
      <c r="E12716">
        <v>0</v>
      </c>
    </row>
    <row r="12717" spans="1:5">
      <c r="A12717" t="s">
        <v>3113</v>
      </c>
      <c r="B12717" t="s">
        <v>581</v>
      </c>
      <c r="C12717">
        <v>0</v>
      </c>
      <c r="D12717">
        <v>5</v>
      </c>
      <c r="E12717">
        <v>0</v>
      </c>
    </row>
    <row r="12718" spans="1:5">
      <c r="A12718" t="s">
        <v>3113</v>
      </c>
      <c r="B12718" t="s">
        <v>588</v>
      </c>
      <c r="C12718">
        <v>0</v>
      </c>
      <c r="D12718">
        <v>5</v>
      </c>
      <c r="E12718">
        <v>0</v>
      </c>
    </row>
    <row r="12719" spans="1:5">
      <c r="A12719" t="s">
        <v>3113</v>
      </c>
      <c r="B12719" t="s">
        <v>594</v>
      </c>
      <c r="C12719">
        <v>0</v>
      </c>
      <c r="D12719">
        <v>5</v>
      </c>
      <c r="E12719">
        <v>0</v>
      </c>
    </row>
    <row r="12720" spans="1:5">
      <c r="A12720" t="s">
        <v>3113</v>
      </c>
      <c r="B12720" t="s">
        <v>600</v>
      </c>
      <c r="C12720">
        <v>0</v>
      </c>
      <c r="D12720">
        <v>5</v>
      </c>
      <c r="E12720">
        <v>0</v>
      </c>
    </row>
    <row r="12721" spans="1:5">
      <c r="A12721" t="s">
        <v>3113</v>
      </c>
      <c r="B12721" t="s">
        <v>606</v>
      </c>
      <c r="C12721">
        <v>0</v>
      </c>
      <c r="D12721">
        <v>5</v>
      </c>
      <c r="E12721">
        <v>0</v>
      </c>
    </row>
    <row r="12722" spans="1:5">
      <c r="A12722" t="s">
        <v>3113</v>
      </c>
      <c r="B12722" t="s">
        <v>613</v>
      </c>
      <c r="C12722">
        <v>0</v>
      </c>
      <c r="D12722">
        <v>5</v>
      </c>
      <c r="E12722">
        <v>1</v>
      </c>
    </row>
    <row r="12723" spans="1:5">
      <c r="A12723" t="s">
        <v>3113</v>
      </c>
      <c r="B12723" t="s">
        <v>619</v>
      </c>
      <c r="C12723">
        <v>0</v>
      </c>
      <c r="D12723">
        <v>5</v>
      </c>
      <c r="E12723">
        <v>0</v>
      </c>
    </row>
    <row r="12724" spans="1:5">
      <c r="A12724" t="s">
        <v>3113</v>
      </c>
      <c r="B12724" t="s">
        <v>624</v>
      </c>
      <c r="C12724">
        <v>0</v>
      </c>
      <c r="D12724">
        <v>5</v>
      </c>
      <c r="E12724">
        <v>0</v>
      </c>
    </row>
    <row r="12725" spans="1:5">
      <c r="A12725" t="s">
        <v>3113</v>
      </c>
      <c r="B12725" t="s">
        <v>630</v>
      </c>
      <c r="C12725">
        <v>0</v>
      </c>
      <c r="D12725">
        <v>5</v>
      </c>
      <c r="E12725">
        <v>0</v>
      </c>
    </row>
    <row r="12726" spans="1:5">
      <c r="A12726" t="s">
        <v>3113</v>
      </c>
      <c r="B12726" t="s">
        <v>636</v>
      </c>
      <c r="C12726">
        <v>0</v>
      </c>
      <c r="D12726">
        <v>5</v>
      </c>
      <c r="E12726">
        <v>0</v>
      </c>
    </row>
    <row r="12727" spans="1:5">
      <c r="A12727" t="s">
        <v>3113</v>
      </c>
      <c r="B12727" t="s">
        <v>641</v>
      </c>
      <c r="C12727">
        <v>0</v>
      </c>
      <c r="D12727">
        <v>5</v>
      </c>
      <c r="E12727">
        <v>0</v>
      </c>
    </row>
    <row r="12728" spans="1:5">
      <c r="A12728" t="s">
        <v>3113</v>
      </c>
      <c r="B12728" t="s">
        <v>646</v>
      </c>
      <c r="C12728">
        <v>0</v>
      </c>
      <c r="D12728">
        <v>5</v>
      </c>
      <c r="E12728">
        <v>0</v>
      </c>
    </row>
    <row r="12729" spans="1:5">
      <c r="A12729" t="s">
        <v>3113</v>
      </c>
      <c r="B12729" t="s">
        <v>652</v>
      </c>
      <c r="C12729">
        <v>0</v>
      </c>
      <c r="D12729">
        <v>5</v>
      </c>
      <c r="E12729">
        <v>0</v>
      </c>
    </row>
    <row r="12730" spans="1:5">
      <c r="A12730" t="s">
        <v>3113</v>
      </c>
      <c r="B12730" t="s">
        <v>658</v>
      </c>
      <c r="C12730">
        <v>0</v>
      </c>
      <c r="D12730">
        <v>5</v>
      </c>
      <c r="E12730">
        <v>0</v>
      </c>
    </row>
    <row r="12731" spans="1:5">
      <c r="A12731" t="s">
        <v>3113</v>
      </c>
      <c r="B12731" t="s">
        <v>664</v>
      </c>
      <c r="C12731">
        <v>0</v>
      </c>
      <c r="D12731">
        <v>5</v>
      </c>
      <c r="E12731">
        <v>0</v>
      </c>
    </row>
    <row r="12732" spans="1:5">
      <c r="A12732" t="s">
        <v>3113</v>
      </c>
      <c r="B12732" t="s">
        <v>671</v>
      </c>
      <c r="C12732">
        <v>0</v>
      </c>
      <c r="D12732">
        <v>5</v>
      </c>
      <c r="E12732">
        <v>0</v>
      </c>
    </row>
    <row r="12733" spans="1:5">
      <c r="A12733" t="s">
        <v>3113</v>
      </c>
      <c r="B12733" t="s">
        <v>678</v>
      </c>
      <c r="C12733">
        <v>0</v>
      </c>
      <c r="D12733">
        <v>5</v>
      </c>
      <c r="E12733">
        <v>0</v>
      </c>
    </row>
    <row r="12734" spans="1:5">
      <c r="A12734" t="s">
        <v>3113</v>
      </c>
      <c r="B12734" t="s">
        <v>684</v>
      </c>
      <c r="C12734">
        <v>0</v>
      </c>
      <c r="D12734">
        <v>5</v>
      </c>
      <c r="E12734">
        <v>0</v>
      </c>
    </row>
    <row r="12735" spans="1:5">
      <c r="A12735" t="s">
        <v>3113</v>
      </c>
      <c r="B12735" t="s">
        <v>690</v>
      </c>
      <c r="C12735">
        <v>0</v>
      </c>
      <c r="D12735">
        <v>5</v>
      </c>
      <c r="E12735">
        <v>0</v>
      </c>
    </row>
    <row r="12736" spans="1:5">
      <c r="A12736" t="s">
        <v>3113</v>
      </c>
      <c r="B12736" t="s">
        <v>697</v>
      </c>
      <c r="C12736">
        <v>0</v>
      </c>
      <c r="D12736">
        <v>5</v>
      </c>
      <c r="E12736">
        <v>0</v>
      </c>
    </row>
    <row r="12737" spans="1:5">
      <c r="A12737" t="s">
        <v>3113</v>
      </c>
      <c r="B12737" t="s">
        <v>703</v>
      </c>
      <c r="C12737">
        <v>0</v>
      </c>
      <c r="D12737">
        <v>5</v>
      </c>
      <c r="E12737">
        <v>1</v>
      </c>
    </row>
    <row r="12738" spans="1:5">
      <c r="A12738" t="s">
        <v>3113</v>
      </c>
      <c r="B12738" t="s">
        <v>709</v>
      </c>
      <c r="C12738">
        <v>0</v>
      </c>
      <c r="D12738">
        <v>5</v>
      </c>
      <c r="E12738">
        <v>0</v>
      </c>
    </row>
    <row r="12739" spans="1:5">
      <c r="A12739" t="s">
        <v>3113</v>
      </c>
      <c r="B12739" t="s">
        <v>716</v>
      </c>
      <c r="C12739">
        <v>0</v>
      </c>
      <c r="D12739">
        <v>5</v>
      </c>
      <c r="E12739">
        <v>0</v>
      </c>
    </row>
    <row r="12740" spans="1:5">
      <c r="A12740" t="s">
        <v>3113</v>
      </c>
      <c r="B12740" t="s">
        <v>722</v>
      </c>
      <c r="C12740">
        <v>0</v>
      </c>
      <c r="D12740">
        <v>5</v>
      </c>
      <c r="E12740">
        <v>0</v>
      </c>
    </row>
    <row r="12741" spans="1:5">
      <c r="A12741" t="s">
        <v>3113</v>
      </c>
      <c r="B12741" t="s">
        <v>728</v>
      </c>
      <c r="C12741">
        <v>0</v>
      </c>
      <c r="D12741">
        <v>5</v>
      </c>
      <c r="E12741">
        <v>0</v>
      </c>
    </row>
    <row r="12742" spans="1:5">
      <c r="A12742" t="s">
        <v>3113</v>
      </c>
      <c r="B12742" t="s">
        <v>734</v>
      </c>
      <c r="C12742">
        <v>0</v>
      </c>
      <c r="D12742">
        <v>5</v>
      </c>
      <c r="E12742">
        <v>0</v>
      </c>
    </row>
    <row r="12743" spans="1:5">
      <c r="A12743" t="s">
        <v>3113</v>
      </c>
      <c r="B12743" t="s">
        <v>741</v>
      </c>
      <c r="C12743">
        <v>0</v>
      </c>
      <c r="D12743">
        <v>5</v>
      </c>
      <c r="E12743">
        <v>1</v>
      </c>
    </row>
    <row r="12744" spans="1:5">
      <c r="A12744" t="s">
        <v>3113</v>
      </c>
      <c r="B12744" t="s">
        <v>748</v>
      </c>
      <c r="C12744">
        <v>0</v>
      </c>
      <c r="D12744">
        <v>5</v>
      </c>
      <c r="E12744">
        <v>0</v>
      </c>
    </row>
    <row r="12745" spans="1:5">
      <c r="A12745" t="s">
        <v>3113</v>
      </c>
      <c r="B12745" t="s">
        <v>755</v>
      </c>
      <c r="C12745">
        <v>0</v>
      </c>
      <c r="D12745">
        <v>5</v>
      </c>
      <c r="E12745">
        <v>0</v>
      </c>
    </row>
    <row r="12746" spans="1:5">
      <c r="A12746" t="s">
        <v>3113</v>
      </c>
      <c r="B12746" t="s">
        <v>762</v>
      </c>
      <c r="C12746">
        <v>0</v>
      </c>
      <c r="D12746">
        <v>5</v>
      </c>
      <c r="E12746">
        <v>0</v>
      </c>
    </row>
    <row r="12747" spans="1:5">
      <c r="A12747" t="s">
        <v>3113</v>
      </c>
      <c r="B12747" t="s">
        <v>766</v>
      </c>
      <c r="C12747">
        <v>0</v>
      </c>
      <c r="D12747">
        <v>5</v>
      </c>
      <c r="E12747">
        <v>0</v>
      </c>
    </row>
    <row r="12748" spans="1:5">
      <c r="A12748" t="s">
        <v>3113</v>
      </c>
      <c r="B12748" t="s">
        <v>772</v>
      </c>
      <c r="C12748">
        <v>0</v>
      </c>
      <c r="D12748">
        <v>5</v>
      </c>
      <c r="E12748">
        <v>0</v>
      </c>
    </row>
    <row r="12749" spans="1:5">
      <c r="A12749" t="s">
        <v>3113</v>
      </c>
      <c r="B12749" t="s">
        <v>779</v>
      </c>
      <c r="C12749">
        <v>0</v>
      </c>
      <c r="D12749">
        <v>5</v>
      </c>
      <c r="E12749">
        <v>0</v>
      </c>
    </row>
    <row r="12750" spans="1:5">
      <c r="A12750" t="s">
        <v>3113</v>
      </c>
      <c r="B12750" t="s">
        <v>785</v>
      </c>
      <c r="C12750">
        <v>0</v>
      </c>
      <c r="D12750">
        <v>5</v>
      </c>
      <c r="E12750">
        <v>0</v>
      </c>
    </row>
    <row r="12751" spans="1:5">
      <c r="A12751" t="s">
        <v>3113</v>
      </c>
      <c r="B12751" t="s">
        <v>792</v>
      </c>
      <c r="C12751">
        <v>0</v>
      </c>
      <c r="D12751">
        <v>5</v>
      </c>
      <c r="E12751">
        <v>0</v>
      </c>
    </row>
    <row r="12752" spans="1:5">
      <c r="A12752" t="s">
        <v>3113</v>
      </c>
      <c r="B12752" t="s">
        <v>799</v>
      </c>
      <c r="C12752">
        <v>0</v>
      </c>
      <c r="D12752">
        <v>5</v>
      </c>
      <c r="E12752">
        <v>0</v>
      </c>
    </row>
    <row r="12753" spans="1:5">
      <c r="A12753" t="s">
        <v>3113</v>
      </c>
      <c r="B12753" t="s">
        <v>805</v>
      </c>
      <c r="C12753">
        <v>0</v>
      </c>
      <c r="D12753">
        <v>5</v>
      </c>
      <c r="E12753">
        <v>0</v>
      </c>
    </row>
    <row r="12754" spans="1:5">
      <c r="A12754" t="s">
        <v>3113</v>
      </c>
      <c r="B12754" t="s">
        <v>811</v>
      </c>
      <c r="C12754">
        <v>0</v>
      </c>
      <c r="D12754">
        <v>5</v>
      </c>
      <c r="E12754">
        <v>0</v>
      </c>
    </row>
    <row r="12755" spans="1:5">
      <c r="A12755" t="s">
        <v>3113</v>
      </c>
      <c r="B12755" t="s">
        <v>817</v>
      </c>
      <c r="C12755">
        <v>0</v>
      </c>
      <c r="D12755">
        <v>5</v>
      </c>
      <c r="E12755">
        <v>0</v>
      </c>
    </row>
    <row r="12756" spans="1:5">
      <c r="A12756" t="s">
        <v>3113</v>
      </c>
      <c r="B12756" t="s">
        <v>823</v>
      </c>
      <c r="C12756">
        <v>0</v>
      </c>
      <c r="D12756">
        <v>5</v>
      </c>
      <c r="E12756">
        <v>0</v>
      </c>
    </row>
    <row r="12757" spans="1:5">
      <c r="A12757" t="s">
        <v>3113</v>
      </c>
      <c r="B12757" t="s">
        <v>827</v>
      </c>
      <c r="C12757">
        <v>0</v>
      </c>
      <c r="D12757">
        <v>5</v>
      </c>
      <c r="E12757">
        <v>0</v>
      </c>
    </row>
    <row r="12758" spans="1:5">
      <c r="A12758" t="s">
        <v>3113</v>
      </c>
      <c r="B12758" t="s">
        <v>834</v>
      </c>
      <c r="C12758">
        <v>0</v>
      </c>
      <c r="D12758">
        <v>5</v>
      </c>
      <c r="E12758">
        <v>0</v>
      </c>
    </row>
    <row r="12759" spans="1:5">
      <c r="A12759" t="s">
        <v>3113</v>
      </c>
      <c r="B12759" t="s">
        <v>841</v>
      </c>
      <c r="C12759">
        <v>0</v>
      </c>
      <c r="D12759">
        <v>5</v>
      </c>
      <c r="E12759">
        <v>0</v>
      </c>
    </row>
    <row r="12760" spans="1:5">
      <c r="A12760" t="s">
        <v>3113</v>
      </c>
      <c r="B12760" t="s">
        <v>847</v>
      </c>
      <c r="C12760">
        <v>0</v>
      </c>
      <c r="D12760">
        <v>5</v>
      </c>
      <c r="E12760">
        <v>0</v>
      </c>
    </row>
    <row r="12761" spans="1:5">
      <c r="A12761" t="s">
        <v>3113</v>
      </c>
      <c r="B12761" t="s">
        <v>854</v>
      </c>
      <c r="C12761">
        <v>0</v>
      </c>
      <c r="D12761">
        <v>5</v>
      </c>
      <c r="E12761">
        <v>1</v>
      </c>
    </row>
    <row r="12762" spans="1:5">
      <c r="A12762" t="s">
        <v>3113</v>
      </c>
      <c r="B12762" t="s">
        <v>861</v>
      </c>
      <c r="C12762">
        <v>0</v>
      </c>
      <c r="D12762">
        <v>5</v>
      </c>
      <c r="E12762">
        <v>0</v>
      </c>
    </row>
    <row r="12763" spans="1:5">
      <c r="A12763" t="s">
        <v>3113</v>
      </c>
      <c r="B12763" t="s">
        <v>867</v>
      </c>
      <c r="C12763">
        <v>0</v>
      </c>
      <c r="D12763">
        <v>5</v>
      </c>
      <c r="E12763">
        <v>0</v>
      </c>
    </row>
    <row r="12764" spans="1:5">
      <c r="A12764" t="s">
        <v>3113</v>
      </c>
      <c r="B12764" t="s">
        <v>873</v>
      </c>
      <c r="C12764">
        <v>0</v>
      </c>
      <c r="D12764">
        <v>5</v>
      </c>
      <c r="E12764">
        <v>0</v>
      </c>
    </row>
    <row r="12765" spans="1:5">
      <c r="A12765" t="s">
        <v>3113</v>
      </c>
      <c r="B12765" t="s">
        <v>880</v>
      </c>
      <c r="C12765">
        <v>0</v>
      </c>
      <c r="D12765">
        <v>5</v>
      </c>
      <c r="E12765">
        <v>0</v>
      </c>
    </row>
    <row r="12766" spans="1:5">
      <c r="A12766" t="s">
        <v>3113</v>
      </c>
      <c r="B12766" t="s">
        <v>886</v>
      </c>
      <c r="C12766">
        <v>0</v>
      </c>
      <c r="D12766">
        <v>5</v>
      </c>
      <c r="E12766">
        <v>0</v>
      </c>
    </row>
    <row r="12767" spans="1:5">
      <c r="A12767" t="s">
        <v>3113</v>
      </c>
      <c r="B12767" t="s">
        <v>891</v>
      </c>
      <c r="C12767">
        <v>0</v>
      </c>
      <c r="D12767">
        <v>5</v>
      </c>
      <c r="E12767">
        <v>0</v>
      </c>
    </row>
    <row r="12768" spans="1:5">
      <c r="A12768" t="s">
        <v>3113</v>
      </c>
      <c r="B12768" t="s">
        <v>898</v>
      </c>
      <c r="C12768">
        <v>0</v>
      </c>
      <c r="D12768">
        <v>5</v>
      </c>
      <c r="E12768">
        <v>0</v>
      </c>
    </row>
    <row r="12769" spans="1:5">
      <c r="A12769" t="s">
        <v>3113</v>
      </c>
      <c r="B12769" t="s">
        <v>904</v>
      </c>
      <c r="C12769">
        <v>0</v>
      </c>
      <c r="D12769">
        <v>5</v>
      </c>
      <c r="E12769">
        <v>0</v>
      </c>
    </row>
    <row r="12770" spans="1:5">
      <c r="A12770" t="s">
        <v>3113</v>
      </c>
      <c r="B12770" t="s">
        <v>911</v>
      </c>
      <c r="C12770">
        <v>0</v>
      </c>
      <c r="D12770">
        <v>5</v>
      </c>
      <c r="E12770">
        <v>0</v>
      </c>
    </row>
    <row r="12771" spans="1:5">
      <c r="A12771" t="s">
        <v>3113</v>
      </c>
      <c r="B12771" t="s">
        <v>918</v>
      </c>
      <c r="C12771">
        <v>0</v>
      </c>
      <c r="D12771">
        <v>5</v>
      </c>
      <c r="E12771">
        <v>0</v>
      </c>
    </row>
    <row r="12772" spans="1:5">
      <c r="A12772" t="s">
        <v>3113</v>
      </c>
      <c r="B12772" t="s">
        <v>925</v>
      </c>
      <c r="C12772">
        <v>0</v>
      </c>
      <c r="D12772">
        <v>5</v>
      </c>
      <c r="E12772">
        <v>0</v>
      </c>
    </row>
    <row r="12773" spans="1:5">
      <c r="A12773" t="s">
        <v>3113</v>
      </c>
      <c r="B12773" t="s">
        <v>931</v>
      </c>
      <c r="C12773">
        <v>0</v>
      </c>
      <c r="D12773">
        <v>5</v>
      </c>
      <c r="E12773">
        <v>0</v>
      </c>
    </row>
    <row r="12774" spans="1:5">
      <c r="A12774" t="s">
        <v>3113</v>
      </c>
      <c r="B12774" t="s">
        <v>937</v>
      </c>
      <c r="C12774">
        <v>0</v>
      </c>
      <c r="D12774">
        <v>5</v>
      </c>
      <c r="E12774">
        <v>0</v>
      </c>
    </row>
    <row r="12775" spans="1:5">
      <c r="A12775" t="s">
        <v>3113</v>
      </c>
      <c r="B12775" t="s">
        <v>943</v>
      </c>
      <c r="C12775">
        <v>0</v>
      </c>
      <c r="D12775">
        <v>5</v>
      </c>
      <c r="E12775">
        <v>0</v>
      </c>
    </row>
    <row r="12776" spans="1:5">
      <c r="A12776" t="s">
        <v>3113</v>
      </c>
      <c r="B12776" t="s">
        <v>950</v>
      </c>
      <c r="C12776">
        <v>0</v>
      </c>
      <c r="D12776">
        <v>5</v>
      </c>
      <c r="E12776">
        <v>0</v>
      </c>
    </row>
    <row r="12777" spans="1:5">
      <c r="A12777" t="s">
        <v>3113</v>
      </c>
      <c r="B12777" t="s">
        <v>956</v>
      </c>
      <c r="C12777">
        <v>0</v>
      </c>
      <c r="D12777">
        <v>5</v>
      </c>
      <c r="E12777">
        <v>0</v>
      </c>
    </row>
    <row r="12778" spans="1:5">
      <c r="A12778" t="s">
        <v>3113</v>
      </c>
      <c r="B12778" t="s">
        <v>962</v>
      </c>
      <c r="C12778">
        <v>0</v>
      </c>
      <c r="D12778">
        <v>5</v>
      </c>
      <c r="E12778">
        <v>0</v>
      </c>
    </row>
    <row r="12779" spans="1:5">
      <c r="A12779" t="s">
        <v>3113</v>
      </c>
      <c r="B12779" t="s">
        <v>969</v>
      </c>
      <c r="C12779">
        <v>0</v>
      </c>
      <c r="D12779">
        <v>5</v>
      </c>
      <c r="E12779">
        <v>0</v>
      </c>
    </row>
    <row r="12780" spans="1:5">
      <c r="A12780" t="s">
        <v>3113</v>
      </c>
      <c r="B12780" t="s">
        <v>975</v>
      </c>
      <c r="C12780">
        <v>0</v>
      </c>
      <c r="D12780">
        <v>5</v>
      </c>
      <c r="E12780">
        <v>0</v>
      </c>
    </row>
    <row r="12781" spans="1:5">
      <c r="A12781" t="s">
        <v>3113</v>
      </c>
      <c r="B12781" t="s">
        <v>981</v>
      </c>
      <c r="C12781">
        <v>0</v>
      </c>
      <c r="D12781">
        <v>5</v>
      </c>
      <c r="E12781">
        <v>0</v>
      </c>
    </row>
    <row r="12782" spans="1:5">
      <c r="A12782" t="s">
        <v>3113</v>
      </c>
      <c r="B12782" t="s">
        <v>987</v>
      </c>
      <c r="C12782">
        <v>0</v>
      </c>
      <c r="D12782">
        <v>5</v>
      </c>
      <c r="E12782">
        <v>1</v>
      </c>
    </row>
    <row r="12783" spans="1:5">
      <c r="A12783" t="s">
        <v>3113</v>
      </c>
      <c r="B12783" t="s">
        <v>993</v>
      </c>
      <c r="C12783">
        <v>0</v>
      </c>
      <c r="D12783">
        <v>5</v>
      </c>
      <c r="E12783">
        <v>0</v>
      </c>
    </row>
    <row r="12784" spans="1:5">
      <c r="A12784" t="s">
        <v>3113</v>
      </c>
      <c r="B12784" t="s">
        <v>1000</v>
      </c>
      <c r="C12784">
        <v>0</v>
      </c>
      <c r="D12784">
        <v>5</v>
      </c>
      <c r="E12784">
        <v>0</v>
      </c>
    </row>
    <row r="12785" spans="1:5">
      <c r="A12785" t="s">
        <v>3113</v>
      </c>
      <c r="B12785" t="s">
        <v>1006</v>
      </c>
      <c r="C12785">
        <v>0</v>
      </c>
      <c r="D12785">
        <v>5</v>
      </c>
      <c r="E12785">
        <v>0</v>
      </c>
    </row>
    <row r="12786" spans="1:5">
      <c r="A12786" t="s">
        <v>3113</v>
      </c>
      <c r="B12786" t="s">
        <v>1011</v>
      </c>
      <c r="C12786">
        <v>0</v>
      </c>
      <c r="D12786">
        <v>5</v>
      </c>
      <c r="E12786">
        <v>0</v>
      </c>
    </row>
    <row r="12787" spans="1:5">
      <c r="A12787" t="s">
        <v>3113</v>
      </c>
      <c r="B12787" t="s">
        <v>1017</v>
      </c>
      <c r="C12787">
        <v>0</v>
      </c>
      <c r="D12787">
        <v>5</v>
      </c>
      <c r="E12787">
        <v>0</v>
      </c>
    </row>
    <row r="12788" spans="1:5">
      <c r="A12788" t="s">
        <v>3113</v>
      </c>
      <c r="B12788" t="s">
        <v>1022</v>
      </c>
      <c r="C12788">
        <v>0</v>
      </c>
      <c r="D12788">
        <v>5</v>
      </c>
      <c r="E12788">
        <v>0</v>
      </c>
    </row>
    <row r="12789" spans="1:5">
      <c r="A12789" t="s">
        <v>3113</v>
      </c>
      <c r="B12789" t="s">
        <v>1028</v>
      </c>
      <c r="C12789">
        <v>0</v>
      </c>
      <c r="D12789">
        <v>5</v>
      </c>
      <c r="E12789">
        <v>1</v>
      </c>
    </row>
    <row r="12790" spans="1:5">
      <c r="A12790" t="s">
        <v>3113</v>
      </c>
      <c r="B12790" t="s">
        <v>1035</v>
      </c>
      <c r="C12790">
        <v>0</v>
      </c>
      <c r="D12790">
        <v>5</v>
      </c>
      <c r="E12790">
        <v>0</v>
      </c>
    </row>
    <row r="12791" spans="1:5">
      <c r="A12791" t="s">
        <v>3113</v>
      </c>
      <c r="B12791" t="s">
        <v>1041</v>
      </c>
      <c r="C12791">
        <v>0</v>
      </c>
      <c r="D12791">
        <v>5</v>
      </c>
      <c r="E12791">
        <v>0</v>
      </c>
    </row>
    <row r="12792" spans="1:5">
      <c r="A12792" t="s">
        <v>3113</v>
      </c>
      <c r="B12792" t="s">
        <v>1048</v>
      </c>
      <c r="C12792">
        <v>0</v>
      </c>
      <c r="D12792">
        <v>5</v>
      </c>
      <c r="E12792">
        <v>0</v>
      </c>
    </row>
    <row r="12793" spans="1:5">
      <c r="A12793" t="s">
        <v>3113</v>
      </c>
      <c r="B12793" t="s">
        <v>1055</v>
      </c>
      <c r="C12793">
        <v>0</v>
      </c>
      <c r="D12793">
        <v>5</v>
      </c>
      <c r="E12793">
        <v>0</v>
      </c>
    </row>
    <row r="12794" spans="1:5">
      <c r="A12794" t="s">
        <v>3113</v>
      </c>
      <c r="B12794" t="s">
        <v>1062</v>
      </c>
      <c r="C12794">
        <v>0</v>
      </c>
      <c r="D12794">
        <v>5</v>
      </c>
      <c r="E12794">
        <v>0</v>
      </c>
    </row>
    <row r="12795" spans="1:5">
      <c r="A12795" t="s">
        <v>3113</v>
      </c>
      <c r="B12795" t="s">
        <v>1068</v>
      </c>
      <c r="C12795">
        <v>0</v>
      </c>
      <c r="D12795">
        <v>5</v>
      </c>
      <c r="E12795">
        <v>0</v>
      </c>
    </row>
    <row r="12796" spans="1:5">
      <c r="A12796" t="s">
        <v>3113</v>
      </c>
      <c r="B12796" t="s">
        <v>1074</v>
      </c>
      <c r="C12796">
        <v>0</v>
      </c>
      <c r="D12796">
        <v>5</v>
      </c>
      <c r="E12796">
        <v>0</v>
      </c>
    </row>
    <row r="12797" spans="1:5">
      <c r="A12797" t="s">
        <v>3113</v>
      </c>
      <c r="B12797" t="s">
        <v>1080</v>
      </c>
      <c r="C12797">
        <v>0</v>
      </c>
      <c r="D12797">
        <v>5</v>
      </c>
      <c r="E12797">
        <v>1</v>
      </c>
    </row>
    <row r="12798" spans="1:5">
      <c r="A12798" t="s">
        <v>3113</v>
      </c>
      <c r="B12798" t="s">
        <v>1086</v>
      </c>
      <c r="C12798">
        <v>0</v>
      </c>
      <c r="D12798">
        <v>5</v>
      </c>
      <c r="E12798">
        <v>0</v>
      </c>
    </row>
    <row r="12799" spans="1:5">
      <c r="A12799" t="s">
        <v>3113</v>
      </c>
      <c r="B12799" t="s">
        <v>1092</v>
      </c>
      <c r="C12799">
        <v>0</v>
      </c>
      <c r="D12799">
        <v>5</v>
      </c>
      <c r="E12799">
        <v>0</v>
      </c>
    </row>
    <row r="12800" spans="1:5">
      <c r="A12800" t="s">
        <v>3113</v>
      </c>
      <c r="B12800" t="s">
        <v>1099</v>
      </c>
      <c r="C12800">
        <v>0</v>
      </c>
      <c r="D12800">
        <v>5</v>
      </c>
      <c r="E12800">
        <v>0</v>
      </c>
    </row>
    <row r="12801" spans="1:5">
      <c r="A12801" t="s">
        <v>3113</v>
      </c>
      <c r="B12801" t="s">
        <v>1105</v>
      </c>
      <c r="C12801">
        <v>0</v>
      </c>
      <c r="D12801">
        <v>5</v>
      </c>
      <c r="E12801">
        <v>1</v>
      </c>
    </row>
    <row r="12802" spans="1:5">
      <c r="A12802" t="s">
        <v>3113</v>
      </c>
      <c r="B12802" t="s">
        <v>1113</v>
      </c>
      <c r="C12802">
        <v>0</v>
      </c>
      <c r="D12802">
        <v>5</v>
      </c>
      <c r="E12802">
        <v>0</v>
      </c>
    </row>
    <row r="12803" spans="1:5">
      <c r="A12803" t="s">
        <v>3113</v>
      </c>
      <c r="B12803" t="s">
        <v>1120</v>
      </c>
      <c r="C12803">
        <v>0</v>
      </c>
      <c r="D12803">
        <v>5</v>
      </c>
      <c r="E12803">
        <v>1</v>
      </c>
    </row>
    <row r="12804" spans="1:5">
      <c r="A12804" t="s">
        <v>3113</v>
      </c>
      <c r="B12804" t="s">
        <v>1126</v>
      </c>
      <c r="C12804">
        <v>0</v>
      </c>
      <c r="D12804">
        <v>5</v>
      </c>
      <c r="E12804">
        <v>0</v>
      </c>
    </row>
    <row r="12805" spans="1:5">
      <c r="A12805" t="s">
        <v>3113</v>
      </c>
      <c r="B12805" t="s">
        <v>1133</v>
      </c>
      <c r="C12805">
        <v>0</v>
      </c>
      <c r="D12805">
        <v>5</v>
      </c>
      <c r="E12805">
        <v>0</v>
      </c>
    </row>
    <row r="12806" spans="1:5">
      <c r="A12806" t="s">
        <v>3113</v>
      </c>
      <c r="B12806" t="s">
        <v>1139</v>
      </c>
      <c r="C12806">
        <v>0</v>
      </c>
      <c r="D12806">
        <v>5</v>
      </c>
      <c r="E12806">
        <v>0</v>
      </c>
    </row>
    <row r="12807" spans="1:5">
      <c r="A12807" t="s">
        <v>3113</v>
      </c>
      <c r="B12807" t="s">
        <v>1145</v>
      </c>
      <c r="C12807">
        <v>0</v>
      </c>
      <c r="D12807">
        <v>5</v>
      </c>
      <c r="E12807">
        <v>0</v>
      </c>
    </row>
    <row r="12808" spans="1:5">
      <c r="A12808" t="s">
        <v>3113</v>
      </c>
      <c r="B12808" t="s">
        <v>1152</v>
      </c>
      <c r="C12808">
        <v>0</v>
      </c>
      <c r="D12808">
        <v>5</v>
      </c>
      <c r="E12808">
        <v>0</v>
      </c>
    </row>
    <row r="12809" spans="1:5">
      <c r="A12809" t="s">
        <v>3113</v>
      </c>
      <c r="B12809" t="s">
        <v>1158</v>
      </c>
      <c r="C12809">
        <v>0</v>
      </c>
      <c r="D12809">
        <v>5</v>
      </c>
      <c r="E12809">
        <v>0</v>
      </c>
    </row>
    <row r="12810" spans="1:5">
      <c r="A12810" t="s">
        <v>3113</v>
      </c>
      <c r="B12810" t="s">
        <v>1164</v>
      </c>
      <c r="C12810">
        <v>0</v>
      </c>
      <c r="D12810">
        <v>5</v>
      </c>
      <c r="E12810">
        <v>0</v>
      </c>
    </row>
    <row r="12811" spans="1:5">
      <c r="A12811" t="s">
        <v>3113</v>
      </c>
      <c r="B12811" t="s">
        <v>1170</v>
      </c>
      <c r="C12811">
        <v>0</v>
      </c>
      <c r="D12811">
        <v>5</v>
      </c>
      <c r="E12811">
        <v>0</v>
      </c>
    </row>
    <row r="12812" spans="1:5">
      <c r="A12812" t="s">
        <v>3113</v>
      </c>
      <c r="B12812" t="s">
        <v>1176</v>
      </c>
      <c r="C12812">
        <v>0</v>
      </c>
      <c r="D12812">
        <v>5</v>
      </c>
      <c r="E12812">
        <v>0</v>
      </c>
    </row>
    <row r="12813" spans="1:5">
      <c r="A12813" t="s">
        <v>3113</v>
      </c>
      <c r="B12813" t="s">
        <v>1182</v>
      </c>
      <c r="C12813">
        <v>0</v>
      </c>
      <c r="D12813">
        <v>5</v>
      </c>
      <c r="E12813">
        <v>0</v>
      </c>
    </row>
    <row r="12814" spans="1:5">
      <c r="A12814" t="s">
        <v>3113</v>
      </c>
      <c r="B12814" t="s">
        <v>1188</v>
      </c>
      <c r="C12814">
        <v>0</v>
      </c>
      <c r="D12814">
        <v>5</v>
      </c>
      <c r="E12814">
        <v>0</v>
      </c>
    </row>
    <row r="12815" spans="1:5">
      <c r="A12815" t="s">
        <v>3113</v>
      </c>
      <c r="B12815" t="s">
        <v>1194</v>
      </c>
      <c r="C12815">
        <v>0</v>
      </c>
      <c r="D12815">
        <v>5</v>
      </c>
      <c r="E12815">
        <v>0</v>
      </c>
    </row>
    <row r="12816" spans="1:5">
      <c r="A12816" t="s">
        <v>3113</v>
      </c>
      <c r="B12816" t="s">
        <v>1200</v>
      </c>
      <c r="C12816">
        <v>0</v>
      </c>
      <c r="D12816">
        <v>5</v>
      </c>
      <c r="E12816">
        <v>0</v>
      </c>
    </row>
    <row r="12817" spans="1:5">
      <c r="A12817" t="s">
        <v>3113</v>
      </c>
      <c r="B12817" t="s">
        <v>1206</v>
      </c>
      <c r="C12817">
        <v>0</v>
      </c>
      <c r="D12817">
        <v>5</v>
      </c>
      <c r="E12817">
        <v>0</v>
      </c>
    </row>
    <row r="12818" spans="1:5">
      <c r="A12818" t="s">
        <v>3113</v>
      </c>
      <c r="B12818" t="s">
        <v>1212</v>
      </c>
      <c r="C12818">
        <v>0</v>
      </c>
      <c r="D12818">
        <v>5</v>
      </c>
      <c r="E12818">
        <v>0</v>
      </c>
    </row>
    <row r="12819" spans="1:5">
      <c r="A12819" t="s">
        <v>3113</v>
      </c>
      <c r="B12819" t="s">
        <v>1218</v>
      </c>
      <c r="C12819">
        <v>0</v>
      </c>
      <c r="D12819">
        <v>5</v>
      </c>
      <c r="E12819">
        <v>0</v>
      </c>
    </row>
    <row r="12820" spans="1:5">
      <c r="A12820" t="s">
        <v>3113</v>
      </c>
      <c r="B12820" t="s">
        <v>1224</v>
      </c>
      <c r="C12820">
        <v>0</v>
      </c>
      <c r="D12820">
        <v>5</v>
      </c>
      <c r="E12820">
        <v>0</v>
      </c>
    </row>
    <row r="12821" spans="1:5">
      <c r="A12821" t="s">
        <v>3113</v>
      </c>
      <c r="B12821" t="s">
        <v>1230</v>
      </c>
      <c r="C12821">
        <v>0</v>
      </c>
      <c r="D12821">
        <v>5</v>
      </c>
      <c r="E12821">
        <v>0</v>
      </c>
    </row>
    <row r="12822" spans="1:5">
      <c r="A12822" t="s">
        <v>3113</v>
      </c>
      <c r="B12822" t="s">
        <v>1236</v>
      </c>
      <c r="C12822">
        <v>0</v>
      </c>
      <c r="D12822">
        <v>5</v>
      </c>
      <c r="E12822">
        <v>0</v>
      </c>
    </row>
    <row r="12823" spans="1:5">
      <c r="A12823" t="s">
        <v>3113</v>
      </c>
      <c r="B12823" t="s">
        <v>1242</v>
      </c>
      <c r="C12823">
        <v>0</v>
      </c>
      <c r="D12823">
        <v>5</v>
      </c>
      <c r="E12823">
        <v>0</v>
      </c>
    </row>
    <row r="12824" spans="1:5">
      <c r="A12824" t="s">
        <v>3113</v>
      </c>
      <c r="B12824" t="s">
        <v>1248</v>
      </c>
      <c r="C12824">
        <v>0</v>
      </c>
      <c r="D12824">
        <v>5</v>
      </c>
      <c r="E12824">
        <v>0</v>
      </c>
    </row>
    <row r="12825" spans="1:5">
      <c r="A12825" t="s">
        <v>3113</v>
      </c>
      <c r="B12825" t="s">
        <v>1254</v>
      </c>
      <c r="C12825">
        <v>0</v>
      </c>
      <c r="D12825">
        <v>5</v>
      </c>
      <c r="E12825">
        <v>0</v>
      </c>
    </row>
    <row r="12826" spans="1:5">
      <c r="A12826" t="s">
        <v>3113</v>
      </c>
      <c r="B12826" t="s">
        <v>1260</v>
      </c>
      <c r="C12826">
        <v>0</v>
      </c>
      <c r="D12826">
        <v>5</v>
      </c>
      <c r="E12826">
        <v>0</v>
      </c>
    </row>
    <row r="12827" spans="1:5">
      <c r="A12827" t="s">
        <v>3113</v>
      </c>
      <c r="B12827">
        <v>98890000</v>
      </c>
      <c r="C12827">
        <v>0</v>
      </c>
      <c r="D12827">
        <v>5</v>
      </c>
      <c r="E12827">
        <v>0</v>
      </c>
    </row>
    <row r="12828" spans="1:5">
      <c r="A12828" t="s">
        <v>3113</v>
      </c>
      <c r="B12828" t="s">
        <v>1271</v>
      </c>
      <c r="C12828">
        <v>0</v>
      </c>
      <c r="D12828">
        <v>5</v>
      </c>
      <c r="E12828">
        <v>0</v>
      </c>
    </row>
    <row r="12829" spans="1:5">
      <c r="A12829" t="s">
        <v>3113</v>
      </c>
      <c r="B12829" t="s">
        <v>1277</v>
      </c>
      <c r="C12829">
        <v>0</v>
      </c>
      <c r="D12829">
        <v>5</v>
      </c>
      <c r="E12829">
        <v>0</v>
      </c>
    </row>
    <row r="12830" spans="1:5">
      <c r="A12830" t="s">
        <v>3113</v>
      </c>
      <c r="B12830" t="s">
        <v>1283</v>
      </c>
      <c r="C12830">
        <v>0</v>
      </c>
      <c r="D12830">
        <v>5</v>
      </c>
      <c r="E12830">
        <v>0</v>
      </c>
    </row>
    <row r="12831" spans="1:5">
      <c r="A12831" t="s">
        <v>3113</v>
      </c>
      <c r="B12831" t="s">
        <v>1289</v>
      </c>
      <c r="C12831">
        <v>0</v>
      </c>
      <c r="D12831">
        <v>5</v>
      </c>
      <c r="E12831">
        <v>1</v>
      </c>
    </row>
    <row r="12832" spans="1:5">
      <c r="A12832" t="s">
        <v>3113</v>
      </c>
      <c r="B12832" t="s">
        <v>1296</v>
      </c>
      <c r="C12832">
        <v>0</v>
      </c>
      <c r="D12832">
        <v>5</v>
      </c>
      <c r="E12832">
        <v>1</v>
      </c>
    </row>
    <row r="12833" spans="1:5">
      <c r="A12833" t="s">
        <v>3113</v>
      </c>
      <c r="B12833" t="s">
        <v>1302</v>
      </c>
      <c r="C12833">
        <v>0</v>
      </c>
      <c r="D12833">
        <v>5</v>
      </c>
      <c r="E12833">
        <v>0</v>
      </c>
    </row>
    <row r="12834" spans="1:5">
      <c r="A12834" t="s">
        <v>3113</v>
      </c>
      <c r="B12834" t="s">
        <v>1309</v>
      </c>
      <c r="C12834">
        <v>0</v>
      </c>
      <c r="D12834">
        <v>5</v>
      </c>
      <c r="E12834">
        <v>0</v>
      </c>
    </row>
    <row r="12835" spans="1:5">
      <c r="A12835" t="s">
        <v>3113</v>
      </c>
      <c r="B12835" t="s">
        <v>1315</v>
      </c>
      <c r="C12835">
        <v>0</v>
      </c>
      <c r="D12835">
        <v>5</v>
      </c>
      <c r="E12835">
        <v>1</v>
      </c>
    </row>
    <row r="12836" spans="1:5">
      <c r="A12836" t="s">
        <v>3113</v>
      </c>
      <c r="B12836" t="s">
        <v>1321</v>
      </c>
      <c r="C12836">
        <v>0</v>
      </c>
      <c r="D12836">
        <v>5</v>
      </c>
      <c r="E12836">
        <v>0</v>
      </c>
    </row>
    <row r="12837" spans="1:5">
      <c r="A12837" t="s">
        <v>3113</v>
      </c>
      <c r="B12837" t="s">
        <v>1328</v>
      </c>
      <c r="C12837">
        <v>0</v>
      </c>
      <c r="D12837">
        <v>5</v>
      </c>
      <c r="E12837">
        <v>0</v>
      </c>
    </row>
    <row r="12838" spans="1:5">
      <c r="A12838" t="s">
        <v>3113</v>
      </c>
      <c r="B12838" t="s">
        <v>1334</v>
      </c>
      <c r="C12838">
        <v>0</v>
      </c>
      <c r="D12838">
        <v>5</v>
      </c>
      <c r="E12838">
        <v>0</v>
      </c>
    </row>
    <row r="12839" spans="1:5">
      <c r="A12839" t="s">
        <v>3113</v>
      </c>
      <c r="B12839" t="s">
        <v>1340</v>
      </c>
      <c r="C12839">
        <v>0</v>
      </c>
      <c r="D12839">
        <v>5</v>
      </c>
      <c r="E12839">
        <v>0</v>
      </c>
    </row>
    <row r="12840" spans="1:5">
      <c r="A12840" t="s">
        <v>3113</v>
      </c>
      <c r="B12840" t="s">
        <v>1346</v>
      </c>
      <c r="C12840">
        <v>0</v>
      </c>
      <c r="D12840">
        <v>5</v>
      </c>
      <c r="E12840">
        <v>0</v>
      </c>
    </row>
    <row r="12841" spans="1:5">
      <c r="A12841" t="s">
        <v>3113</v>
      </c>
      <c r="B12841" t="s">
        <v>1353</v>
      </c>
      <c r="C12841">
        <v>0</v>
      </c>
      <c r="D12841">
        <v>5</v>
      </c>
      <c r="E12841">
        <v>1</v>
      </c>
    </row>
    <row r="12842" spans="1:5">
      <c r="A12842" t="s">
        <v>3113</v>
      </c>
      <c r="B12842" t="s">
        <v>1359</v>
      </c>
      <c r="C12842">
        <v>0</v>
      </c>
      <c r="D12842">
        <v>5</v>
      </c>
      <c r="E12842">
        <v>0</v>
      </c>
    </row>
    <row r="12843" spans="1:5">
      <c r="A12843" t="s">
        <v>3113</v>
      </c>
      <c r="B12843" t="s">
        <v>1365</v>
      </c>
      <c r="C12843">
        <v>0</v>
      </c>
      <c r="D12843">
        <v>5</v>
      </c>
      <c r="E12843">
        <v>1</v>
      </c>
    </row>
    <row r="12844" spans="1:5">
      <c r="A12844" t="s">
        <v>3113</v>
      </c>
      <c r="B12844" t="s">
        <v>1371</v>
      </c>
      <c r="C12844">
        <v>0</v>
      </c>
      <c r="D12844">
        <v>5</v>
      </c>
      <c r="E12844">
        <v>0</v>
      </c>
    </row>
    <row r="12845" spans="1:5">
      <c r="A12845" t="s">
        <v>3113</v>
      </c>
      <c r="B12845" t="s">
        <v>1378</v>
      </c>
      <c r="C12845">
        <v>0</v>
      </c>
      <c r="D12845">
        <v>5</v>
      </c>
      <c r="E12845">
        <v>0</v>
      </c>
    </row>
    <row r="12846" spans="1:5">
      <c r="A12846" t="s">
        <v>3113</v>
      </c>
      <c r="B12846" t="s">
        <v>1384</v>
      </c>
      <c r="C12846">
        <v>0</v>
      </c>
      <c r="D12846">
        <v>5</v>
      </c>
      <c r="E12846">
        <v>0</v>
      </c>
    </row>
    <row r="12847" spans="1:5">
      <c r="A12847" t="s">
        <v>3113</v>
      </c>
      <c r="B12847" t="s">
        <v>1391</v>
      </c>
      <c r="C12847">
        <v>0</v>
      </c>
      <c r="D12847">
        <v>5</v>
      </c>
      <c r="E12847">
        <v>0</v>
      </c>
    </row>
    <row r="12848" spans="1:5">
      <c r="A12848" t="s">
        <v>3113</v>
      </c>
      <c r="B12848" t="s">
        <v>1397</v>
      </c>
      <c r="C12848">
        <v>0</v>
      </c>
      <c r="D12848">
        <v>5</v>
      </c>
      <c r="E12848">
        <v>0</v>
      </c>
    </row>
    <row r="12849" spans="1:5">
      <c r="A12849" t="s">
        <v>3113</v>
      </c>
      <c r="B12849" t="s">
        <v>1403</v>
      </c>
      <c r="C12849">
        <v>0</v>
      </c>
      <c r="D12849">
        <v>5</v>
      </c>
      <c r="E12849">
        <v>0</v>
      </c>
    </row>
    <row r="12850" spans="1:5">
      <c r="A12850" t="s">
        <v>3113</v>
      </c>
      <c r="B12850" t="s">
        <v>1409</v>
      </c>
      <c r="C12850">
        <v>0</v>
      </c>
      <c r="D12850">
        <v>5</v>
      </c>
      <c r="E12850">
        <v>0</v>
      </c>
    </row>
    <row r="12851" spans="1:5">
      <c r="A12851" t="s">
        <v>3113</v>
      </c>
      <c r="B12851" t="s">
        <v>1415</v>
      </c>
      <c r="C12851">
        <v>0</v>
      </c>
      <c r="D12851">
        <v>5</v>
      </c>
      <c r="E12851">
        <v>0</v>
      </c>
    </row>
    <row r="12852" spans="1:5">
      <c r="A12852" t="s">
        <v>3113</v>
      </c>
      <c r="B12852" t="s">
        <v>1421</v>
      </c>
      <c r="C12852">
        <v>0</v>
      </c>
      <c r="D12852">
        <v>5</v>
      </c>
      <c r="E12852">
        <v>0</v>
      </c>
    </row>
    <row r="12853" spans="1:5">
      <c r="A12853" t="s">
        <v>3113</v>
      </c>
      <c r="B12853">
        <v>0</v>
      </c>
      <c r="C12853">
        <v>0</v>
      </c>
      <c r="D12853">
        <v>5</v>
      </c>
      <c r="E12853">
        <v>0</v>
      </c>
    </row>
    <row r="12854" spans="1:5">
      <c r="A12854" t="s">
        <v>3117</v>
      </c>
      <c r="B12854" t="s">
        <v>130</v>
      </c>
      <c r="C12854">
        <v>0</v>
      </c>
      <c r="D12854">
        <v>5</v>
      </c>
      <c r="E12854">
        <v>0</v>
      </c>
    </row>
    <row r="12855" spans="1:5">
      <c r="A12855" t="s">
        <v>3117</v>
      </c>
      <c r="B12855" t="s">
        <v>138</v>
      </c>
      <c r="C12855">
        <v>0</v>
      </c>
      <c r="D12855">
        <v>5</v>
      </c>
      <c r="E12855">
        <v>0</v>
      </c>
    </row>
    <row r="12856" spans="1:5">
      <c r="A12856" t="s">
        <v>3117</v>
      </c>
      <c r="B12856" t="s">
        <v>145</v>
      </c>
      <c r="C12856">
        <v>0</v>
      </c>
      <c r="D12856">
        <v>5</v>
      </c>
      <c r="E12856">
        <v>0</v>
      </c>
    </row>
    <row r="12857" spans="1:5">
      <c r="A12857" t="s">
        <v>3117</v>
      </c>
      <c r="B12857" t="s">
        <v>152</v>
      </c>
      <c r="C12857">
        <v>0</v>
      </c>
      <c r="D12857">
        <v>5</v>
      </c>
      <c r="E12857">
        <v>0</v>
      </c>
    </row>
    <row r="12858" spans="1:5">
      <c r="A12858" t="s">
        <v>3117</v>
      </c>
      <c r="B12858" t="s">
        <v>159</v>
      </c>
      <c r="C12858">
        <v>0</v>
      </c>
      <c r="D12858">
        <v>5</v>
      </c>
      <c r="E12858">
        <v>0</v>
      </c>
    </row>
    <row r="12859" spans="1:5">
      <c r="A12859" t="s">
        <v>3117</v>
      </c>
      <c r="B12859" t="s">
        <v>166</v>
      </c>
      <c r="C12859">
        <v>0</v>
      </c>
      <c r="D12859">
        <v>5</v>
      </c>
      <c r="E12859">
        <v>0</v>
      </c>
    </row>
    <row r="12860" spans="1:5">
      <c r="A12860" t="s">
        <v>3117</v>
      </c>
      <c r="B12860" t="s">
        <v>173</v>
      </c>
      <c r="C12860">
        <v>0</v>
      </c>
      <c r="D12860">
        <v>5</v>
      </c>
      <c r="E12860">
        <v>0</v>
      </c>
    </row>
    <row r="12861" spans="1:5">
      <c r="A12861" t="s">
        <v>3117</v>
      </c>
      <c r="B12861" t="s">
        <v>180</v>
      </c>
      <c r="C12861">
        <v>0</v>
      </c>
      <c r="D12861">
        <v>5</v>
      </c>
      <c r="E12861">
        <v>0</v>
      </c>
    </row>
    <row r="12862" spans="1:5">
      <c r="A12862" t="s">
        <v>3117</v>
      </c>
      <c r="B12862" t="s">
        <v>187</v>
      </c>
      <c r="C12862">
        <v>0</v>
      </c>
      <c r="D12862">
        <v>5</v>
      </c>
      <c r="E12862">
        <v>0</v>
      </c>
    </row>
    <row r="12863" spans="1:5">
      <c r="A12863" t="s">
        <v>3117</v>
      </c>
      <c r="B12863" t="s">
        <v>193</v>
      </c>
      <c r="C12863">
        <v>0</v>
      </c>
      <c r="D12863">
        <v>5</v>
      </c>
      <c r="E12863">
        <v>0</v>
      </c>
    </row>
    <row r="12864" spans="1:5">
      <c r="A12864" t="s">
        <v>3117</v>
      </c>
      <c r="B12864" t="s">
        <v>199</v>
      </c>
      <c r="C12864">
        <v>0</v>
      </c>
      <c r="D12864">
        <v>5</v>
      </c>
      <c r="E12864">
        <v>0</v>
      </c>
    </row>
    <row r="12865" spans="1:5">
      <c r="A12865" t="s">
        <v>3117</v>
      </c>
      <c r="B12865" t="s">
        <v>206</v>
      </c>
      <c r="C12865">
        <v>0</v>
      </c>
      <c r="D12865">
        <v>5</v>
      </c>
      <c r="E12865">
        <v>0</v>
      </c>
    </row>
    <row r="12866" spans="1:5">
      <c r="A12866" t="s">
        <v>3117</v>
      </c>
      <c r="B12866" t="s">
        <v>213</v>
      </c>
      <c r="C12866">
        <v>0</v>
      </c>
      <c r="D12866">
        <v>5</v>
      </c>
      <c r="E12866">
        <v>0</v>
      </c>
    </row>
    <row r="12867" spans="1:5">
      <c r="A12867" t="s">
        <v>3117</v>
      </c>
      <c r="B12867" t="s">
        <v>220</v>
      </c>
      <c r="C12867">
        <v>0</v>
      </c>
      <c r="D12867">
        <v>5</v>
      </c>
      <c r="E12867">
        <v>0</v>
      </c>
    </row>
    <row r="12868" spans="1:5">
      <c r="A12868" t="s">
        <v>3117</v>
      </c>
      <c r="B12868" t="s">
        <v>227</v>
      </c>
      <c r="C12868">
        <v>0</v>
      </c>
      <c r="D12868">
        <v>5</v>
      </c>
      <c r="E12868">
        <v>0</v>
      </c>
    </row>
    <row r="12869" spans="1:5">
      <c r="A12869" t="s">
        <v>3117</v>
      </c>
      <c r="B12869" t="s">
        <v>233</v>
      </c>
      <c r="C12869">
        <v>0</v>
      </c>
      <c r="D12869">
        <v>5</v>
      </c>
      <c r="E12869">
        <v>0</v>
      </c>
    </row>
    <row r="12870" spans="1:5">
      <c r="A12870" t="s">
        <v>3117</v>
      </c>
      <c r="B12870" t="s">
        <v>240</v>
      </c>
      <c r="C12870">
        <v>0</v>
      </c>
      <c r="D12870">
        <v>5</v>
      </c>
      <c r="E12870">
        <v>0</v>
      </c>
    </row>
    <row r="12871" spans="1:5">
      <c r="A12871" t="s">
        <v>3117</v>
      </c>
      <c r="B12871" t="s">
        <v>246</v>
      </c>
      <c r="C12871">
        <v>0</v>
      </c>
      <c r="D12871">
        <v>5</v>
      </c>
      <c r="E12871">
        <v>0</v>
      </c>
    </row>
    <row r="12872" spans="1:5">
      <c r="A12872" t="s">
        <v>3117</v>
      </c>
      <c r="B12872" t="s">
        <v>252</v>
      </c>
      <c r="C12872">
        <v>0</v>
      </c>
      <c r="D12872">
        <v>5</v>
      </c>
      <c r="E12872">
        <v>0</v>
      </c>
    </row>
    <row r="12873" spans="1:5">
      <c r="A12873" t="s">
        <v>3117</v>
      </c>
      <c r="B12873" t="s">
        <v>258</v>
      </c>
      <c r="C12873">
        <v>0</v>
      </c>
      <c r="D12873">
        <v>5</v>
      </c>
      <c r="E12873">
        <v>0</v>
      </c>
    </row>
    <row r="12874" spans="1:5">
      <c r="A12874" t="s">
        <v>3117</v>
      </c>
      <c r="B12874" t="s">
        <v>265</v>
      </c>
      <c r="C12874">
        <v>0</v>
      </c>
      <c r="D12874">
        <v>5</v>
      </c>
      <c r="E12874">
        <v>0</v>
      </c>
    </row>
    <row r="12875" spans="1:5">
      <c r="A12875" t="s">
        <v>3117</v>
      </c>
      <c r="B12875" t="s">
        <v>272</v>
      </c>
      <c r="C12875">
        <v>0</v>
      </c>
      <c r="D12875">
        <v>5</v>
      </c>
      <c r="E12875">
        <v>0</v>
      </c>
    </row>
    <row r="12876" spans="1:5">
      <c r="A12876" t="s">
        <v>3117</v>
      </c>
      <c r="B12876" t="s">
        <v>278</v>
      </c>
      <c r="C12876">
        <v>0</v>
      </c>
      <c r="D12876">
        <v>5</v>
      </c>
      <c r="E12876">
        <v>0</v>
      </c>
    </row>
    <row r="12877" spans="1:5">
      <c r="A12877" t="s">
        <v>3117</v>
      </c>
      <c r="B12877" t="s">
        <v>284</v>
      </c>
      <c r="C12877">
        <v>0</v>
      </c>
      <c r="D12877">
        <v>5</v>
      </c>
      <c r="E12877">
        <v>0</v>
      </c>
    </row>
    <row r="12878" spans="1:5">
      <c r="A12878" t="s">
        <v>3117</v>
      </c>
      <c r="B12878" t="s">
        <v>290</v>
      </c>
      <c r="C12878">
        <v>0</v>
      </c>
      <c r="D12878">
        <v>5</v>
      </c>
      <c r="E12878">
        <v>0</v>
      </c>
    </row>
    <row r="12879" spans="1:5">
      <c r="A12879" t="s">
        <v>3117</v>
      </c>
      <c r="B12879" t="s">
        <v>296</v>
      </c>
      <c r="C12879">
        <v>0</v>
      </c>
      <c r="D12879">
        <v>5</v>
      </c>
      <c r="E12879">
        <v>0</v>
      </c>
    </row>
    <row r="12880" spans="1:5">
      <c r="A12880" t="s">
        <v>3117</v>
      </c>
      <c r="B12880" t="s">
        <v>302</v>
      </c>
      <c r="C12880">
        <v>0</v>
      </c>
      <c r="D12880">
        <v>5</v>
      </c>
      <c r="E12880">
        <v>0</v>
      </c>
    </row>
    <row r="12881" spans="1:5">
      <c r="A12881" t="s">
        <v>3117</v>
      </c>
      <c r="B12881" t="s">
        <v>308</v>
      </c>
      <c r="C12881">
        <v>0</v>
      </c>
      <c r="D12881">
        <v>5</v>
      </c>
      <c r="E12881">
        <v>0</v>
      </c>
    </row>
    <row r="12882" spans="1:5">
      <c r="A12882" t="s">
        <v>3117</v>
      </c>
      <c r="B12882" t="s">
        <v>314</v>
      </c>
      <c r="C12882">
        <v>0</v>
      </c>
      <c r="D12882">
        <v>5</v>
      </c>
      <c r="E12882">
        <v>0</v>
      </c>
    </row>
    <row r="12883" spans="1:5">
      <c r="A12883" t="s">
        <v>3117</v>
      </c>
      <c r="B12883" t="s">
        <v>320</v>
      </c>
      <c r="C12883">
        <v>0</v>
      </c>
      <c r="D12883">
        <v>5</v>
      </c>
      <c r="E12883">
        <v>0</v>
      </c>
    </row>
    <row r="12884" spans="1:5">
      <c r="A12884" t="s">
        <v>3117</v>
      </c>
      <c r="B12884" t="s">
        <v>326</v>
      </c>
      <c r="C12884">
        <v>0</v>
      </c>
      <c r="D12884">
        <v>5</v>
      </c>
      <c r="E12884">
        <v>0</v>
      </c>
    </row>
    <row r="12885" spans="1:5">
      <c r="A12885" t="s">
        <v>3117</v>
      </c>
      <c r="B12885" t="s">
        <v>332</v>
      </c>
      <c r="C12885">
        <v>0</v>
      </c>
      <c r="D12885">
        <v>5</v>
      </c>
      <c r="E12885">
        <v>0</v>
      </c>
    </row>
    <row r="12886" spans="1:5">
      <c r="A12886" t="s">
        <v>3117</v>
      </c>
      <c r="B12886" t="s">
        <v>338</v>
      </c>
      <c r="C12886">
        <v>0</v>
      </c>
      <c r="D12886">
        <v>5</v>
      </c>
      <c r="E12886">
        <v>0</v>
      </c>
    </row>
    <row r="12887" spans="1:5">
      <c r="A12887" t="s">
        <v>3117</v>
      </c>
      <c r="B12887" t="s">
        <v>344</v>
      </c>
      <c r="C12887">
        <v>0</v>
      </c>
      <c r="D12887">
        <v>5</v>
      </c>
      <c r="E12887">
        <v>0</v>
      </c>
    </row>
    <row r="12888" spans="1:5">
      <c r="A12888" t="s">
        <v>3117</v>
      </c>
      <c r="B12888" t="s">
        <v>350</v>
      </c>
      <c r="C12888">
        <v>0</v>
      </c>
      <c r="D12888">
        <v>5</v>
      </c>
      <c r="E12888">
        <v>0</v>
      </c>
    </row>
    <row r="12889" spans="1:5">
      <c r="A12889" t="s">
        <v>3117</v>
      </c>
      <c r="B12889" t="s">
        <v>356</v>
      </c>
      <c r="C12889">
        <v>0</v>
      </c>
      <c r="D12889">
        <v>5</v>
      </c>
      <c r="E12889">
        <v>0</v>
      </c>
    </row>
    <row r="12890" spans="1:5">
      <c r="A12890" t="s">
        <v>3117</v>
      </c>
      <c r="B12890" t="s">
        <v>363</v>
      </c>
      <c r="C12890">
        <v>0</v>
      </c>
      <c r="D12890">
        <v>5</v>
      </c>
      <c r="E12890">
        <v>0</v>
      </c>
    </row>
    <row r="12891" spans="1:5">
      <c r="A12891" t="s">
        <v>3117</v>
      </c>
      <c r="B12891" t="s">
        <v>369</v>
      </c>
      <c r="C12891">
        <v>0</v>
      </c>
      <c r="D12891">
        <v>5</v>
      </c>
      <c r="E12891">
        <v>0</v>
      </c>
    </row>
    <row r="12892" spans="1:5">
      <c r="A12892" t="s">
        <v>3117</v>
      </c>
      <c r="B12892" t="s">
        <v>376</v>
      </c>
      <c r="C12892">
        <v>0</v>
      </c>
      <c r="D12892">
        <v>5</v>
      </c>
      <c r="E12892">
        <v>0</v>
      </c>
    </row>
    <row r="12893" spans="1:5">
      <c r="A12893" t="s">
        <v>3117</v>
      </c>
      <c r="B12893" t="s">
        <v>383</v>
      </c>
      <c r="C12893">
        <v>0</v>
      </c>
      <c r="D12893">
        <v>5</v>
      </c>
      <c r="E12893">
        <v>0</v>
      </c>
    </row>
    <row r="12894" spans="1:5">
      <c r="A12894" t="s">
        <v>3117</v>
      </c>
      <c r="B12894" t="s">
        <v>389</v>
      </c>
      <c r="C12894">
        <v>0</v>
      </c>
      <c r="D12894">
        <v>5</v>
      </c>
      <c r="E12894">
        <v>0</v>
      </c>
    </row>
    <row r="12895" spans="1:5">
      <c r="A12895" t="s">
        <v>3117</v>
      </c>
      <c r="B12895" t="s">
        <v>395</v>
      </c>
      <c r="C12895">
        <v>0</v>
      </c>
      <c r="D12895">
        <v>5</v>
      </c>
      <c r="E12895">
        <v>0</v>
      </c>
    </row>
    <row r="12896" spans="1:5">
      <c r="A12896" t="s">
        <v>3117</v>
      </c>
      <c r="B12896" t="s">
        <v>401</v>
      </c>
      <c r="C12896">
        <v>0</v>
      </c>
      <c r="D12896">
        <v>5</v>
      </c>
      <c r="E12896">
        <v>0</v>
      </c>
    </row>
    <row r="12897" spans="1:5">
      <c r="A12897" t="s">
        <v>3117</v>
      </c>
      <c r="B12897" t="s">
        <v>407</v>
      </c>
      <c r="C12897">
        <v>0</v>
      </c>
      <c r="D12897">
        <v>5</v>
      </c>
      <c r="E12897">
        <v>0</v>
      </c>
    </row>
    <row r="12898" spans="1:5">
      <c r="A12898" t="s">
        <v>3117</v>
      </c>
      <c r="B12898" t="s">
        <v>413</v>
      </c>
      <c r="C12898">
        <v>0</v>
      </c>
      <c r="D12898">
        <v>5</v>
      </c>
      <c r="E12898">
        <v>0</v>
      </c>
    </row>
    <row r="12899" spans="1:5">
      <c r="A12899" t="s">
        <v>3117</v>
      </c>
      <c r="B12899" t="s">
        <v>420</v>
      </c>
      <c r="C12899">
        <v>0</v>
      </c>
      <c r="D12899">
        <v>5</v>
      </c>
      <c r="E12899">
        <v>0</v>
      </c>
    </row>
    <row r="12900" spans="1:5">
      <c r="A12900" t="s">
        <v>3117</v>
      </c>
      <c r="B12900" t="s">
        <v>426</v>
      </c>
      <c r="C12900">
        <v>0</v>
      </c>
      <c r="D12900">
        <v>5</v>
      </c>
      <c r="E12900">
        <v>0</v>
      </c>
    </row>
    <row r="12901" spans="1:5">
      <c r="A12901" t="s">
        <v>3117</v>
      </c>
      <c r="B12901" t="s">
        <v>433</v>
      </c>
      <c r="C12901">
        <v>0</v>
      </c>
      <c r="D12901">
        <v>5</v>
      </c>
      <c r="E12901">
        <v>0</v>
      </c>
    </row>
    <row r="12902" spans="1:5">
      <c r="A12902" t="s">
        <v>3117</v>
      </c>
      <c r="B12902" t="s">
        <v>439</v>
      </c>
      <c r="C12902">
        <v>0</v>
      </c>
      <c r="D12902">
        <v>5</v>
      </c>
      <c r="E12902">
        <v>0</v>
      </c>
    </row>
    <row r="12903" spans="1:5">
      <c r="A12903" t="s">
        <v>3117</v>
      </c>
      <c r="B12903" t="s">
        <v>445</v>
      </c>
      <c r="C12903">
        <v>0</v>
      </c>
      <c r="D12903">
        <v>5</v>
      </c>
      <c r="E12903">
        <v>1</v>
      </c>
    </row>
    <row r="12904" spans="1:5">
      <c r="A12904" t="s">
        <v>3117</v>
      </c>
      <c r="B12904" t="s">
        <v>451</v>
      </c>
      <c r="C12904">
        <v>0</v>
      </c>
      <c r="D12904">
        <v>5</v>
      </c>
      <c r="E12904">
        <v>0</v>
      </c>
    </row>
    <row r="12905" spans="1:5">
      <c r="A12905" t="s">
        <v>3117</v>
      </c>
      <c r="B12905" t="s">
        <v>458</v>
      </c>
      <c r="C12905">
        <v>0</v>
      </c>
      <c r="D12905">
        <v>5</v>
      </c>
      <c r="E12905">
        <v>0</v>
      </c>
    </row>
    <row r="12906" spans="1:5">
      <c r="A12906" t="s">
        <v>3117</v>
      </c>
      <c r="B12906" t="s">
        <v>464</v>
      </c>
      <c r="C12906">
        <v>0</v>
      </c>
      <c r="D12906">
        <v>5</v>
      </c>
      <c r="E12906">
        <v>0</v>
      </c>
    </row>
    <row r="12907" spans="1:5">
      <c r="A12907" t="s">
        <v>3117</v>
      </c>
      <c r="B12907" t="s">
        <v>470</v>
      </c>
      <c r="C12907">
        <v>0</v>
      </c>
      <c r="D12907">
        <v>5</v>
      </c>
      <c r="E12907">
        <v>0</v>
      </c>
    </row>
    <row r="12908" spans="1:5">
      <c r="A12908" t="s">
        <v>3117</v>
      </c>
      <c r="B12908" t="s">
        <v>477</v>
      </c>
      <c r="C12908">
        <v>0</v>
      </c>
      <c r="D12908">
        <v>5</v>
      </c>
      <c r="E12908">
        <v>0</v>
      </c>
    </row>
    <row r="12909" spans="1:5">
      <c r="A12909" t="s">
        <v>3117</v>
      </c>
      <c r="B12909" t="s">
        <v>483</v>
      </c>
      <c r="C12909">
        <v>0</v>
      </c>
      <c r="D12909">
        <v>5</v>
      </c>
      <c r="E12909">
        <v>1</v>
      </c>
    </row>
    <row r="12910" spans="1:5">
      <c r="A12910" t="s">
        <v>3117</v>
      </c>
      <c r="B12910" t="s">
        <v>489</v>
      </c>
      <c r="C12910">
        <v>0</v>
      </c>
      <c r="D12910">
        <v>5</v>
      </c>
      <c r="E12910">
        <v>1</v>
      </c>
    </row>
    <row r="12911" spans="1:5">
      <c r="A12911" t="s">
        <v>3117</v>
      </c>
      <c r="B12911" t="s">
        <v>494</v>
      </c>
      <c r="C12911">
        <v>0</v>
      </c>
      <c r="D12911">
        <v>5</v>
      </c>
      <c r="E12911">
        <v>0</v>
      </c>
    </row>
    <row r="12912" spans="1:5">
      <c r="A12912" t="s">
        <v>3117</v>
      </c>
      <c r="B12912" t="s">
        <v>501</v>
      </c>
      <c r="C12912">
        <v>0</v>
      </c>
      <c r="D12912">
        <v>5</v>
      </c>
      <c r="E12912">
        <v>0</v>
      </c>
    </row>
    <row r="12913" spans="1:5">
      <c r="A12913" t="s">
        <v>3117</v>
      </c>
      <c r="B12913" t="s">
        <v>507</v>
      </c>
      <c r="C12913">
        <v>0</v>
      </c>
      <c r="D12913">
        <v>5</v>
      </c>
      <c r="E12913">
        <v>1</v>
      </c>
    </row>
    <row r="12914" spans="1:5">
      <c r="A12914" t="s">
        <v>3117</v>
      </c>
      <c r="B12914" t="s">
        <v>513</v>
      </c>
      <c r="C12914">
        <v>0</v>
      </c>
      <c r="D12914">
        <v>5</v>
      </c>
      <c r="E12914">
        <v>0</v>
      </c>
    </row>
    <row r="12915" spans="1:5">
      <c r="A12915" t="s">
        <v>3117</v>
      </c>
      <c r="B12915" t="s">
        <v>519</v>
      </c>
      <c r="C12915">
        <v>0</v>
      </c>
      <c r="D12915">
        <v>5</v>
      </c>
      <c r="E12915">
        <v>0</v>
      </c>
    </row>
    <row r="12916" spans="1:5">
      <c r="A12916" t="s">
        <v>3117</v>
      </c>
      <c r="B12916" t="s">
        <v>525</v>
      </c>
      <c r="C12916">
        <v>0</v>
      </c>
      <c r="D12916">
        <v>5</v>
      </c>
      <c r="E12916">
        <v>0</v>
      </c>
    </row>
    <row r="12917" spans="1:5">
      <c r="A12917" t="s">
        <v>3117</v>
      </c>
      <c r="B12917" t="s">
        <v>531</v>
      </c>
      <c r="C12917">
        <v>0</v>
      </c>
      <c r="D12917">
        <v>5</v>
      </c>
      <c r="E12917">
        <v>0</v>
      </c>
    </row>
    <row r="12918" spans="1:5">
      <c r="A12918" t="s">
        <v>3117</v>
      </c>
      <c r="B12918" t="s">
        <v>537</v>
      </c>
      <c r="C12918">
        <v>0</v>
      </c>
      <c r="D12918">
        <v>5</v>
      </c>
      <c r="E12918">
        <v>0</v>
      </c>
    </row>
    <row r="12919" spans="1:5">
      <c r="A12919" t="s">
        <v>3117</v>
      </c>
      <c r="B12919" t="s">
        <v>543</v>
      </c>
      <c r="C12919">
        <v>0</v>
      </c>
      <c r="D12919">
        <v>5</v>
      </c>
      <c r="E12919">
        <v>0</v>
      </c>
    </row>
    <row r="12920" spans="1:5">
      <c r="A12920" t="s">
        <v>3117</v>
      </c>
      <c r="B12920" t="s">
        <v>550</v>
      </c>
      <c r="C12920">
        <v>0</v>
      </c>
      <c r="D12920">
        <v>5</v>
      </c>
      <c r="E12920">
        <v>0</v>
      </c>
    </row>
    <row r="12921" spans="1:5">
      <c r="A12921" t="s">
        <v>3117</v>
      </c>
      <c r="B12921" t="s">
        <v>556</v>
      </c>
      <c r="C12921">
        <v>0</v>
      </c>
      <c r="D12921">
        <v>5</v>
      </c>
      <c r="E12921">
        <v>0</v>
      </c>
    </row>
    <row r="12922" spans="1:5">
      <c r="A12922" t="s">
        <v>3117</v>
      </c>
      <c r="B12922" t="s">
        <v>563</v>
      </c>
      <c r="C12922">
        <v>0</v>
      </c>
      <c r="D12922">
        <v>5</v>
      </c>
      <c r="E12922">
        <v>0</v>
      </c>
    </row>
    <row r="12923" spans="1:5">
      <c r="A12923" t="s">
        <v>3117</v>
      </c>
      <c r="B12923" t="s">
        <v>569</v>
      </c>
      <c r="C12923">
        <v>0</v>
      </c>
      <c r="D12923">
        <v>5</v>
      </c>
      <c r="E12923">
        <v>0</v>
      </c>
    </row>
    <row r="12924" spans="1:5">
      <c r="A12924" t="s">
        <v>3117</v>
      </c>
      <c r="B12924" t="s">
        <v>575</v>
      </c>
      <c r="C12924">
        <v>0</v>
      </c>
      <c r="D12924">
        <v>5</v>
      </c>
      <c r="E12924">
        <v>0</v>
      </c>
    </row>
    <row r="12925" spans="1:5">
      <c r="A12925" t="s">
        <v>3117</v>
      </c>
      <c r="B12925" t="s">
        <v>581</v>
      </c>
      <c r="C12925">
        <v>0</v>
      </c>
      <c r="D12925">
        <v>5</v>
      </c>
      <c r="E12925">
        <v>0</v>
      </c>
    </row>
    <row r="12926" spans="1:5">
      <c r="A12926" t="s">
        <v>3117</v>
      </c>
      <c r="B12926" t="s">
        <v>588</v>
      </c>
      <c r="C12926">
        <v>0</v>
      </c>
      <c r="D12926">
        <v>5</v>
      </c>
      <c r="E12926">
        <v>0</v>
      </c>
    </row>
    <row r="12927" spans="1:5">
      <c r="A12927" t="s">
        <v>3117</v>
      </c>
      <c r="B12927" t="s">
        <v>594</v>
      </c>
      <c r="C12927">
        <v>0</v>
      </c>
      <c r="D12927">
        <v>5</v>
      </c>
      <c r="E12927">
        <v>0</v>
      </c>
    </row>
    <row r="12928" spans="1:5">
      <c r="A12928" t="s">
        <v>3117</v>
      </c>
      <c r="B12928" t="s">
        <v>600</v>
      </c>
      <c r="C12928">
        <v>0</v>
      </c>
      <c r="D12928">
        <v>5</v>
      </c>
      <c r="E12928">
        <v>0</v>
      </c>
    </row>
    <row r="12929" spans="1:5">
      <c r="A12929" t="s">
        <v>3117</v>
      </c>
      <c r="B12929" t="s">
        <v>606</v>
      </c>
      <c r="C12929">
        <v>0</v>
      </c>
      <c r="D12929">
        <v>5</v>
      </c>
      <c r="E12929">
        <v>0</v>
      </c>
    </row>
    <row r="12930" spans="1:5">
      <c r="A12930" t="s">
        <v>3117</v>
      </c>
      <c r="B12930" t="s">
        <v>613</v>
      </c>
      <c r="C12930">
        <v>0</v>
      </c>
      <c r="D12930">
        <v>5</v>
      </c>
      <c r="E12930">
        <v>0</v>
      </c>
    </row>
    <row r="12931" spans="1:5">
      <c r="A12931" t="s">
        <v>3117</v>
      </c>
      <c r="B12931" t="s">
        <v>619</v>
      </c>
      <c r="C12931">
        <v>0</v>
      </c>
      <c r="D12931">
        <v>5</v>
      </c>
      <c r="E12931">
        <v>1</v>
      </c>
    </row>
    <row r="12932" spans="1:5">
      <c r="A12932" t="s">
        <v>3117</v>
      </c>
      <c r="B12932" t="s">
        <v>624</v>
      </c>
      <c r="C12932">
        <v>0</v>
      </c>
      <c r="D12932">
        <v>5</v>
      </c>
      <c r="E12932">
        <v>1</v>
      </c>
    </row>
    <row r="12933" spans="1:5">
      <c r="A12933" t="s">
        <v>3117</v>
      </c>
      <c r="B12933" t="s">
        <v>630</v>
      </c>
      <c r="C12933">
        <v>0</v>
      </c>
      <c r="D12933">
        <v>5</v>
      </c>
      <c r="E12933">
        <v>0</v>
      </c>
    </row>
    <row r="12934" spans="1:5">
      <c r="A12934" t="s">
        <v>3117</v>
      </c>
      <c r="B12934" t="s">
        <v>636</v>
      </c>
      <c r="C12934">
        <v>0</v>
      </c>
      <c r="D12934">
        <v>5</v>
      </c>
      <c r="E12934">
        <v>0</v>
      </c>
    </row>
    <row r="12935" spans="1:5">
      <c r="A12935" t="s">
        <v>3117</v>
      </c>
      <c r="B12935" t="s">
        <v>641</v>
      </c>
      <c r="C12935">
        <v>0</v>
      </c>
      <c r="D12935">
        <v>5</v>
      </c>
      <c r="E12935">
        <v>1</v>
      </c>
    </row>
    <row r="12936" spans="1:5">
      <c r="A12936" t="s">
        <v>3117</v>
      </c>
      <c r="B12936" t="s">
        <v>646</v>
      </c>
      <c r="C12936">
        <v>0</v>
      </c>
      <c r="D12936">
        <v>5</v>
      </c>
      <c r="E12936">
        <v>0</v>
      </c>
    </row>
    <row r="12937" spans="1:5">
      <c r="A12937" t="s">
        <v>3117</v>
      </c>
      <c r="B12937" t="s">
        <v>652</v>
      </c>
      <c r="C12937">
        <v>0</v>
      </c>
      <c r="D12937">
        <v>5</v>
      </c>
      <c r="E12937">
        <v>0</v>
      </c>
    </row>
    <row r="12938" spans="1:5">
      <c r="A12938" t="s">
        <v>3117</v>
      </c>
      <c r="B12938" t="s">
        <v>658</v>
      </c>
      <c r="C12938">
        <v>0</v>
      </c>
      <c r="D12938">
        <v>5</v>
      </c>
      <c r="E12938">
        <v>0</v>
      </c>
    </row>
    <row r="12939" spans="1:5">
      <c r="A12939" t="s">
        <v>3117</v>
      </c>
      <c r="B12939" t="s">
        <v>664</v>
      </c>
      <c r="C12939">
        <v>0</v>
      </c>
      <c r="D12939">
        <v>5</v>
      </c>
      <c r="E12939">
        <v>1</v>
      </c>
    </row>
    <row r="12940" spans="1:5">
      <c r="A12940" t="s">
        <v>3117</v>
      </c>
      <c r="B12940" t="s">
        <v>671</v>
      </c>
      <c r="C12940">
        <v>0</v>
      </c>
      <c r="D12940">
        <v>5</v>
      </c>
      <c r="E12940">
        <v>0</v>
      </c>
    </row>
    <row r="12941" spans="1:5">
      <c r="A12941" t="s">
        <v>3117</v>
      </c>
      <c r="B12941" t="s">
        <v>678</v>
      </c>
      <c r="C12941">
        <v>0</v>
      </c>
      <c r="D12941">
        <v>5</v>
      </c>
      <c r="E12941">
        <v>0</v>
      </c>
    </row>
    <row r="12942" spans="1:5">
      <c r="A12942" t="s">
        <v>3117</v>
      </c>
      <c r="B12942" t="s">
        <v>684</v>
      </c>
      <c r="C12942">
        <v>0</v>
      </c>
      <c r="D12942">
        <v>5</v>
      </c>
      <c r="E12942">
        <v>0</v>
      </c>
    </row>
    <row r="12943" spans="1:5">
      <c r="A12943" t="s">
        <v>3117</v>
      </c>
      <c r="B12943" t="s">
        <v>690</v>
      </c>
      <c r="C12943">
        <v>0</v>
      </c>
      <c r="D12943">
        <v>5</v>
      </c>
      <c r="E12943">
        <v>0</v>
      </c>
    </row>
    <row r="12944" spans="1:5">
      <c r="A12944" t="s">
        <v>3117</v>
      </c>
      <c r="B12944" t="s">
        <v>697</v>
      </c>
      <c r="C12944">
        <v>0</v>
      </c>
      <c r="D12944">
        <v>5</v>
      </c>
      <c r="E12944">
        <v>0</v>
      </c>
    </row>
    <row r="12945" spans="1:5">
      <c r="A12945" t="s">
        <v>3117</v>
      </c>
      <c r="B12945" t="s">
        <v>703</v>
      </c>
      <c r="C12945">
        <v>0</v>
      </c>
      <c r="D12945">
        <v>5</v>
      </c>
      <c r="E12945">
        <v>0</v>
      </c>
    </row>
    <row r="12946" spans="1:5">
      <c r="A12946" t="s">
        <v>3117</v>
      </c>
      <c r="B12946" t="s">
        <v>709</v>
      </c>
      <c r="C12946">
        <v>0</v>
      </c>
      <c r="D12946">
        <v>5</v>
      </c>
      <c r="E12946">
        <v>1</v>
      </c>
    </row>
    <row r="12947" spans="1:5">
      <c r="A12947" t="s">
        <v>3117</v>
      </c>
      <c r="B12947" t="s">
        <v>716</v>
      </c>
      <c r="C12947">
        <v>0</v>
      </c>
      <c r="D12947">
        <v>5</v>
      </c>
      <c r="E12947">
        <v>0</v>
      </c>
    </row>
    <row r="12948" spans="1:5">
      <c r="A12948" t="s">
        <v>3117</v>
      </c>
      <c r="B12948" t="s">
        <v>722</v>
      </c>
      <c r="C12948">
        <v>0</v>
      </c>
      <c r="D12948">
        <v>5</v>
      </c>
      <c r="E12948">
        <v>1</v>
      </c>
    </row>
    <row r="12949" spans="1:5">
      <c r="A12949" t="s">
        <v>3117</v>
      </c>
      <c r="B12949" t="s">
        <v>728</v>
      </c>
      <c r="C12949">
        <v>0</v>
      </c>
      <c r="D12949">
        <v>5</v>
      </c>
      <c r="E12949">
        <v>0</v>
      </c>
    </row>
    <row r="12950" spans="1:5">
      <c r="A12950" t="s">
        <v>3117</v>
      </c>
      <c r="B12950" t="s">
        <v>734</v>
      </c>
      <c r="C12950">
        <v>0</v>
      </c>
      <c r="D12950">
        <v>5</v>
      </c>
      <c r="E12950">
        <v>1</v>
      </c>
    </row>
    <row r="12951" spans="1:5">
      <c r="A12951" t="s">
        <v>3117</v>
      </c>
      <c r="B12951" t="s">
        <v>741</v>
      </c>
      <c r="C12951">
        <v>0</v>
      </c>
      <c r="D12951">
        <v>5</v>
      </c>
      <c r="E12951">
        <v>1</v>
      </c>
    </row>
    <row r="12952" spans="1:5">
      <c r="A12952" t="s">
        <v>3117</v>
      </c>
      <c r="B12952" t="s">
        <v>748</v>
      </c>
      <c r="C12952">
        <v>0</v>
      </c>
      <c r="D12952">
        <v>5</v>
      </c>
      <c r="E12952">
        <v>0</v>
      </c>
    </row>
    <row r="12953" spans="1:5">
      <c r="A12953" t="s">
        <v>3117</v>
      </c>
      <c r="B12953" t="s">
        <v>755</v>
      </c>
      <c r="C12953">
        <v>0</v>
      </c>
      <c r="D12953">
        <v>5</v>
      </c>
      <c r="E12953">
        <v>0</v>
      </c>
    </row>
    <row r="12954" spans="1:5">
      <c r="A12954" t="s">
        <v>3117</v>
      </c>
      <c r="B12954" t="s">
        <v>762</v>
      </c>
      <c r="C12954">
        <v>0</v>
      </c>
      <c r="D12954">
        <v>5</v>
      </c>
      <c r="E12954">
        <v>0</v>
      </c>
    </row>
    <row r="12955" spans="1:5">
      <c r="A12955" t="s">
        <v>3117</v>
      </c>
      <c r="B12955" t="s">
        <v>766</v>
      </c>
      <c r="C12955">
        <v>0</v>
      </c>
      <c r="D12955">
        <v>5</v>
      </c>
      <c r="E12955">
        <v>0</v>
      </c>
    </row>
    <row r="12956" spans="1:5">
      <c r="A12956" t="s">
        <v>3117</v>
      </c>
      <c r="B12956" t="s">
        <v>772</v>
      </c>
      <c r="C12956">
        <v>0</v>
      </c>
      <c r="D12956">
        <v>5</v>
      </c>
      <c r="E12956">
        <v>0</v>
      </c>
    </row>
    <row r="12957" spans="1:5">
      <c r="A12957" t="s">
        <v>3117</v>
      </c>
      <c r="B12957" t="s">
        <v>779</v>
      </c>
      <c r="C12957">
        <v>0</v>
      </c>
      <c r="D12957">
        <v>5</v>
      </c>
      <c r="E12957">
        <v>0</v>
      </c>
    </row>
    <row r="12958" spans="1:5">
      <c r="A12958" t="s">
        <v>3117</v>
      </c>
      <c r="B12958" t="s">
        <v>785</v>
      </c>
      <c r="C12958">
        <v>0</v>
      </c>
      <c r="D12958">
        <v>5</v>
      </c>
      <c r="E12958">
        <v>1</v>
      </c>
    </row>
    <row r="12959" spans="1:5">
      <c r="A12959" t="s">
        <v>3117</v>
      </c>
      <c r="B12959" t="s">
        <v>792</v>
      </c>
      <c r="C12959">
        <v>0</v>
      </c>
      <c r="D12959">
        <v>5</v>
      </c>
      <c r="E12959">
        <v>1</v>
      </c>
    </row>
    <row r="12960" spans="1:5">
      <c r="A12960" t="s">
        <v>3117</v>
      </c>
      <c r="B12960" t="s">
        <v>799</v>
      </c>
      <c r="C12960">
        <v>0</v>
      </c>
      <c r="D12960">
        <v>5</v>
      </c>
      <c r="E12960">
        <v>0</v>
      </c>
    </row>
    <row r="12961" spans="1:5">
      <c r="A12961" t="s">
        <v>3117</v>
      </c>
      <c r="B12961" t="s">
        <v>805</v>
      </c>
      <c r="C12961">
        <v>0</v>
      </c>
      <c r="D12961">
        <v>5</v>
      </c>
      <c r="E12961">
        <v>1</v>
      </c>
    </row>
    <row r="12962" spans="1:5">
      <c r="A12962" t="s">
        <v>3117</v>
      </c>
      <c r="B12962" t="s">
        <v>811</v>
      </c>
      <c r="C12962">
        <v>0</v>
      </c>
      <c r="D12962">
        <v>5</v>
      </c>
      <c r="E12962">
        <v>1</v>
      </c>
    </row>
    <row r="12963" spans="1:5">
      <c r="A12963" t="s">
        <v>3117</v>
      </c>
      <c r="B12963" t="s">
        <v>817</v>
      </c>
      <c r="C12963">
        <v>0</v>
      </c>
      <c r="D12963">
        <v>5</v>
      </c>
      <c r="E12963">
        <v>0</v>
      </c>
    </row>
    <row r="12964" spans="1:5">
      <c r="A12964" t="s">
        <v>3117</v>
      </c>
      <c r="B12964" t="s">
        <v>823</v>
      </c>
      <c r="C12964">
        <v>0</v>
      </c>
      <c r="D12964">
        <v>5</v>
      </c>
      <c r="E12964">
        <v>0</v>
      </c>
    </row>
    <row r="12965" spans="1:5">
      <c r="A12965" t="s">
        <v>3117</v>
      </c>
      <c r="B12965" t="s">
        <v>827</v>
      </c>
      <c r="C12965">
        <v>0</v>
      </c>
      <c r="D12965">
        <v>5</v>
      </c>
      <c r="E12965">
        <v>0</v>
      </c>
    </row>
    <row r="12966" spans="1:5">
      <c r="A12966" t="s">
        <v>3117</v>
      </c>
      <c r="B12966" t="s">
        <v>834</v>
      </c>
      <c r="C12966">
        <v>0</v>
      </c>
      <c r="D12966">
        <v>5</v>
      </c>
      <c r="E12966">
        <v>0</v>
      </c>
    </row>
    <row r="12967" spans="1:5">
      <c r="A12967" t="s">
        <v>3117</v>
      </c>
      <c r="B12967" t="s">
        <v>841</v>
      </c>
      <c r="C12967">
        <v>0</v>
      </c>
      <c r="D12967">
        <v>5</v>
      </c>
      <c r="E12967">
        <v>1</v>
      </c>
    </row>
    <row r="12968" spans="1:5">
      <c r="A12968" t="s">
        <v>3117</v>
      </c>
      <c r="B12968" t="s">
        <v>847</v>
      </c>
      <c r="C12968">
        <v>0</v>
      </c>
      <c r="D12968">
        <v>5</v>
      </c>
      <c r="E12968">
        <v>0</v>
      </c>
    </row>
    <row r="12969" spans="1:5">
      <c r="A12969" t="s">
        <v>3117</v>
      </c>
      <c r="B12969" t="s">
        <v>854</v>
      </c>
      <c r="C12969">
        <v>0</v>
      </c>
      <c r="D12969">
        <v>5</v>
      </c>
      <c r="E12969">
        <v>0</v>
      </c>
    </row>
    <row r="12970" spans="1:5">
      <c r="A12970" t="s">
        <v>3117</v>
      </c>
      <c r="B12970" t="s">
        <v>861</v>
      </c>
      <c r="C12970">
        <v>0</v>
      </c>
      <c r="D12970">
        <v>5</v>
      </c>
      <c r="E12970">
        <v>0</v>
      </c>
    </row>
    <row r="12971" spans="1:5">
      <c r="A12971" t="s">
        <v>3117</v>
      </c>
      <c r="B12971" t="s">
        <v>867</v>
      </c>
      <c r="C12971">
        <v>0</v>
      </c>
      <c r="D12971">
        <v>5</v>
      </c>
      <c r="E12971">
        <v>0</v>
      </c>
    </row>
    <row r="12972" spans="1:5">
      <c r="A12972" t="s">
        <v>3117</v>
      </c>
      <c r="B12972" t="s">
        <v>873</v>
      </c>
      <c r="C12972">
        <v>0</v>
      </c>
      <c r="D12972">
        <v>5</v>
      </c>
      <c r="E12972">
        <v>1</v>
      </c>
    </row>
    <row r="12973" spans="1:5">
      <c r="A12973" t="s">
        <v>3117</v>
      </c>
      <c r="B12973" t="s">
        <v>880</v>
      </c>
      <c r="C12973">
        <v>0</v>
      </c>
      <c r="D12973">
        <v>5</v>
      </c>
      <c r="E12973">
        <v>0</v>
      </c>
    </row>
    <row r="12974" spans="1:5">
      <c r="A12974" t="s">
        <v>3117</v>
      </c>
      <c r="B12974" t="s">
        <v>886</v>
      </c>
      <c r="C12974">
        <v>0</v>
      </c>
      <c r="D12974">
        <v>5</v>
      </c>
      <c r="E12974">
        <v>1</v>
      </c>
    </row>
    <row r="12975" spans="1:5">
      <c r="A12975" t="s">
        <v>3117</v>
      </c>
      <c r="B12975" t="s">
        <v>891</v>
      </c>
      <c r="C12975">
        <v>0</v>
      </c>
      <c r="D12975">
        <v>5</v>
      </c>
      <c r="E12975">
        <v>1</v>
      </c>
    </row>
    <row r="12976" spans="1:5">
      <c r="A12976" t="s">
        <v>3117</v>
      </c>
      <c r="B12976" t="s">
        <v>898</v>
      </c>
      <c r="C12976">
        <v>0</v>
      </c>
      <c r="D12976">
        <v>5</v>
      </c>
      <c r="E12976">
        <v>1</v>
      </c>
    </row>
    <row r="12977" spans="1:5">
      <c r="A12977" t="s">
        <v>3117</v>
      </c>
      <c r="B12977" t="s">
        <v>904</v>
      </c>
      <c r="C12977">
        <v>0</v>
      </c>
      <c r="D12977">
        <v>5</v>
      </c>
      <c r="E12977">
        <v>0</v>
      </c>
    </row>
    <row r="12978" spans="1:5">
      <c r="A12978" t="s">
        <v>3117</v>
      </c>
      <c r="B12978" t="s">
        <v>911</v>
      </c>
      <c r="C12978">
        <v>0</v>
      </c>
      <c r="D12978">
        <v>5</v>
      </c>
      <c r="E12978">
        <v>0</v>
      </c>
    </row>
    <row r="12979" spans="1:5">
      <c r="A12979" t="s">
        <v>3117</v>
      </c>
      <c r="B12979" t="s">
        <v>918</v>
      </c>
      <c r="C12979">
        <v>0</v>
      </c>
      <c r="D12979">
        <v>5</v>
      </c>
      <c r="E12979">
        <v>1</v>
      </c>
    </row>
    <row r="12980" spans="1:5">
      <c r="A12980" t="s">
        <v>3117</v>
      </c>
      <c r="B12980" t="s">
        <v>925</v>
      </c>
      <c r="C12980">
        <v>0</v>
      </c>
      <c r="D12980">
        <v>5</v>
      </c>
      <c r="E12980">
        <v>1</v>
      </c>
    </row>
    <row r="12981" spans="1:5">
      <c r="A12981" t="s">
        <v>3117</v>
      </c>
      <c r="B12981" t="s">
        <v>931</v>
      </c>
      <c r="C12981">
        <v>0</v>
      </c>
      <c r="D12981">
        <v>5</v>
      </c>
      <c r="E12981">
        <v>0</v>
      </c>
    </row>
    <row r="12982" spans="1:5">
      <c r="A12982" t="s">
        <v>3117</v>
      </c>
      <c r="B12982" t="s">
        <v>937</v>
      </c>
      <c r="C12982">
        <v>0</v>
      </c>
      <c r="D12982">
        <v>5</v>
      </c>
      <c r="E12982">
        <v>0</v>
      </c>
    </row>
    <row r="12983" spans="1:5">
      <c r="A12983" t="s">
        <v>3117</v>
      </c>
      <c r="B12983" t="s">
        <v>943</v>
      </c>
      <c r="C12983">
        <v>0</v>
      </c>
      <c r="D12983">
        <v>5</v>
      </c>
      <c r="E12983">
        <v>0</v>
      </c>
    </row>
    <row r="12984" spans="1:5">
      <c r="A12984" t="s">
        <v>3117</v>
      </c>
      <c r="B12984" t="s">
        <v>950</v>
      </c>
      <c r="C12984">
        <v>0</v>
      </c>
      <c r="D12984">
        <v>5</v>
      </c>
      <c r="E12984">
        <v>0</v>
      </c>
    </row>
    <row r="12985" spans="1:5">
      <c r="A12985" t="s">
        <v>3117</v>
      </c>
      <c r="B12985" t="s">
        <v>956</v>
      </c>
      <c r="C12985">
        <v>0</v>
      </c>
      <c r="D12985">
        <v>5</v>
      </c>
      <c r="E12985">
        <v>0</v>
      </c>
    </row>
    <row r="12986" spans="1:5">
      <c r="A12986" t="s">
        <v>3117</v>
      </c>
      <c r="B12986" t="s">
        <v>962</v>
      </c>
      <c r="C12986">
        <v>0</v>
      </c>
      <c r="D12986">
        <v>5</v>
      </c>
      <c r="E12986">
        <v>0</v>
      </c>
    </row>
    <row r="12987" spans="1:5">
      <c r="A12987" t="s">
        <v>3117</v>
      </c>
      <c r="B12987" t="s">
        <v>969</v>
      </c>
      <c r="C12987">
        <v>0</v>
      </c>
      <c r="D12987">
        <v>5</v>
      </c>
      <c r="E12987">
        <v>1</v>
      </c>
    </row>
    <row r="12988" spans="1:5">
      <c r="A12988" t="s">
        <v>3117</v>
      </c>
      <c r="B12988" t="s">
        <v>975</v>
      </c>
      <c r="C12988">
        <v>0</v>
      </c>
      <c r="D12988">
        <v>5</v>
      </c>
      <c r="E12988">
        <v>0</v>
      </c>
    </row>
    <row r="12989" spans="1:5">
      <c r="A12989" t="s">
        <v>3117</v>
      </c>
      <c r="B12989" t="s">
        <v>981</v>
      </c>
      <c r="C12989">
        <v>0</v>
      </c>
      <c r="D12989">
        <v>5</v>
      </c>
      <c r="E12989">
        <v>0</v>
      </c>
    </row>
    <row r="12990" spans="1:5">
      <c r="A12990" t="s">
        <v>3117</v>
      </c>
      <c r="B12990" t="s">
        <v>987</v>
      </c>
      <c r="C12990">
        <v>0</v>
      </c>
      <c r="D12990">
        <v>5</v>
      </c>
      <c r="E12990">
        <v>0</v>
      </c>
    </row>
    <row r="12991" spans="1:5">
      <c r="A12991" t="s">
        <v>3117</v>
      </c>
      <c r="B12991" t="s">
        <v>993</v>
      </c>
      <c r="C12991">
        <v>0</v>
      </c>
      <c r="D12991">
        <v>5</v>
      </c>
      <c r="E12991">
        <v>0</v>
      </c>
    </row>
    <row r="12992" spans="1:5">
      <c r="A12992" t="s">
        <v>3117</v>
      </c>
      <c r="B12992" t="s">
        <v>1000</v>
      </c>
      <c r="C12992">
        <v>0</v>
      </c>
      <c r="D12992">
        <v>5</v>
      </c>
      <c r="E12992">
        <v>0</v>
      </c>
    </row>
    <row r="12993" spans="1:5">
      <c r="A12993" t="s">
        <v>3117</v>
      </c>
      <c r="B12993" t="s">
        <v>1006</v>
      </c>
      <c r="C12993">
        <v>0</v>
      </c>
      <c r="D12993">
        <v>5</v>
      </c>
      <c r="E12993">
        <v>1</v>
      </c>
    </row>
    <row r="12994" spans="1:5">
      <c r="A12994" t="s">
        <v>3117</v>
      </c>
      <c r="B12994" t="s">
        <v>1011</v>
      </c>
      <c r="C12994">
        <v>0</v>
      </c>
      <c r="D12994">
        <v>5</v>
      </c>
      <c r="E12994">
        <v>0</v>
      </c>
    </row>
    <row r="12995" spans="1:5">
      <c r="A12995" t="s">
        <v>3117</v>
      </c>
      <c r="B12995" t="s">
        <v>1017</v>
      </c>
      <c r="C12995">
        <v>0</v>
      </c>
      <c r="D12995">
        <v>5</v>
      </c>
      <c r="E12995">
        <v>1</v>
      </c>
    </row>
    <row r="12996" spans="1:5">
      <c r="A12996" t="s">
        <v>3117</v>
      </c>
      <c r="B12996" t="s">
        <v>1022</v>
      </c>
      <c r="C12996">
        <v>0</v>
      </c>
      <c r="D12996">
        <v>5</v>
      </c>
      <c r="E12996">
        <v>1</v>
      </c>
    </row>
    <row r="12997" spans="1:5">
      <c r="A12997" t="s">
        <v>3117</v>
      </c>
      <c r="B12997" t="s">
        <v>1028</v>
      </c>
      <c r="C12997">
        <v>0</v>
      </c>
      <c r="D12997">
        <v>5</v>
      </c>
      <c r="E12997">
        <v>1</v>
      </c>
    </row>
    <row r="12998" spans="1:5">
      <c r="A12998" t="s">
        <v>3117</v>
      </c>
      <c r="B12998" t="s">
        <v>1035</v>
      </c>
      <c r="C12998">
        <v>0</v>
      </c>
      <c r="D12998">
        <v>5</v>
      </c>
      <c r="E12998">
        <v>0</v>
      </c>
    </row>
    <row r="12999" spans="1:5">
      <c r="A12999" t="s">
        <v>3117</v>
      </c>
      <c r="B12999" t="s">
        <v>1041</v>
      </c>
      <c r="C12999">
        <v>0</v>
      </c>
      <c r="D12999">
        <v>5</v>
      </c>
      <c r="E12999">
        <v>0</v>
      </c>
    </row>
    <row r="13000" spans="1:5">
      <c r="A13000" t="s">
        <v>3117</v>
      </c>
      <c r="B13000" t="s">
        <v>1048</v>
      </c>
      <c r="C13000">
        <v>0</v>
      </c>
      <c r="D13000">
        <v>5</v>
      </c>
      <c r="E13000">
        <v>0</v>
      </c>
    </row>
    <row r="13001" spans="1:5">
      <c r="A13001" t="s">
        <v>3117</v>
      </c>
      <c r="B13001" t="s">
        <v>1055</v>
      </c>
      <c r="C13001">
        <v>0</v>
      </c>
      <c r="D13001">
        <v>5</v>
      </c>
      <c r="E13001">
        <v>0</v>
      </c>
    </row>
    <row r="13002" spans="1:5">
      <c r="A13002" t="s">
        <v>3117</v>
      </c>
      <c r="B13002" t="s">
        <v>1062</v>
      </c>
      <c r="C13002">
        <v>0</v>
      </c>
      <c r="D13002">
        <v>5</v>
      </c>
      <c r="E13002">
        <v>0</v>
      </c>
    </row>
    <row r="13003" spans="1:5">
      <c r="A13003" t="s">
        <v>3117</v>
      </c>
      <c r="B13003" t="s">
        <v>1068</v>
      </c>
      <c r="C13003">
        <v>0</v>
      </c>
      <c r="D13003">
        <v>5</v>
      </c>
      <c r="E13003">
        <v>0</v>
      </c>
    </row>
    <row r="13004" spans="1:5">
      <c r="A13004" t="s">
        <v>3117</v>
      </c>
      <c r="B13004" t="s">
        <v>1074</v>
      </c>
      <c r="C13004">
        <v>0</v>
      </c>
      <c r="D13004">
        <v>5</v>
      </c>
      <c r="E13004">
        <v>0</v>
      </c>
    </row>
    <row r="13005" spans="1:5">
      <c r="A13005" t="s">
        <v>3117</v>
      </c>
      <c r="B13005" t="s">
        <v>1080</v>
      </c>
      <c r="C13005">
        <v>0</v>
      </c>
      <c r="D13005">
        <v>5</v>
      </c>
      <c r="E13005">
        <v>0</v>
      </c>
    </row>
    <row r="13006" spans="1:5">
      <c r="A13006" t="s">
        <v>3117</v>
      </c>
      <c r="B13006" t="s">
        <v>1086</v>
      </c>
      <c r="C13006">
        <v>0</v>
      </c>
      <c r="D13006">
        <v>5</v>
      </c>
      <c r="E13006">
        <v>0</v>
      </c>
    </row>
    <row r="13007" spans="1:5">
      <c r="A13007" t="s">
        <v>3117</v>
      </c>
      <c r="B13007" t="s">
        <v>1092</v>
      </c>
      <c r="C13007">
        <v>0</v>
      </c>
      <c r="D13007">
        <v>5</v>
      </c>
      <c r="E13007">
        <v>1</v>
      </c>
    </row>
    <row r="13008" spans="1:5">
      <c r="A13008" t="s">
        <v>3117</v>
      </c>
      <c r="B13008" t="s">
        <v>1099</v>
      </c>
      <c r="C13008">
        <v>0</v>
      </c>
      <c r="D13008">
        <v>5</v>
      </c>
      <c r="E13008">
        <v>1</v>
      </c>
    </row>
    <row r="13009" spans="1:5">
      <c r="A13009" t="s">
        <v>3117</v>
      </c>
      <c r="B13009" t="s">
        <v>1105</v>
      </c>
      <c r="C13009">
        <v>0</v>
      </c>
      <c r="D13009">
        <v>5</v>
      </c>
      <c r="E13009">
        <v>0</v>
      </c>
    </row>
    <row r="13010" spans="1:5">
      <c r="A13010" t="s">
        <v>3117</v>
      </c>
      <c r="B13010" t="s">
        <v>1113</v>
      </c>
      <c r="C13010">
        <v>0</v>
      </c>
      <c r="D13010">
        <v>5</v>
      </c>
      <c r="E13010">
        <v>0</v>
      </c>
    </row>
    <row r="13011" spans="1:5">
      <c r="A13011" t="s">
        <v>3117</v>
      </c>
      <c r="B13011" t="s">
        <v>1120</v>
      </c>
      <c r="C13011">
        <v>0</v>
      </c>
      <c r="D13011">
        <v>5</v>
      </c>
      <c r="E13011">
        <v>0</v>
      </c>
    </row>
    <row r="13012" spans="1:5">
      <c r="A13012" t="s">
        <v>3117</v>
      </c>
      <c r="B13012" t="s">
        <v>1126</v>
      </c>
      <c r="C13012">
        <v>0</v>
      </c>
      <c r="D13012">
        <v>5</v>
      </c>
      <c r="E13012">
        <v>1</v>
      </c>
    </row>
    <row r="13013" spans="1:5">
      <c r="A13013" t="s">
        <v>3117</v>
      </c>
      <c r="B13013" t="s">
        <v>1133</v>
      </c>
      <c r="C13013">
        <v>0</v>
      </c>
      <c r="D13013">
        <v>5</v>
      </c>
      <c r="E13013">
        <v>1</v>
      </c>
    </row>
    <row r="13014" spans="1:5">
      <c r="A13014" t="s">
        <v>3117</v>
      </c>
      <c r="B13014" t="s">
        <v>1139</v>
      </c>
      <c r="C13014">
        <v>0</v>
      </c>
      <c r="D13014">
        <v>5</v>
      </c>
      <c r="E13014">
        <v>0</v>
      </c>
    </row>
    <row r="13015" spans="1:5">
      <c r="A13015" t="s">
        <v>3117</v>
      </c>
      <c r="B13015" t="s">
        <v>1145</v>
      </c>
      <c r="C13015">
        <v>0</v>
      </c>
      <c r="D13015">
        <v>5</v>
      </c>
      <c r="E13015">
        <v>1</v>
      </c>
    </row>
    <row r="13016" spans="1:5">
      <c r="A13016" t="s">
        <v>3117</v>
      </c>
      <c r="B13016" t="s">
        <v>1152</v>
      </c>
      <c r="C13016">
        <v>0</v>
      </c>
      <c r="D13016">
        <v>5</v>
      </c>
      <c r="E13016">
        <v>0</v>
      </c>
    </row>
    <row r="13017" spans="1:5">
      <c r="A13017" t="s">
        <v>3117</v>
      </c>
      <c r="B13017" t="s">
        <v>1158</v>
      </c>
      <c r="C13017">
        <v>0</v>
      </c>
      <c r="D13017">
        <v>5</v>
      </c>
      <c r="E13017">
        <v>0</v>
      </c>
    </row>
    <row r="13018" spans="1:5">
      <c r="A13018" t="s">
        <v>3117</v>
      </c>
      <c r="B13018" t="s">
        <v>1164</v>
      </c>
      <c r="C13018">
        <v>0</v>
      </c>
      <c r="D13018">
        <v>5</v>
      </c>
      <c r="E13018">
        <v>0</v>
      </c>
    </row>
    <row r="13019" spans="1:5">
      <c r="A13019" t="s">
        <v>3117</v>
      </c>
      <c r="B13019" t="s">
        <v>1170</v>
      </c>
      <c r="C13019">
        <v>0</v>
      </c>
      <c r="D13019">
        <v>5</v>
      </c>
      <c r="E13019">
        <v>0</v>
      </c>
    </row>
    <row r="13020" spans="1:5">
      <c r="A13020" t="s">
        <v>3117</v>
      </c>
      <c r="B13020" t="s">
        <v>1176</v>
      </c>
      <c r="C13020">
        <v>0</v>
      </c>
      <c r="D13020">
        <v>5</v>
      </c>
      <c r="E13020">
        <v>0</v>
      </c>
    </row>
    <row r="13021" spans="1:5">
      <c r="A13021" t="s">
        <v>3117</v>
      </c>
      <c r="B13021" t="s">
        <v>1182</v>
      </c>
      <c r="C13021">
        <v>0</v>
      </c>
      <c r="D13021">
        <v>5</v>
      </c>
      <c r="E13021">
        <v>0</v>
      </c>
    </row>
    <row r="13022" spans="1:5">
      <c r="A13022" t="s">
        <v>3117</v>
      </c>
      <c r="B13022" t="s">
        <v>1188</v>
      </c>
      <c r="C13022">
        <v>0</v>
      </c>
      <c r="D13022">
        <v>5</v>
      </c>
      <c r="E13022">
        <v>0</v>
      </c>
    </row>
    <row r="13023" spans="1:5">
      <c r="A13023" t="s">
        <v>3117</v>
      </c>
      <c r="B13023" t="s">
        <v>1194</v>
      </c>
      <c r="C13023">
        <v>0</v>
      </c>
      <c r="D13023">
        <v>5</v>
      </c>
      <c r="E13023">
        <v>0</v>
      </c>
    </row>
    <row r="13024" spans="1:5">
      <c r="A13024" t="s">
        <v>3117</v>
      </c>
      <c r="B13024" t="s">
        <v>1200</v>
      </c>
      <c r="C13024">
        <v>0</v>
      </c>
      <c r="D13024">
        <v>5</v>
      </c>
      <c r="E13024">
        <v>0</v>
      </c>
    </row>
    <row r="13025" spans="1:5">
      <c r="A13025" t="s">
        <v>3117</v>
      </c>
      <c r="B13025" t="s">
        <v>1206</v>
      </c>
      <c r="C13025">
        <v>0</v>
      </c>
      <c r="D13025">
        <v>5</v>
      </c>
      <c r="E13025">
        <v>0</v>
      </c>
    </row>
    <row r="13026" spans="1:5">
      <c r="A13026" t="s">
        <v>3117</v>
      </c>
      <c r="B13026" t="s">
        <v>1212</v>
      </c>
      <c r="C13026">
        <v>0</v>
      </c>
      <c r="D13026">
        <v>5</v>
      </c>
      <c r="E13026">
        <v>0</v>
      </c>
    </row>
    <row r="13027" spans="1:5">
      <c r="A13027" t="s">
        <v>3117</v>
      </c>
      <c r="B13027" t="s">
        <v>1218</v>
      </c>
      <c r="C13027">
        <v>0</v>
      </c>
      <c r="D13027">
        <v>5</v>
      </c>
      <c r="E13027">
        <v>0</v>
      </c>
    </row>
    <row r="13028" spans="1:5">
      <c r="A13028" t="s">
        <v>3117</v>
      </c>
      <c r="B13028" t="s">
        <v>1224</v>
      </c>
      <c r="C13028">
        <v>0</v>
      </c>
      <c r="D13028">
        <v>5</v>
      </c>
      <c r="E13028">
        <v>0</v>
      </c>
    </row>
    <row r="13029" spans="1:5">
      <c r="A13029" t="s">
        <v>3117</v>
      </c>
      <c r="B13029" t="s">
        <v>1230</v>
      </c>
      <c r="C13029">
        <v>0</v>
      </c>
      <c r="D13029">
        <v>5</v>
      </c>
      <c r="E13029">
        <v>0</v>
      </c>
    </row>
    <row r="13030" spans="1:5">
      <c r="A13030" t="s">
        <v>3117</v>
      </c>
      <c r="B13030" t="s">
        <v>1236</v>
      </c>
      <c r="C13030">
        <v>0</v>
      </c>
      <c r="D13030">
        <v>5</v>
      </c>
      <c r="E13030">
        <v>1</v>
      </c>
    </row>
    <row r="13031" spans="1:5">
      <c r="A13031" t="s">
        <v>3117</v>
      </c>
      <c r="B13031" t="s">
        <v>1242</v>
      </c>
      <c r="C13031">
        <v>0</v>
      </c>
      <c r="D13031">
        <v>5</v>
      </c>
      <c r="E13031">
        <v>1</v>
      </c>
    </row>
    <row r="13032" spans="1:5">
      <c r="A13032" t="s">
        <v>3117</v>
      </c>
      <c r="B13032" t="s">
        <v>1248</v>
      </c>
      <c r="C13032">
        <v>0</v>
      </c>
      <c r="D13032">
        <v>5</v>
      </c>
      <c r="E13032">
        <v>0</v>
      </c>
    </row>
    <row r="13033" spans="1:5">
      <c r="A13033" t="s">
        <v>3117</v>
      </c>
      <c r="B13033" t="s">
        <v>1254</v>
      </c>
      <c r="C13033">
        <v>0</v>
      </c>
      <c r="D13033">
        <v>5</v>
      </c>
      <c r="E13033">
        <v>0</v>
      </c>
    </row>
    <row r="13034" spans="1:5">
      <c r="A13034" t="s">
        <v>3117</v>
      </c>
      <c r="B13034" t="s">
        <v>1260</v>
      </c>
      <c r="C13034">
        <v>0</v>
      </c>
      <c r="D13034">
        <v>5</v>
      </c>
      <c r="E13034">
        <v>0</v>
      </c>
    </row>
    <row r="13035" spans="1:5">
      <c r="A13035" t="s">
        <v>3117</v>
      </c>
      <c r="B13035">
        <v>98890000</v>
      </c>
      <c r="C13035">
        <v>0</v>
      </c>
      <c r="D13035">
        <v>5</v>
      </c>
      <c r="E13035">
        <v>0</v>
      </c>
    </row>
    <row r="13036" spans="1:5">
      <c r="A13036" t="s">
        <v>3117</v>
      </c>
      <c r="B13036" t="s">
        <v>1271</v>
      </c>
      <c r="C13036">
        <v>0</v>
      </c>
      <c r="D13036">
        <v>5</v>
      </c>
      <c r="E13036">
        <v>0</v>
      </c>
    </row>
    <row r="13037" spans="1:5">
      <c r="A13037" t="s">
        <v>3117</v>
      </c>
      <c r="B13037" t="s">
        <v>1277</v>
      </c>
      <c r="C13037">
        <v>0</v>
      </c>
      <c r="D13037">
        <v>5</v>
      </c>
      <c r="E13037">
        <v>0</v>
      </c>
    </row>
    <row r="13038" spans="1:5">
      <c r="A13038" t="s">
        <v>3117</v>
      </c>
      <c r="B13038" t="s">
        <v>1283</v>
      </c>
      <c r="C13038">
        <v>0</v>
      </c>
      <c r="D13038">
        <v>5</v>
      </c>
      <c r="E13038">
        <v>1</v>
      </c>
    </row>
    <row r="13039" spans="1:5">
      <c r="A13039" t="s">
        <v>3117</v>
      </c>
      <c r="B13039" t="s">
        <v>1289</v>
      </c>
      <c r="C13039">
        <v>0</v>
      </c>
      <c r="D13039">
        <v>5</v>
      </c>
      <c r="E13039">
        <v>1</v>
      </c>
    </row>
    <row r="13040" spans="1:5">
      <c r="A13040" t="s">
        <v>3117</v>
      </c>
      <c r="B13040" t="s">
        <v>1296</v>
      </c>
      <c r="C13040">
        <v>0</v>
      </c>
      <c r="D13040">
        <v>5</v>
      </c>
      <c r="E13040">
        <v>1</v>
      </c>
    </row>
    <row r="13041" spans="1:5">
      <c r="A13041" t="s">
        <v>3117</v>
      </c>
      <c r="B13041" t="s">
        <v>1302</v>
      </c>
      <c r="C13041">
        <v>0</v>
      </c>
      <c r="D13041">
        <v>5</v>
      </c>
      <c r="E13041">
        <v>0</v>
      </c>
    </row>
    <row r="13042" spans="1:5">
      <c r="A13042" t="s">
        <v>3117</v>
      </c>
      <c r="B13042" t="s">
        <v>1309</v>
      </c>
      <c r="C13042">
        <v>0</v>
      </c>
      <c r="D13042">
        <v>5</v>
      </c>
      <c r="E13042">
        <v>0</v>
      </c>
    </row>
    <row r="13043" spans="1:5">
      <c r="A13043" t="s">
        <v>3117</v>
      </c>
      <c r="B13043" t="s">
        <v>1315</v>
      </c>
      <c r="C13043">
        <v>0</v>
      </c>
      <c r="D13043">
        <v>5</v>
      </c>
      <c r="E13043">
        <v>1</v>
      </c>
    </row>
    <row r="13044" spans="1:5">
      <c r="A13044" t="s">
        <v>3117</v>
      </c>
      <c r="B13044" t="s">
        <v>1321</v>
      </c>
      <c r="C13044">
        <v>0</v>
      </c>
      <c r="D13044">
        <v>5</v>
      </c>
      <c r="E13044">
        <v>0</v>
      </c>
    </row>
    <row r="13045" spans="1:5">
      <c r="A13045" t="s">
        <v>3117</v>
      </c>
      <c r="B13045" t="s">
        <v>1328</v>
      </c>
      <c r="C13045">
        <v>0</v>
      </c>
      <c r="D13045">
        <v>5</v>
      </c>
      <c r="E13045">
        <v>0</v>
      </c>
    </row>
    <row r="13046" spans="1:5">
      <c r="A13046" t="s">
        <v>3117</v>
      </c>
      <c r="B13046" t="s">
        <v>1334</v>
      </c>
      <c r="C13046">
        <v>0</v>
      </c>
      <c r="D13046">
        <v>5</v>
      </c>
      <c r="E13046">
        <v>0</v>
      </c>
    </row>
    <row r="13047" spans="1:5">
      <c r="A13047" t="s">
        <v>3117</v>
      </c>
      <c r="B13047" t="s">
        <v>1340</v>
      </c>
      <c r="C13047">
        <v>0</v>
      </c>
      <c r="D13047">
        <v>5</v>
      </c>
      <c r="E13047">
        <v>0</v>
      </c>
    </row>
    <row r="13048" spans="1:5">
      <c r="A13048" t="s">
        <v>3117</v>
      </c>
      <c r="B13048" t="s">
        <v>1346</v>
      </c>
      <c r="C13048">
        <v>0</v>
      </c>
      <c r="D13048">
        <v>5</v>
      </c>
      <c r="E13048">
        <v>0</v>
      </c>
    </row>
    <row r="13049" spans="1:5">
      <c r="A13049" t="s">
        <v>3117</v>
      </c>
      <c r="B13049" t="s">
        <v>1353</v>
      </c>
      <c r="C13049">
        <v>0</v>
      </c>
      <c r="D13049">
        <v>5</v>
      </c>
      <c r="E13049">
        <v>0</v>
      </c>
    </row>
    <row r="13050" spans="1:5">
      <c r="A13050" t="s">
        <v>3117</v>
      </c>
      <c r="B13050" t="s">
        <v>1359</v>
      </c>
      <c r="C13050">
        <v>0</v>
      </c>
      <c r="D13050">
        <v>5</v>
      </c>
      <c r="E13050">
        <v>0</v>
      </c>
    </row>
    <row r="13051" spans="1:5">
      <c r="A13051" t="s">
        <v>3117</v>
      </c>
      <c r="B13051" t="s">
        <v>1365</v>
      </c>
      <c r="C13051">
        <v>0</v>
      </c>
      <c r="D13051">
        <v>5</v>
      </c>
      <c r="E13051">
        <v>1</v>
      </c>
    </row>
    <row r="13052" spans="1:5">
      <c r="A13052" t="s">
        <v>3117</v>
      </c>
      <c r="B13052" t="s">
        <v>1371</v>
      </c>
      <c r="C13052">
        <v>0</v>
      </c>
      <c r="D13052">
        <v>5</v>
      </c>
      <c r="E13052">
        <v>0</v>
      </c>
    </row>
    <row r="13053" spans="1:5">
      <c r="A13053" t="s">
        <v>3117</v>
      </c>
      <c r="B13053" t="s">
        <v>1378</v>
      </c>
      <c r="C13053">
        <v>0</v>
      </c>
      <c r="D13053">
        <v>5</v>
      </c>
      <c r="E13053">
        <v>0</v>
      </c>
    </row>
    <row r="13054" spans="1:5">
      <c r="A13054" t="s">
        <v>3117</v>
      </c>
      <c r="B13054" t="s">
        <v>1384</v>
      </c>
      <c r="C13054">
        <v>0</v>
      </c>
      <c r="D13054">
        <v>5</v>
      </c>
      <c r="E13054">
        <v>0</v>
      </c>
    </row>
    <row r="13055" spans="1:5">
      <c r="A13055" t="s">
        <v>3117</v>
      </c>
      <c r="B13055" t="s">
        <v>1391</v>
      </c>
      <c r="C13055">
        <v>0</v>
      </c>
      <c r="D13055">
        <v>5</v>
      </c>
      <c r="E13055">
        <v>0</v>
      </c>
    </row>
    <row r="13056" spans="1:5">
      <c r="A13056" t="s">
        <v>3117</v>
      </c>
      <c r="B13056" t="s">
        <v>1397</v>
      </c>
      <c r="C13056">
        <v>0</v>
      </c>
      <c r="D13056">
        <v>5</v>
      </c>
      <c r="E13056">
        <v>0</v>
      </c>
    </row>
    <row r="13057" spans="1:5">
      <c r="A13057" t="s">
        <v>3117</v>
      </c>
      <c r="B13057" t="s">
        <v>1403</v>
      </c>
      <c r="C13057">
        <v>0</v>
      </c>
      <c r="D13057">
        <v>5</v>
      </c>
      <c r="E13057">
        <v>0</v>
      </c>
    </row>
    <row r="13058" spans="1:5">
      <c r="A13058" t="s">
        <v>3117</v>
      </c>
      <c r="B13058" t="s">
        <v>1409</v>
      </c>
      <c r="C13058">
        <v>0</v>
      </c>
      <c r="D13058">
        <v>5</v>
      </c>
      <c r="E13058">
        <v>0</v>
      </c>
    </row>
    <row r="13059" spans="1:5">
      <c r="A13059" t="s">
        <v>3117</v>
      </c>
      <c r="B13059" t="s">
        <v>1415</v>
      </c>
      <c r="C13059">
        <v>0</v>
      </c>
      <c r="D13059">
        <v>5</v>
      </c>
      <c r="E13059">
        <v>1</v>
      </c>
    </row>
    <row r="13060" spans="1:5">
      <c r="A13060" t="s">
        <v>3117</v>
      </c>
      <c r="B13060" t="s">
        <v>1421</v>
      </c>
      <c r="C13060">
        <v>0</v>
      </c>
      <c r="D13060">
        <v>5</v>
      </c>
      <c r="E13060">
        <v>0</v>
      </c>
    </row>
    <row r="13061" spans="1:5">
      <c r="A13061" t="s">
        <v>3117</v>
      </c>
      <c r="B13061">
        <v>0</v>
      </c>
      <c r="C13061">
        <v>0</v>
      </c>
      <c r="D13061">
        <v>5</v>
      </c>
      <c r="E13061">
        <v>0</v>
      </c>
    </row>
    <row r="13062" spans="1:5">
      <c r="A13062" t="s">
        <v>3121</v>
      </c>
      <c r="B13062" t="s">
        <v>130</v>
      </c>
      <c r="C13062">
        <v>0</v>
      </c>
      <c r="D13062">
        <v>5</v>
      </c>
      <c r="E13062">
        <v>0</v>
      </c>
    </row>
    <row r="13063" spans="1:5">
      <c r="A13063" t="s">
        <v>3121</v>
      </c>
      <c r="B13063" t="s">
        <v>138</v>
      </c>
      <c r="C13063">
        <v>0</v>
      </c>
      <c r="D13063">
        <v>5</v>
      </c>
      <c r="E13063">
        <v>0</v>
      </c>
    </row>
    <row r="13064" spans="1:5">
      <c r="A13064" t="s">
        <v>3121</v>
      </c>
      <c r="B13064" t="s">
        <v>145</v>
      </c>
      <c r="C13064">
        <v>0</v>
      </c>
      <c r="D13064">
        <v>5</v>
      </c>
      <c r="E13064">
        <v>0</v>
      </c>
    </row>
    <row r="13065" spans="1:5">
      <c r="A13065" t="s">
        <v>3121</v>
      </c>
      <c r="B13065" t="s">
        <v>152</v>
      </c>
      <c r="C13065">
        <v>0</v>
      </c>
      <c r="D13065">
        <v>5</v>
      </c>
      <c r="E13065">
        <v>0</v>
      </c>
    </row>
    <row r="13066" spans="1:5">
      <c r="A13066" t="s">
        <v>3121</v>
      </c>
      <c r="B13066" t="s">
        <v>159</v>
      </c>
      <c r="C13066">
        <v>0</v>
      </c>
      <c r="D13066">
        <v>5</v>
      </c>
      <c r="E13066">
        <v>0</v>
      </c>
    </row>
    <row r="13067" spans="1:5">
      <c r="A13067" t="s">
        <v>3121</v>
      </c>
      <c r="B13067" t="s">
        <v>166</v>
      </c>
      <c r="C13067">
        <v>0</v>
      </c>
      <c r="D13067">
        <v>5</v>
      </c>
      <c r="E13067">
        <v>0</v>
      </c>
    </row>
    <row r="13068" spans="1:5">
      <c r="A13068" t="s">
        <v>3121</v>
      </c>
      <c r="B13068" t="s">
        <v>173</v>
      </c>
      <c r="C13068">
        <v>0</v>
      </c>
      <c r="D13068">
        <v>5</v>
      </c>
      <c r="E13068">
        <v>0</v>
      </c>
    </row>
    <row r="13069" spans="1:5">
      <c r="A13069" t="s">
        <v>3121</v>
      </c>
      <c r="B13069" t="s">
        <v>180</v>
      </c>
      <c r="C13069">
        <v>0</v>
      </c>
      <c r="D13069">
        <v>5</v>
      </c>
      <c r="E13069">
        <v>0</v>
      </c>
    </row>
    <row r="13070" spans="1:5">
      <c r="A13070" t="s">
        <v>3121</v>
      </c>
      <c r="B13070" t="s">
        <v>187</v>
      </c>
      <c r="C13070">
        <v>0</v>
      </c>
      <c r="D13070">
        <v>5</v>
      </c>
      <c r="E13070">
        <v>0</v>
      </c>
    </row>
    <row r="13071" spans="1:5">
      <c r="A13071" t="s">
        <v>3121</v>
      </c>
      <c r="B13071" t="s">
        <v>193</v>
      </c>
      <c r="C13071">
        <v>0</v>
      </c>
      <c r="D13071">
        <v>5</v>
      </c>
      <c r="E13071">
        <v>0</v>
      </c>
    </row>
    <row r="13072" spans="1:5">
      <c r="A13072" t="s">
        <v>3121</v>
      </c>
      <c r="B13072" t="s">
        <v>199</v>
      </c>
      <c r="C13072">
        <v>0</v>
      </c>
      <c r="D13072">
        <v>5</v>
      </c>
      <c r="E13072">
        <v>0</v>
      </c>
    </row>
    <row r="13073" spans="1:5">
      <c r="A13073" t="s">
        <v>3121</v>
      </c>
      <c r="B13073" t="s">
        <v>206</v>
      </c>
      <c r="C13073">
        <v>0</v>
      </c>
      <c r="D13073">
        <v>5</v>
      </c>
      <c r="E13073">
        <v>0</v>
      </c>
    </row>
    <row r="13074" spans="1:5">
      <c r="A13074" t="s">
        <v>3121</v>
      </c>
      <c r="B13074" t="s">
        <v>213</v>
      </c>
      <c r="C13074">
        <v>0</v>
      </c>
      <c r="D13074">
        <v>5</v>
      </c>
      <c r="E13074">
        <v>0</v>
      </c>
    </row>
    <row r="13075" spans="1:5">
      <c r="A13075" t="s">
        <v>3121</v>
      </c>
      <c r="B13075" t="s">
        <v>220</v>
      </c>
      <c r="C13075">
        <v>0</v>
      </c>
      <c r="D13075">
        <v>5</v>
      </c>
      <c r="E13075">
        <v>0</v>
      </c>
    </row>
    <row r="13076" spans="1:5">
      <c r="A13076" t="s">
        <v>3121</v>
      </c>
      <c r="B13076" t="s">
        <v>227</v>
      </c>
      <c r="C13076">
        <v>0</v>
      </c>
      <c r="D13076">
        <v>5</v>
      </c>
      <c r="E13076">
        <v>0</v>
      </c>
    </row>
    <row r="13077" spans="1:5">
      <c r="A13077" t="s">
        <v>3121</v>
      </c>
      <c r="B13077" t="s">
        <v>233</v>
      </c>
      <c r="C13077">
        <v>0</v>
      </c>
      <c r="D13077">
        <v>5</v>
      </c>
      <c r="E13077">
        <v>0</v>
      </c>
    </row>
    <row r="13078" spans="1:5">
      <c r="A13078" t="s">
        <v>3121</v>
      </c>
      <c r="B13078" t="s">
        <v>240</v>
      </c>
      <c r="C13078">
        <v>0</v>
      </c>
      <c r="D13078">
        <v>5</v>
      </c>
      <c r="E13078">
        <v>0</v>
      </c>
    </row>
    <row r="13079" spans="1:5">
      <c r="A13079" t="s">
        <v>3121</v>
      </c>
      <c r="B13079" t="s">
        <v>246</v>
      </c>
      <c r="C13079">
        <v>0</v>
      </c>
      <c r="D13079">
        <v>5</v>
      </c>
      <c r="E13079">
        <v>0</v>
      </c>
    </row>
    <row r="13080" spans="1:5">
      <c r="A13080" t="s">
        <v>3121</v>
      </c>
      <c r="B13080" t="s">
        <v>252</v>
      </c>
      <c r="C13080">
        <v>0</v>
      </c>
      <c r="D13080">
        <v>5</v>
      </c>
      <c r="E13080">
        <v>0</v>
      </c>
    </row>
    <row r="13081" spans="1:5">
      <c r="A13081" t="s">
        <v>3121</v>
      </c>
      <c r="B13081" t="s">
        <v>258</v>
      </c>
      <c r="C13081">
        <v>0</v>
      </c>
      <c r="D13081">
        <v>5</v>
      </c>
      <c r="E13081">
        <v>0</v>
      </c>
    </row>
    <row r="13082" spans="1:5">
      <c r="A13082" t="s">
        <v>3121</v>
      </c>
      <c r="B13082" t="s">
        <v>265</v>
      </c>
      <c r="C13082">
        <v>0</v>
      </c>
      <c r="D13082">
        <v>5</v>
      </c>
      <c r="E13082">
        <v>0</v>
      </c>
    </row>
    <row r="13083" spans="1:5">
      <c r="A13083" t="s">
        <v>3121</v>
      </c>
      <c r="B13083" t="s">
        <v>272</v>
      </c>
      <c r="C13083">
        <v>0</v>
      </c>
      <c r="D13083">
        <v>5</v>
      </c>
      <c r="E13083">
        <v>0</v>
      </c>
    </row>
    <row r="13084" spans="1:5">
      <c r="A13084" t="s">
        <v>3121</v>
      </c>
      <c r="B13084" t="s">
        <v>278</v>
      </c>
      <c r="C13084">
        <v>0</v>
      </c>
      <c r="D13084">
        <v>5</v>
      </c>
      <c r="E13084">
        <v>0</v>
      </c>
    </row>
    <row r="13085" spans="1:5">
      <c r="A13085" t="s">
        <v>3121</v>
      </c>
      <c r="B13085" t="s">
        <v>284</v>
      </c>
      <c r="C13085">
        <v>0</v>
      </c>
      <c r="D13085">
        <v>5</v>
      </c>
      <c r="E13085">
        <v>0</v>
      </c>
    </row>
    <row r="13086" spans="1:5">
      <c r="A13086" t="s">
        <v>3121</v>
      </c>
      <c r="B13086" t="s">
        <v>290</v>
      </c>
      <c r="C13086">
        <v>0</v>
      </c>
      <c r="D13086">
        <v>5</v>
      </c>
      <c r="E13086">
        <v>0</v>
      </c>
    </row>
    <row r="13087" spans="1:5">
      <c r="A13087" t="s">
        <v>3121</v>
      </c>
      <c r="B13087" t="s">
        <v>296</v>
      </c>
      <c r="C13087">
        <v>0</v>
      </c>
      <c r="D13087">
        <v>5</v>
      </c>
      <c r="E13087">
        <v>0</v>
      </c>
    </row>
    <row r="13088" spans="1:5">
      <c r="A13088" t="s">
        <v>3121</v>
      </c>
      <c r="B13088" t="s">
        <v>302</v>
      </c>
      <c r="C13088">
        <v>0</v>
      </c>
      <c r="D13088">
        <v>5</v>
      </c>
      <c r="E13088">
        <v>0</v>
      </c>
    </row>
    <row r="13089" spans="1:5">
      <c r="A13089" t="s">
        <v>3121</v>
      </c>
      <c r="B13089" t="s">
        <v>308</v>
      </c>
      <c r="C13089">
        <v>0</v>
      </c>
      <c r="D13089">
        <v>5</v>
      </c>
      <c r="E13089">
        <v>0</v>
      </c>
    </row>
    <row r="13090" spans="1:5">
      <c r="A13090" t="s">
        <v>3121</v>
      </c>
      <c r="B13090" t="s">
        <v>314</v>
      </c>
      <c r="C13090">
        <v>0</v>
      </c>
      <c r="D13090">
        <v>5</v>
      </c>
      <c r="E13090">
        <v>0</v>
      </c>
    </row>
    <row r="13091" spans="1:5">
      <c r="A13091" t="s">
        <v>3121</v>
      </c>
      <c r="B13091" t="s">
        <v>320</v>
      </c>
      <c r="C13091">
        <v>0</v>
      </c>
      <c r="D13091">
        <v>5</v>
      </c>
      <c r="E13091">
        <v>0</v>
      </c>
    </row>
    <row r="13092" spans="1:5">
      <c r="A13092" t="s">
        <v>3121</v>
      </c>
      <c r="B13092" t="s">
        <v>326</v>
      </c>
      <c r="C13092">
        <v>0</v>
      </c>
      <c r="D13092">
        <v>5</v>
      </c>
      <c r="E13092">
        <v>0</v>
      </c>
    </row>
    <row r="13093" spans="1:5">
      <c r="A13093" t="s">
        <v>3121</v>
      </c>
      <c r="B13093" t="s">
        <v>332</v>
      </c>
      <c r="C13093">
        <v>0</v>
      </c>
      <c r="D13093">
        <v>5</v>
      </c>
      <c r="E13093">
        <v>0</v>
      </c>
    </row>
    <row r="13094" spans="1:5">
      <c r="A13094" t="s">
        <v>3121</v>
      </c>
      <c r="B13094" t="s">
        <v>338</v>
      </c>
      <c r="C13094">
        <v>0</v>
      </c>
      <c r="D13094">
        <v>5</v>
      </c>
      <c r="E13094">
        <v>0</v>
      </c>
    </row>
    <row r="13095" spans="1:5">
      <c r="A13095" t="s">
        <v>3121</v>
      </c>
      <c r="B13095" t="s">
        <v>344</v>
      </c>
      <c r="C13095">
        <v>0</v>
      </c>
      <c r="D13095">
        <v>5</v>
      </c>
      <c r="E13095">
        <v>0</v>
      </c>
    </row>
    <row r="13096" spans="1:5">
      <c r="A13096" t="s">
        <v>3121</v>
      </c>
      <c r="B13096" t="s">
        <v>350</v>
      </c>
      <c r="C13096">
        <v>0</v>
      </c>
      <c r="D13096">
        <v>5</v>
      </c>
      <c r="E13096">
        <v>0</v>
      </c>
    </row>
    <row r="13097" spans="1:5">
      <c r="A13097" t="s">
        <v>3121</v>
      </c>
      <c r="B13097" t="s">
        <v>356</v>
      </c>
      <c r="C13097">
        <v>0</v>
      </c>
      <c r="D13097">
        <v>5</v>
      </c>
      <c r="E13097">
        <v>0</v>
      </c>
    </row>
    <row r="13098" spans="1:5">
      <c r="A13098" t="s">
        <v>3121</v>
      </c>
      <c r="B13098" t="s">
        <v>363</v>
      </c>
      <c r="C13098">
        <v>0</v>
      </c>
      <c r="D13098">
        <v>5</v>
      </c>
      <c r="E13098">
        <v>0</v>
      </c>
    </row>
    <row r="13099" spans="1:5">
      <c r="A13099" t="s">
        <v>3121</v>
      </c>
      <c r="B13099" t="s">
        <v>369</v>
      </c>
      <c r="C13099">
        <v>0</v>
      </c>
      <c r="D13099">
        <v>5</v>
      </c>
      <c r="E13099">
        <v>0</v>
      </c>
    </row>
    <row r="13100" spans="1:5">
      <c r="A13100" t="s">
        <v>3121</v>
      </c>
      <c r="B13100" t="s">
        <v>376</v>
      </c>
      <c r="C13100">
        <v>0</v>
      </c>
      <c r="D13100">
        <v>5</v>
      </c>
      <c r="E13100">
        <v>0</v>
      </c>
    </row>
    <row r="13101" spans="1:5">
      <c r="A13101" t="s">
        <v>3121</v>
      </c>
      <c r="B13101" t="s">
        <v>383</v>
      </c>
      <c r="C13101">
        <v>0</v>
      </c>
      <c r="D13101">
        <v>5</v>
      </c>
      <c r="E13101">
        <v>0</v>
      </c>
    </row>
    <row r="13102" spans="1:5">
      <c r="A13102" t="s">
        <v>3121</v>
      </c>
      <c r="B13102" t="s">
        <v>389</v>
      </c>
      <c r="C13102">
        <v>0</v>
      </c>
      <c r="D13102">
        <v>5</v>
      </c>
      <c r="E13102">
        <v>0</v>
      </c>
    </row>
    <row r="13103" spans="1:5">
      <c r="A13103" t="s">
        <v>3121</v>
      </c>
      <c r="B13103" t="s">
        <v>395</v>
      </c>
      <c r="C13103">
        <v>0</v>
      </c>
      <c r="D13103">
        <v>5</v>
      </c>
      <c r="E13103">
        <v>0</v>
      </c>
    </row>
    <row r="13104" spans="1:5">
      <c r="A13104" t="s">
        <v>3121</v>
      </c>
      <c r="B13104" t="s">
        <v>401</v>
      </c>
      <c r="C13104">
        <v>0</v>
      </c>
      <c r="D13104">
        <v>5</v>
      </c>
      <c r="E13104">
        <v>0</v>
      </c>
    </row>
    <row r="13105" spans="1:5">
      <c r="A13105" t="s">
        <v>3121</v>
      </c>
      <c r="B13105" t="s">
        <v>407</v>
      </c>
      <c r="C13105">
        <v>0</v>
      </c>
      <c r="D13105">
        <v>5</v>
      </c>
      <c r="E13105">
        <v>0</v>
      </c>
    </row>
    <row r="13106" spans="1:5">
      <c r="A13106" t="s">
        <v>3121</v>
      </c>
      <c r="B13106" t="s">
        <v>413</v>
      </c>
      <c r="C13106">
        <v>0</v>
      </c>
      <c r="D13106">
        <v>5</v>
      </c>
      <c r="E13106">
        <v>0</v>
      </c>
    </row>
    <row r="13107" spans="1:5">
      <c r="A13107" t="s">
        <v>3121</v>
      </c>
      <c r="B13107" t="s">
        <v>420</v>
      </c>
      <c r="C13107">
        <v>0</v>
      </c>
      <c r="D13107">
        <v>5</v>
      </c>
      <c r="E13107">
        <v>0</v>
      </c>
    </row>
    <row r="13108" spans="1:5">
      <c r="A13108" t="s">
        <v>3121</v>
      </c>
      <c r="B13108" t="s">
        <v>426</v>
      </c>
      <c r="C13108">
        <v>0</v>
      </c>
      <c r="D13108">
        <v>5</v>
      </c>
      <c r="E13108">
        <v>0</v>
      </c>
    </row>
    <row r="13109" spans="1:5">
      <c r="A13109" t="s">
        <v>3121</v>
      </c>
      <c r="B13109" t="s">
        <v>433</v>
      </c>
      <c r="C13109">
        <v>0</v>
      </c>
      <c r="D13109">
        <v>5</v>
      </c>
      <c r="E13109">
        <v>0</v>
      </c>
    </row>
    <row r="13110" spans="1:5">
      <c r="A13110" t="s">
        <v>3121</v>
      </c>
      <c r="B13110" t="s">
        <v>439</v>
      </c>
      <c r="C13110">
        <v>0</v>
      </c>
      <c r="D13110">
        <v>5</v>
      </c>
      <c r="E13110">
        <v>0</v>
      </c>
    </row>
    <row r="13111" spans="1:5">
      <c r="A13111" t="s">
        <v>3121</v>
      </c>
      <c r="B13111" t="s">
        <v>445</v>
      </c>
      <c r="C13111">
        <v>0</v>
      </c>
      <c r="D13111">
        <v>5</v>
      </c>
      <c r="E13111">
        <v>0</v>
      </c>
    </row>
    <row r="13112" spans="1:5">
      <c r="A13112" t="s">
        <v>3121</v>
      </c>
      <c r="B13112" t="s">
        <v>451</v>
      </c>
      <c r="C13112">
        <v>0</v>
      </c>
      <c r="D13112">
        <v>5</v>
      </c>
      <c r="E13112">
        <v>0</v>
      </c>
    </row>
    <row r="13113" spans="1:5">
      <c r="A13113" t="s">
        <v>3121</v>
      </c>
      <c r="B13113" t="s">
        <v>458</v>
      </c>
      <c r="C13113">
        <v>0</v>
      </c>
      <c r="D13113">
        <v>5</v>
      </c>
      <c r="E13113">
        <v>0</v>
      </c>
    </row>
    <row r="13114" spans="1:5">
      <c r="A13114" t="s">
        <v>3121</v>
      </c>
      <c r="B13114" t="s">
        <v>464</v>
      </c>
      <c r="C13114">
        <v>0</v>
      </c>
      <c r="D13114">
        <v>5</v>
      </c>
      <c r="E13114">
        <v>0</v>
      </c>
    </row>
    <row r="13115" spans="1:5">
      <c r="A13115" t="s">
        <v>3121</v>
      </c>
      <c r="B13115" t="s">
        <v>470</v>
      </c>
      <c r="C13115">
        <v>0</v>
      </c>
      <c r="D13115">
        <v>5</v>
      </c>
      <c r="E13115">
        <v>0</v>
      </c>
    </row>
    <row r="13116" spans="1:5">
      <c r="A13116" t="s">
        <v>3121</v>
      </c>
      <c r="B13116" t="s">
        <v>477</v>
      </c>
      <c r="C13116">
        <v>0</v>
      </c>
      <c r="D13116">
        <v>5</v>
      </c>
      <c r="E13116">
        <v>0</v>
      </c>
    </row>
    <row r="13117" spans="1:5">
      <c r="A13117" t="s">
        <v>3121</v>
      </c>
      <c r="B13117" t="s">
        <v>483</v>
      </c>
      <c r="C13117">
        <v>0</v>
      </c>
      <c r="D13117">
        <v>5</v>
      </c>
      <c r="E13117">
        <v>0</v>
      </c>
    </row>
    <row r="13118" spans="1:5">
      <c r="A13118" t="s">
        <v>3121</v>
      </c>
      <c r="B13118" t="s">
        <v>489</v>
      </c>
      <c r="C13118">
        <v>0</v>
      </c>
      <c r="D13118">
        <v>5</v>
      </c>
      <c r="E13118">
        <v>0</v>
      </c>
    </row>
    <row r="13119" spans="1:5">
      <c r="A13119" t="s">
        <v>3121</v>
      </c>
      <c r="B13119" t="s">
        <v>494</v>
      </c>
      <c r="C13119">
        <v>0</v>
      </c>
      <c r="D13119">
        <v>5</v>
      </c>
      <c r="E13119">
        <v>0</v>
      </c>
    </row>
    <row r="13120" spans="1:5">
      <c r="A13120" t="s">
        <v>3121</v>
      </c>
      <c r="B13120" t="s">
        <v>501</v>
      </c>
      <c r="C13120">
        <v>0</v>
      </c>
      <c r="D13120">
        <v>5</v>
      </c>
      <c r="E13120">
        <v>0</v>
      </c>
    </row>
    <row r="13121" spans="1:5">
      <c r="A13121" t="s">
        <v>3121</v>
      </c>
      <c r="B13121" t="s">
        <v>507</v>
      </c>
      <c r="C13121">
        <v>0</v>
      </c>
      <c r="D13121">
        <v>5</v>
      </c>
      <c r="E13121">
        <v>0</v>
      </c>
    </row>
    <row r="13122" spans="1:5">
      <c r="A13122" t="s">
        <v>3121</v>
      </c>
      <c r="B13122" t="s">
        <v>513</v>
      </c>
      <c r="C13122">
        <v>0</v>
      </c>
      <c r="D13122">
        <v>5</v>
      </c>
      <c r="E13122">
        <v>0</v>
      </c>
    </row>
    <row r="13123" spans="1:5">
      <c r="A13123" t="s">
        <v>3121</v>
      </c>
      <c r="B13123" t="s">
        <v>519</v>
      </c>
      <c r="C13123">
        <v>0</v>
      </c>
      <c r="D13123">
        <v>5</v>
      </c>
      <c r="E13123">
        <v>0</v>
      </c>
    </row>
    <row r="13124" spans="1:5">
      <c r="A13124" t="s">
        <v>3121</v>
      </c>
      <c r="B13124" t="s">
        <v>525</v>
      </c>
      <c r="C13124">
        <v>0</v>
      </c>
      <c r="D13124">
        <v>5</v>
      </c>
      <c r="E13124">
        <v>0</v>
      </c>
    </row>
    <row r="13125" spans="1:5">
      <c r="A13125" t="s">
        <v>3121</v>
      </c>
      <c r="B13125" t="s">
        <v>531</v>
      </c>
      <c r="C13125">
        <v>0</v>
      </c>
      <c r="D13125">
        <v>5</v>
      </c>
      <c r="E13125">
        <v>0</v>
      </c>
    </row>
    <row r="13126" spans="1:5">
      <c r="A13126" t="s">
        <v>3121</v>
      </c>
      <c r="B13126" t="s">
        <v>537</v>
      </c>
      <c r="C13126">
        <v>0</v>
      </c>
      <c r="D13126">
        <v>5</v>
      </c>
      <c r="E13126">
        <v>0</v>
      </c>
    </row>
    <row r="13127" spans="1:5">
      <c r="A13127" t="s">
        <v>3121</v>
      </c>
      <c r="B13127" t="s">
        <v>543</v>
      </c>
      <c r="C13127">
        <v>0</v>
      </c>
      <c r="D13127">
        <v>5</v>
      </c>
      <c r="E13127">
        <v>0</v>
      </c>
    </row>
    <row r="13128" spans="1:5">
      <c r="A13128" t="s">
        <v>3121</v>
      </c>
      <c r="B13128" t="s">
        <v>550</v>
      </c>
      <c r="C13128">
        <v>0</v>
      </c>
      <c r="D13128">
        <v>5</v>
      </c>
      <c r="E13128">
        <v>0</v>
      </c>
    </row>
    <row r="13129" spans="1:5">
      <c r="A13129" t="s">
        <v>3121</v>
      </c>
      <c r="B13129" t="s">
        <v>556</v>
      </c>
      <c r="C13129">
        <v>0</v>
      </c>
      <c r="D13129">
        <v>5</v>
      </c>
      <c r="E13129">
        <v>0</v>
      </c>
    </row>
    <row r="13130" spans="1:5">
      <c r="A13130" t="s">
        <v>3121</v>
      </c>
      <c r="B13130" t="s">
        <v>563</v>
      </c>
      <c r="C13130">
        <v>0</v>
      </c>
      <c r="D13130">
        <v>5</v>
      </c>
      <c r="E13130">
        <v>0</v>
      </c>
    </row>
    <row r="13131" spans="1:5">
      <c r="A13131" t="s">
        <v>3121</v>
      </c>
      <c r="B13131" t="s">
        <v>569</v>
      </c>
      <c r="C13131">
        <v>0</v>
      </c>
      <c r="D13131">
        <v>5</v>
      </c>
      <c r="E13131">
        <v>0</v>
      </c>
    </row>
    <row r="13132" spans="1:5">
      <c r="A13132" t="s">
        <v>3121</v>
      </c>
      <c r="B13132" t="s">
        <v>575</v>
      </c>
      <c r="C13132">
        <v>0</v>
      </c>
      <c r="D13132">
        <v>5</v>
      </c>
      <c r="E13132">
        <v>0</v>
      </c>
    </row>
    <row r="13133" spans="1:5">
      <c r="A13133" t="s">
        <v>3121</v>
      </c>
      <c r="B13133" t="s">
        <v>581</v>
      </c>
      <c r="C13133">
        <v>0</v>
      </c>
      <c r="D13133">
        <v>5</v>
      </c>
      <c r="E13133">
        <v>0</v>
      </c>
    </row>
    <row r="13134" spans="1:5">
      <c r="A13134" t="s">
        <v>3121</v>
      </c>
      <c r="B13134" t="s">
        <v>588</v>
      </c>
      <c r="C13134">
        <v>0</v>
      </c>
      <c r="D13134">
        <v>5</v>
      </c>
      <c r="E13134">
        <v>0</v>
      </c>
    </row>
    <row r="13135" spans="1:5">
      <c r="A13135" t="s">
        <v>3121</v>
      </c>
      <c r="B13135" t="s">
        <v>594</v>
      </c>
      <c r="C13135">
        <v>0</v>
      </c>
      <c r="D13135">
        <v>5</v>
      </c>
      <c r="E13135">
        <v>0</v>
      </c>
    </row>
    <row r="13136" spans="1:5">
      <c r="A13136" t="s">
        <v>3121</v>
      </c>
      <c r="B13136" t="s">
        <v>600</v>
      </c>
      <c r="C13136">
        <v>0</v>
      </c>
      <c r="D13136">
        <v>5</v>
      </c>
      <c r="E13136">
        <v>0</v>
      </c>
    </row>
    <row r="13137" spans="1:5">
      <c r="A13137" t="s">
        <v>3121</v>
      </c>
      <c r="B13137" t="s">
        <v>606</v>
      </c>
      <c r="C13137">
        <v>0</v>
      </c>
      <c r="D13137">
        <v>5</v>
      </c>
      <c r="E13137">
        <v>0</v>
      </c>
    </row>
    <row r="13138" spans="1:5">
      <c r="A13138" t="s">
        <v>3121</v>
      </c>
      <c r="B13138" t="s">
        <v>613</v>
      </c>
      <c r="C13138">
        <v>0</v>
      </c>
      <c r="D13138">
        <v>5</v>
      </c>
      <c r="E13138">
        <v>0</v>
      </c>
    </row>
    <row r="13139" spans="1:5">
      <c r="A13139" t="s">
        <v>3121</v>
      </c>
      <c r="B13139" t="s">
        <v>619</v>
      </c>
      <c r="C13139">
        <v>0</v>
      </c>
      <c r="D13139">
        <v>5</v>
      </c>
      <c r="E13139">
        <v>0</v>
      </c>
    </row>
    <row r="13140" spans="1:5">
      <c r="A13140" t="s">
        <v>3121</v>
      </c>
      <c r="B13140" t="s">
        <v>624</v>
      </c>
      <c r="C13140">
        <v>0</v>
      </c>
      <c r="D13140">
        <v>5</v>
      </c>
      <c r="E13140">
        <v>0</v>
      </c>
    </row>
    <row r="13141" spans="1:5">
      <c r="A13141" t="s">
        <v>3121</v>
      </c>
      <c r="B13141" t="s">
        <v>630</v>
      </c>
      <c r="C13141">
        <v>0</v>
      </c>
      <c r="D13141">
        <v>5</v>
      </c>
      <c r="E13141">
        <v>0</v>
      </c>
    </row>
    <row r="13142" spans="1:5">
      <c r="A13142" t="s">
        <v>3121</v>
      </c>
      <c r="B13142" t="s">
        <v>636</v>
      </c>
      <c r="C13142">
        <v>0</v>
      </c>
      <c r="D13142">
        <v>5</v>
      </c>
      <c r="E13142">
        <v>0</v>
      </c>
    </row>
    <row r="13143" spans="1:5">
      <c r="A13143" t="s">
        <v>3121</v>
      </c>
      <c r="B13143" t="s">
        <v>641</v>
      </c>
      <c r="C13143">
        <v>0</v>
      </c>
      <c r="D13143">
        <v>5</v>
      </c>
      <c r="E13143">
        <v>0</v>
      </c>
    </row>
    <row r="13144" spans="1:5">
      <c r="A13144" t="s">
        <v>3121</v>
      </c>
      <c r="B13144" t="s">
        <v>646</v>
      </c>
      <c r="C13144">
        <v>0</v>
      </c>
      <c r="D13144">
        <v>5</v>
      </c>
      <c r="E13144">
        <v>0</v>
      </c>
    </row>
    <row r="13145" spans="1:5">
      <c r="A13145" t="s">
        <v>3121</v>
      </c>
      <c r="B13145" t="s">
        <v>652</v>
      </c>
      <c r="C13145">
        <v>0</v>
      </c>
      <c r="D13145">
        <v>5</v>
      </c>
      <c r="E13145">
        <v>0</v>
      </c>
    </row>
    <row r="13146" spans="1:5">
      <c r="A13146" t="s">
        <v>3121</v>
      </c>
      <c r="B13146" t="s">
        <v>658</v>
      </c>
      <c r="C13146">
        <v>0</v>
      </c>
      <c r="D13146">
        <v>5</v>
      </c>
      <c r="E13146">
        <v>0</v>
      </c>
    </row>
    <row r="13147" spans="1:5">
      <c r="A13147" t="s">
        <v>3121</v>
      </c>
      <c r="B13147" t="s">
        <v>664</v>
      </c>
      <c r="C13147">
        <v>0</v>
      </c>
      <c r="D13147">
        <v>5</v>
      </c>
      <c r="E13147">
        <v>0</v>
      </c>
    </row>
    <row r="13148" spans="1:5">
      <c r="A13148" t="s">
        <v>3121</v>
      </c>
      <c r="B13148" t="s">
        <v>671</v>
      </c>
      <c r="C13148">
        <v>0</v>
      </c>
      <c r="D13148">
        <v>5</v>
      </c>
      <c r="E13148">
        <v>0</v>
      </c>
    </row>
    <row r="13149" spans="1:5">
      <c r="A13149" t="s">
        <v>3121</v>
      </c>
      <c r="B13149" t="s">
        <v>678</v>
      </c>
      <c r="C13149">
        <v>0</v>
      </c>
      <c r="D13149">
        <v>5</v>
      </c>
      <c r="E13149">
        <v>0</v>
      </c>
    </row>
    <row r="13150" spans="1:5">
      <c r="A13150" t="s">
        <v>3121</v>
      </c>
      <c r="B13150" t="s">
        <v>684</v>
      </c>
      <c r="C13150">
        <v>0</v>
      </c>
      <c r="D13150">
        <v>5</v>
      </c>
      <c r="E13150">
        <v>0</v>
      </c>
    </row>
    <row r="13151" spans="1:5">
      <c r="A13151" t="s">
        <v>3121</v>
      </c>
      <c r="B13151" t="s">
        <v>690</v>
      </c>
      <c r="C13151">
        <v>0</v>
      </c>
      <c r="D13151">
        <v>5</v>
      </c>
      <c r="E13151">
        <v>0</v>
      </c>
    </row>
    <row r="13152" spans="1:5">
      <c r="A13152" t="s">
        <v>3121</v>
      </c>
      <c r="B13152" t="s">
        <v>697</v>
      </c>
      <c r="C13152">
        <v>0</v>
      </c>
      <c r="D13152">
        <v>5</v>
      </c>
      <c r="E13152">
        <v>0</v>
      </c>
    </row>
    <row r="13153" spans="1:5">
      <c r="A13153" t="s">
        <v>3121</v>
      </c>
      <c r="B13153" t="s">
        <v>703</v>
      </c>
      <c r="C13153">
        <v>0</v>
      </c>
      <c r="D13153">
        <v>5</v>
      </c>
      <c r="E13153">
        <v>0</v>
      </c>
    </row>
    <row r="13154" spans="1:5">
      <c r="A13154" t="s">
        <v>3121</v>
      </c>
      <c r="B13154" t="s">
        <v>709</v>
      </c>
      <c r="C13154">
        <v>0</v>
      </c>
      <c r="D13154">
        <v>5</v>
      </c>
      <c r="E13154">
        <v>0</v>
      </c>
    </row>
    <row r="13155" spans="1:5">
      <c r="A13155" t="s">
        <v>3121</v>
      </c>
      <c r="B13155" t="s">
        <v>716</v>
      </c>
      <c r="C13155">
        <v>0</v>
      </c>
      <c r="D13155">
        <v>5</v>
      </c>
      <c r="E13155">
        <v>0</v>
      </c>
    </row>
    <row r="13156" spans="1:5">
      <c r="A13156" t="s">
        <v>3121</v>
      </c>
      <c r="B13156" t="s">
        <v>722</v>
      </c>
      <c r="C13156">
        <v>0</v>
      </c>
      <c r="D13156">
        <v>5</v>
      </c>
      <c r="E13156">
        <v>0</v>
      </c>
    </row>
    <row r="13157" spans="1:5">
      <c r="A13157" t="s">
        <v>3121</v>
      </c>
      <c r="B13157" t="s">
        <v>728</v>
      </c>
      <c r="C13157">
        <v>0</v>
      </c>
      <c r="D13157">
        <v>5</v>
      </c>
      <c r="E13157">
        <v>0</v>
      </c>
    </row>
    <row r="13158" spans="1:5">
      <c r="A13158" t="s">
        <v>3121</v>
      </c>
      <c r="B13158" t="s">
        <v>734</v>
      </c>
      <c r="C13158">
        <v>0</v>
      </c>
      <c r="D13158">
        <v>5</v>
      </c>
      <c r="E13158">
        <v>0</v>
      </c>
    </row>
    <row r="13159" spans="1:5">
      <c r="A13159" t="s">
        <v>3121</v>
      </c>
      <c r="B13159" t="s">
        <v>741</v>
      </c>
      <c r="C13159">
        <v>0</v>
      </c>
      <c r="D13159">
        <v>5</v>
      </c>
      <c r="E13159">
        <v>0</v>
      </c>
    </row>
    <row r="13160" spans="1:5">
      <c r="A13160" t="s">
        <v>3121</v>
      </c>
      <c r="B13160" t="s">
        <v>748</v>
      </c>
      <c r="C13160">
        <v>0</v>
      </c>
      <c r="D13160">
        <v>5</v>
      </c>
      <c r="E13160">
        <v>0</v>
      </c>
    </row>
    <row r="13161" spans="1:5">
      <c r="A13161" t="s">
        <v>3121</v>
      </c>
      <c r="B13161" t="s">
        <v>755</v>
      </c>
      <c r="C13161">
        <v>0</v>
      </c>
      <c r="D13161">
        <v>5</v>
      </c>
      <c r="E13161">
        <v>0</v>
      </c>
    </row>
    <row r="13162" spans="1:5">
      <c r="A13162" t="s">
        <v>3121</v>
      </c>
      <c r="B13162" t="s">
        <v>762</v>
      </c>
      <c r="C13162">
        <v>0</v>
      </c>
      <c r="D13162">
        <v>5</v>
      </c>
      <c r="E13162">
        <v>0</v>
      </c>
    </row>
    <row r="13163" spans="1:5">
      <c r="A13163" t="s">
        <v>3121</v>
      </c>
      <c r="B13163" t="s">
        <v>766</v>
      </c>
      <c r="C13163">
        <v>0</v>
      </c>
      <c r="D13163">
        <v>5</v>
      </c>
      <c r="E13163">
        <v>0</v>
      </c>
    </row>
    <row r="13164" spans="1:5">
      <c r="A13164" t="s">
        <v>3121</v>
      </c>
      <c r="B13164" t="s">
        <v>772</v>
      </c>
      <c r="C13164">
        <v>0</v>
      </c>
      <c r="D13164">
        <v>5</v>
      </c>
      <c r="E13164">
        <v>0</v>
      </c>
    </row>
    <row r="13165" spans="1:5">
      <c r="A13165" t="s">
        <v>3121</v>
      </c>
      <c r="B13165" t="s">
        <v>779</v>
      </c>
      <c r="C13165">
        <v>0</v>
      </c>
      <c r="D13165">
        <v>5</v>
      </c>
      <c r="E13165">
        <v>0</v>
      </c>
    </row>
    <row r="13166" spans="1:5">
      <c r="A13166" t="s">
        <v>3121</v>
      </c>
      <c r="B13166" t="s">
        <v>785</v>
      </c>
      <c r="C13166">
        <v>0</v>
      </c>
      <c r="D13166">
        <v>5</v>
      </c>
      <c r="E13166">
        <v>0</v>
      </c>
    </row>
    <row r="13167" spans="1:5">
      <c r="A13167" t="s">
        <v>3121</v>
      </c>
      <c r="B13167" t="s">
        <v>792</v>
      </c>
      <c r="C13167">
        <v>0</v>
      </c>
      <c r="D13167">
        <v>5</v>
      </c>
      <c r="E13167">
        <v>0</v>
      </c>
    </row>
    <row r="13168" spans="1:5">
      <c r="A13168" t="s">
        <v>3121</v>
      </c>
      <c r="B13168" t="s">
        <v>799</v>
      </c>
      <c r="C13168">
        <v>0</v>
      </c>
      <c r="D13168">
        <v>5</v>
      </c>
      <c r="E13168">
        <v>0</v>
      </c>
    </row>
    <row r="13169" spans="1:5">
      <c r="A13169" t="s">
        <v>3121</v>
      </c>
      <c r="B13169" t="s">
        <v>805</v>
      </c>
      <c r="C13169">
        <v>0</v>
      </c>
      <c r="D13169">
        <v>5</v>
      </c>
      <c r="E13169">
        <v>0</v>
      </c>
    </row>
    <row r="13170" spans="1:5">
      <c r="A13170" t="s">
        <v>3121</v>
      </c>
      <c r="B13170" t="s">
        <v>811</v>
      </c>
      <c r="C13170">
        <v>0</v>
      </c>
      <c r="D13170">
        <v>5</v>
      </c>
      <c r="E13170">
        <v>1</v>
      </c>
    </row>
    <row r="13171" spans="1:5">
      <c r="A13171" t="s">
        <v>3121</v>
      </c>
      <c r="B13171" t="s">
        <v>817</v>
      </c>
      <c r="C13171">
        <v>0</v>
      </c>
      <c r="D13171">
        <v>5</v>
      </c>
      <c r="E13171">
        <v>0</v>
      </c>
    </row>
    <row r="13172" spans="1:5">
      <c r="A13172" t="s">
        <v>3121</v>
      </c>
      <c r="B13172" t="s">
        <v>823</v>
      </c>
      <c r="C13172">
        <v>0</v>
      </c>
      <c r="D13172">
        <v>5</v>
      </c>
      <c r="E13172">
        <v>0</v>
      </c>
    </row>
    <row r="13173" spans="1:5">
      <c r="A13173" t="s">
        <v>3121</v>
      </c>
      <c r="B13173" t="s">
        <v>827</v>
      </c>
      <c r="C13173">
        <v>0</v>
      </c>
      <c r="D13173">
        <v>5</v>
      </c>
      <c r="E13173">
        <v>0</v>
      </c>
    </row>
    <row r="13174" spans="1:5">
      <c r="A13174" t="s">
        <v>3121</v>
      </c>
      <c r="B13174" t="s">
        <v>834</v>
      </c>
      <c r="C13174">
        <v>0</v>
      </c>
      <c r="D13174">
        <v>5</v>
      </c>
      <c r="E13174">
        <v>0</v>
      </c>
    </row>
    <row r="13175" spans="1:5">
      <c r="A13175" t="s">
        <v>3121</v>
      </c>
      <c r="B13175" t="s">
        <v>841</v>
      </c>
      <c r="C13175">
        <v>0</v>
      </c>
      <c r="D13175">
        <v>5</v>
      </c>
      <c r="E13175">
        <v>1</v>
      </c>
    </row>
    <row r="13176" spans="1:5">
      <c r="A13176" t="s">
        <v>3121</v>
      </c>
      <c r="B13176" t="s">
        <v>847</v>
      </c>
      <c r="C13176">
        <v>0</v>
      </c>
      <c r="D13176">
        <v>5</v>
      </c>
      <c r="E13176">
        <v>0</v>
      </c>
    </row>
    <row r="13177" spans="1:5">
      <c r="A13177" t="s">
        <v>3121</v>
      </c>
      <c r="B13177" t="s">
        <v>854</v>
      </c>
      <c r="C13177">
        <v>0</v>
      </c>
      <c r="D13177">
        <v>5</v>
      </c>
      <c r="E13177">
        <v>0</v>
      </c>
    </row>
    <row r="13178" spans="1:5">
      <c r="A13178" t="s">
        <v>3121</v>
      </c>
      <c r="B13178" t="s">
        <v>861</v>
      </c>
      <c r="C13178">
        <v>0</v>
      </c>
      <c r="D13178">
        <v>5</v>
      </c>
      <c r="E13178">
        <v>0</v>
      </c>
    </row>
    <row r="13179" spans="1:5">
      <c r="A13179" t="s">
        <v>3121</v>
      </c>
      <c r="B13179" t="s">
        <v>867</v>
      </c>
      <c r="C13179">
        <v>0</v>
      </c>
      <c r="D13179">
        <v>5</v>
      </c>
      <c r="E13179">
        <v>0</v>
      </c>
    </row>
    <row r="13180" spans="1:5">
      <c r="A13180" t="s">
        <v>3121</v>
      </c>
      <c r="B13180" t="s">
        <v>873</v>
      </c>
      <c r="C13180">
        <v>0</v>
      </c>
      <c r="D13180">
        <v>5</v>
      </c>
      <c r="E13180">
        <v>0</v>
      </c>
    </row>
    <row r="13181" spans="1:5">
      <c r="A13181" t="s">
        <v>3121</v>
      </c>
      <c r="B13181" t="s">
        <v>880</v>
      </c>
      <c r="C13181">
        <v>0</v>
      </c>
      <c r="D13181">
        <v>5</v>
      </c>
      <c r="E13181">
        <v>0</v>
      </c>
    </row>
    <row r="13182" spans="1:5">
      <c r="A13182" t="s">
        <v>3121</v>
      </c>
      <c r="B13182" t="s">
        <v>886</v>
      </c>
      <c r="C13182">
        <v>0</v>
      </c>
      <c r="D13182">
        <v>5</v>
      </c>
      <c r="E13182">
        <v>0</v>
      </c>
    </row>
    <row r="13183" spans="1:5">
      <c r="A13183" t="s">
        <v>3121</v>
      </c>
      <c r="B13183" t="s">
        <v>891</v>
      </c>
      <c r="C13183">
        <v>0</v>
      </c>
      <c r="D13183">
        <v>5</v>
      </c>
      <c r="E13183">
        <v>0</v>
      </c>
    </row>
    <row r="13184" spans="1:5">
      <c r="A13184" t="s">
        <v>3121</v>
      </c>
      <c r="B13184" t="s">
        <v>898</v>
      </c>
      <c r="C13184">
        <v>0</v>
      </c>
      <c r="D13184">
        <v>5</v>
      </c>
      <c r="E13184">
        <v>0</v>
      </c>
    </row>
    <row r="13185" spans="1:5">
      <c r="A13185" t="s">
        <v>3121</v>
      </c>
      <c r="B13185" t="s">
        <v>904</v>
      </c>
      <c r="C13185">
        <v>0</v>
      </c>
      <c r="D13185">
        <v>5</v>
      </c>
      <c r="E13185">
        <v>0</v>
      </c>
    </row>
    <row r="13186" spans="1:5">
      <c r="A13186" t="s">
        <v>3121</v>
      </c>
      <c r="B13186" t="s">
        <v>911</v>
      </c>
      <c r="C13186">
        <v>0</v>
      </c>
      <c r="D13186">
        <v>5</v>
      </c>
      <c r="E13186">
        <v>0</v>
      </c>
    </row>
    <row r="13187" spans="1:5">
      <c r="A13187" t="s">
        <v>3121</v>
      </c>
      <c r="B13187" t="s">
        <v>918</v>
      </c>
      <c r="C13187">
        <v>0</v>
      </c>
      <c r="D13187">
        <v>5</v>
      </c>
      <c r="E13187">
        <v>0</v>
      </c>
    </row>
    <row r="13188" spans="1:5">
      <c r="A13188" t="s">
        <v>3121</v>
      </c>
      <c r="B13188" t="s">
        <v>925</v>
      </c>
      <c r="C13188">
        <v>0</v>
      </c>
      <c r="D13188">
        <v>5</v>
      </c>
      <c r="E13188">
        <v>1</v>
      </c>
    </row>
    <row r="13189" spans="1:5">
      <c r="A13189" t="s">
        <v>3121</v>
      </c>
      <c r="B13189" t="s">
        <v>931</v>
      </c>
      <c r="C13189">
        <v>0</v>
      </c>
      <c r="D13189">
        <v>5</v>
      </c>
      <c r="E13189">
        <v>0</v>
      </c>
    </row>
    <row r="13190" spans="1:5">
      <c r="A13190" t="s">
        <v>3121</v>
      </c>
      <c r="B13190" t="s">
        <v>937</v>
      </c>
      <c r="C13190">
        <v>0</v>
      </c>
      <c r="D13190">
        <v>5</v>
      </c>
      <c r="E13190">
        <v>0</v>
      </c>
    </row>
    <row r="13191" spans="1:5">
      <c r="A13191" t="s">
        <v>3121</v>
      </c>
      <c r="B13191" t="s">
        <v>943</v>
      </c>
      <c r="C13191">
        <v>0</v>
      </c>
      <c r="D13191">
        <v>5</v>
      </c>
      <c r="E13191">
        <v>0</v>
      </c>
    </row>
    <row r="13192" spans="1:5">
      <c r="A13192" t="s">
        <v>3121</v>
      </c>
      <c r="B13192" t="s">
        <v>950</v>
      </c>
      <c r="C13192">
        <v>0</v>
      </c>
      <c r="D13192">
        <v>5</v>
      </c>
      <c r="E13192">
        <v>0</v>
      </c>
    </row>
    <row r="13193" spans="1:5">
      <c r="A13193" t="s">
        <v>3121</v>
      </c>
      <c r="B13193" t="s">
        <v>956</v>
      </c>
      <c r="C13193">
        <v>0</v>
      </c>
      <c r="D13193">
        <v>5</v>
      </c>
      <c r="E13193">
        <v>0</v>
      </c>
    </row>
    <row r="13194" spans="1:5">
      <c r="A13194" t="s">
        <v>3121</v>
      </c>
      <c r="B13194" t="s">
        <v>962</v>
      </c>
      <c r="C13194">
        <v>0</v>
      </c>
      <c r="D13194">
        <v>5</v>
      </c>
      <c r="E13194">
        <v>1</v>
      </c>
    </row>
    <row r="13195" spans="1:5">
      <c r="A13195" t="s">
        <v>3121</v>
      </c>
      <c r="B13195" t="s">
        <v>969</v>
      </c>
      <c r="C13195">
        <v>0</v>
      </c>
      <c r="D13195">
        <v>5</v>
      </c>
      <c r="E13195">
        <v>0</v>
      </c>
    </row>
    <row r="13196" spans="1:5">
      <c r="A13196" t="s">
        <v>3121</v>
      </c>
      <c r="B13196" t="s">
        <v>975</v>
      </c>
      <c r="C13196">
        <v>0</v>
      </c>
      <c r="D13196">
        <v>5</v>
      </c>
      <c r="E13196">
        <v>0</v>
      </c>
    </row>
    <row r="13197" spans="1:5">
      <c r="A13197" t="s">
        <v>3121</v>
      </c>
      <c r="B13197" t="s">
        <v>981</v>
      </c>
      <c r="C13197">
        <v>0</v>
      </c>
      <c r="D13197">
        <v>5</v>
      </c>
      <c r="E13197">
        <v>0</v>
      </c>
    </row>
    <row r="13198" spans="1:5">
      <c r="A13198" t="s">
        <v>3121</v>
      </c>
      <c r="B13198" t="s">
        <v>987</v>
      </c>
      <c r="C13198">
        <v>0</v>
      </c>
      <c r="D13198">
        <v>5</v>
      </c>
      <c r="E13198">
        <v>1</v>
      </c>
    </row>
    <row r="13199" spans="1:5">
      <c r="A13199" t="s">
        <v>3121</v>
      </c>
      <c r="B13199" t="s">
        <v>993</v>
      </c>
      <c r="C13199">
        <v>0</v>
      </c>
      <c r="D13199">
        <v>5</v>
      </c>
      <c r="E13199">
        <v>0</v>
      </c>
    </row>
    <row r="13200" spans="1:5">
      <c r="A13200" t="s">
        <v>3121</v>
      </c>
      <c r="B13200" t="s">
        <v>1000</v>
      </c>
      <c r="C13200">
        <v>0</v>
      </c>
      <c r="D13200">
        <v>5</v>
      </c>
      <c r="E13200">
        <v>0</v>
      </c>
    </row>
    <row r="13201" spans="1:5">
      <c r="A13201" t="s">
        <v>3121</v>
      </c>
      <c r="B13201" t="s">
        <v>1006</v>
      </c>
      <c r="C13201">
        <v>0</v>
      </c>
      <c r="D13201">
        <v>5</v>
      </c>
      <c r="E13201">
        <v>1</v>
      </c>
    </row>
    <row r="13202" spans="1:5">
      <c r="A13202" t="s">
        <v>3121</v>
      </c>
      <c r="B13202" t="s">
        <v>1011</v>
      </c>
      <c r="C13202">
        <v>0</v>
      </c>
      <c r="D13202">
        <v>5</v>
      </c>
      <c r="E13202">
        <v>0</v>
      </c>
    </row>
    <row r="13203" spans="1:5">
      <c r="A13203" t="s">
        <v>3121</v>
      </c>
      <c r="B13203" t="s">
        <v>1017</v>
      </c>
      <c r="C13203">
        <v>0</v>
      </c>
      <c r="D13203">
        <v>5</v>
      </c>
      <c r="E13203">
        <v>0</v>
      </c>
    </row>
    <row r="13204" spans="1:5">
      <c r="A13204" t="s">
        <v>3121</v>
      </c>
      <c r="B13204" t="s">
        <v>1022</v>
      </c>
      <c r="C13204">
        <v>0</v>
      </c>
      <c r="D13204">
        <v>5</v>
      </c>
      <c r="E13204">
        <v>0</v>
      </c>
    </row>
    <row r="13205" spans="1:5">
      <c r="A13205" t="s">
        <v>3121</v>
      </c>
      <c r="B13205" t="s">
        <v>1028</v>
      </c>
      <c r="C13205">
        <v>0</v>
      </c>
      <c r="D13205">
        <v>5</v>
      </c>
      <c r="E13205">
        <v>0</v>
      </c>
    </row>
    <row r="13206" spans="1:5">
      <c r="A13206" t="s">
        <v>3121</v>
      </c>
      <c r="B13206" t="s">
        <v>1035</v>
      </c>
      <c r="C13206">
        <v>0</v>
      </c>
      <c r="D13206">
        <v>5</v>
      </c>
      <c r="E13206">
        <v>0</v>
      </c>
    </row>
    <row r="13207" spans="1:5">
      <c r="A13207" t="s">
        <v>3121</v>
      </c>
      <c r="B13207" t="s">
        <v>1041</v>
      </c>
      <c r="C13207">
        <v>0</v>
      </c>
      <c r="D13207">
        <v>5</v>
      </c>
      <c r="E13207">
        <v>0</v>
      </c>
    </row>
    <row r="13208" spans="1:5">
      <c r="A13208" t="s">
        <v>3121</v>
      </c>
      <c r="B13208" t="s">
        <v>1048</v>
      </c>
      <c r="C13208">
        <v>0</v>
      </c>
      <c r="D13208">
        <v>5</v>
      </c>
      <c r="E13208">
        <v>0</v>
      </c>
    </row>
    <row r="13209" spans="1:5">
      <c r="A13209" t="s">
        <v>3121</v>
      </c>
      <c r="B13209" t="s">
        <v>1055</v>
      </c>
      <c r="C13209">
        <v>0</v>
      </c>
      <c r="D13209">
        <v>5</v>
      </c>
      <c r="E13209">
        <v>0</v>
      </c>
    </row>
    <row r="13210" spans="1:5">
      <c r="A13210" t="s">
        <v>3121</v>
      </c>
      <c r="B13210" t="s">
        <v>1062</v>
      </c>
      <c r="C13210">
        <v>0</v>
      </c>
      <c r="D13210">
        <v>5</v>
      </c>
      <c r="E13210">
        <v>1</v>
      </c>
    </row>
    <row r="13211" spans="1:5">
      <c r="A13211" t="s">
        <v>3121</v>
      </c>
      <c r="B13211" t="s">
        <v>1068</v>
      </c>
      <c r="C13211">
        <v>0</v>
      </c>
      <c r="D13211">
        <v>5</v>
      </c>
      <c r="E13211">
        <v>0</v>
      </c>
    </row>
    <row r="13212" spans="1:5">
      <c r="A13212" t="s">
        <v>3121</v>
      </c>
      <c r="B13212" t="s">
        <v>1074</v>
      </c>
      <c r="C13212">
        <v>0</v>
      </c>
      <c r="D13212">
        <v>5</v>
      </c>
      <c r="E13212">
        <v>0</v>
      </c>
    </row>
    <row r="13213" spans="1:5">
      <c r="A13213" t="s">
        <v>3121</v>
      </c>
      <c r="B13213" t="s">
        <v>1080</v>
      </c>
      <c r="C13213">
        <v>0</v>
      </c>
      <c r="D13213">
        <v>5</v>
      </c>
      <c r="E13213">
        <v>0</v>
      </c>
    </row>
    <row r="13214" spans="1:5">
      <c r="A13214" t="s">
        <v>3121</v>
      </c>
      <c r="B13214" t="s">
        <v>1086</v>
      </c>
      <c r="C13214">
        <v>0</v>
      </c>
      <c r="D13214">
        <v>5</v>
      </c>
      <c r="E13214">
        <v>0</v>
      </c>
    </row>
    <row r="13215" spans="1:5">
      <c r="A13215" t="s">
        <v>3121</v>
      </c>
      <c r="B13215" t="s">
        <v>1092</v>
      </c>
      <c r="C13215">
        <v>0</v>
      </c>
      <c r="D13215">
        <v>5</v>
      </c>
      <c r="E13215">
        <v>0</v>
      </c>
    </row>
    <row r="13216" spans="1:5">
      <c r="A13216" t="s">
        <v>3121</v>
      </c>
      <c r="B13216" t="s">
        <v>1099</v>
      </c>
      <c r="C13216">
        <v>0</v>
      </c>
      <c r="D13216">
        <v>5</v>
      </c>
      <c r="E13216">
        <v>0</v>
      </c>
    </row>
    <row r="13217" spans="1:5">
      <c r="A13217" t="s">
        <v>3121</v>
      </c>
      <c r="B13217" t="s">
        <v>1105</v>
      </c>
      <c r="C13217">
        <v>0</v>
      </c>
      <c r="D13217">
        <v>5</v>
      </c>
      <c r="E13217">
        <v>0</v>
      </c>
    </row>
    <row r="13218" spans="1:5">
      <c r="A13218" t="s">
        <v>3121</v>
      </c>
      <c r="B13218" t="s">
        <v>1113</v>
      </c>
      <c r="C13218">
        <v>0</v>
      </c>
      <c r="D13218">
        <v>5</v>
      </c>
      <c r="E13218">
        <v>0</v>
      </c>
    </row>
    <row r="13219" spans="1:5">
      <c r="A13219" t="s">
        <v>3121</v>
      </c>
      <c r="B13219" t="s">
        <v>1120</v>
      </c>
      <c r="C13219">
        <v>0</v>
      </c>
      <c r="D13219">
        <v>5</v>
      </c>
      <c r="E13219">
        <v>0</v>
      </c>
    </row>
    <row r="13220" spans="1:5">
      <c r="A13220" t="s">
        <v>3121</v>
      </c>
      <c r="B13220" t="s">
        <v>1126</v>
      </c>
      <c r="C13220">
        <v>0</v>
      </c>
      <c r="D13220">
        <v>5</v>
      </c>
      <c r="E13220">
        <v>0</v>
      </c>
    </row>
    <row r="13221" spans="1:5">
      <c r="A13221" t="s">
        <v>3121</v>
      </c>
      <c r="B13221" t="s">
        <v>1133</v>
      </c>
      <c r="C13221">
        <v>0</v>
      </c>
      <c r="D13221">
        <v>5</v>
      </c>
      <c r="E13221">
        <v>0</v>
      </c>
    </row>
    <row r="13222" spans="1:5">
      <c r="A13222" t="s">
        <v>3121</v>
      </c>
      <c r="B13222" t="s">
        <v>1139</v>
      </c>
      <c r="C13222">
        <v>0</v>
      </c>
      <c r="D13222">
        <v>5</v>
      </c>
      <c r="E13222">
        <v>0</v>
      </c>
    </row>
    <row r="13223" spans="1:5">
      <c r="A13223" t="s">
        <v>3121</v>
      </c>
      <c r="B13223" t="s">
        <v>1145</v>
      </c>
      <c r="C13223">
        <v>0</v>
      </c>
      <c r="D13223">
        <v>5</v>
      </c>
      <c r="E13223">
        <v>0</v>
      </c>
    </row>
    <row r="13224" spans="1:5">
      <c r="A13224" t="s">
        <v>3121</v>
      </c>
      <c r="B13224" t="s">
        <v>1152</v>
      </c>
      <c r="C13224">
        <v>0</v>
      </c>
      <c r="D13224">
        <v>5</v>
      </c>
      <c r="E13224">
        <v>0</v>
      </c>
    </row>
    <row r="13225" spans="1:5">
      <c r="A13225" t="s">
        <v>3121</v>
      </c>
      <c r="B13225" t="s">
        <v>1158</v>
      </c>
      <c r="C13225">
        <v>0</v>
      </c>
      <c r="D13225">
        <v>5</v>
      </c>
      <c r="E13225">
        <v>0</v>
      </c>
    </row>
    <row r="13226" spans="1:5">
      <c r="A13226" t="s">
        <v>3121</v>
      </c>
      <c r="B13226" t="s">
        <v>1164</v>
      </c>
      <c r="C13226">
        <v>0</v>
      </c>
      <c r="D13226">
        <v>5</v>
      </c>
      <c r="E13226">
        <v>0</v>
      </c>
    </row>
    <row r="13227" spans="1:5">
      <c r="A13227" t="s">
        <v>3121</v>
      </c>
      <c r="B13227" t="s">
        <v>1170</v>
      </c>
      <c r="C13227">
        <v>0</v>
      </c>
      <c r="D13227">
        <v>5</v>
      </c>
      <c r="E13227">
        <v>0</v>
      </c>
    </row>
    <row r="13228" spans="1:5">
      <c r="A13228" t="s">
        <v>3121</v>
      </c>
      <c r="B13228" t="s">
        <v>1176</v>
      </c>
      <c r="C13228">
        <v>0</v>
      </c>
      <c r="D13228">
        <v>5</v>
      </c>
      <c r="E13228">
        <v>0</v>
      </c>
    </row>
    <row r="13229" spans="1:5">
      <c r="A13229" t="s">
        <v>3121</v>
      </c>
      <c r="B13229" t="s">
        <v>1182</v>
      </c>
      <c r="C13229">
        <v>0</v>
      </c>
      <c r="D13229">
        <v>5</v>
      </c>
      <c r="E13229">
        <v>0</v>
      </c>
    </row>
    <row r="13230" spans="1:5">
      <c r="A13230" t="s">
        <v>3121</v>
      </c>
      <c r="B13230" t="s">
        <v>1188</v>
      </c>
      <c r="C13230">
        <v>0</v>
      </c>
      <c r="D13230">
        <v>5</v>
      </c>
      <c r="E13230">
        <v>0</v>
      </c>
    </row>
    <row r="13231" spans="1:5">
      <c r="A13231" t="s">
        <v>3121</v>
      </c>
      <c r="B13231" t="s">
        <v>1194</v>
      </c>
      <c r="C13231">
        <v>0</v>
      </c>
      <c r="D13231">
        <v>5</v>
      </c>
      <c r="E13231">
        <v>0</v>
      </c>
    </row>
    <row r="13232" spans="1:5">
      <c r="A13232" t="s">
        <v>3121</v>
      </c>
      <c r="B13232" t="s">
        <v>1200</v>
      </c>
      <c r="C13232">
        <v>0</v>
      </c>
      <c r="D13232">
        <v>5</v>
      </c>
      <c r="E13232">
        <v>0</v>
      </c>
    </row>
    <row r="13233" spans="1:5">
      <c r="A13233" t="s">
        <v>3121</v>
      </c>
      <c r="B13233" t="s">
        <v>1206</v>
      </c>
      <c r="C13233">
        <v>0</v>
      </c>
      <c r="D13233">
        <v>5</v>
      </c>
      <c r="E13233">
        <v>0</v>
      </c>
    </row>
    <row r="13234" spans="1:5">
      <c r="A13234" t="s">
        <v>3121</v>
      </c>
      <c r="B13234" t="s">
        <v>1212</v>
      </c>
      <c r="C13234">
        <v>0</v>
      </c>
      <c r="D13234">
        <v>5</v>
      </c>
      <c r="E13234">
        <v>0</v>
      </c>
    </row>
    <row r="13235" spans="1:5">
      <c r="A13235" t="s">
        <v>3121</v>
      </c>
      <c r="B13235" t="s">
        <v>1218</v>
      </c>
      <c r="C13235">
        <v>0</v>
      </c>
      <c r="D13235">
        <v>5</v>
      </c>
      <c r="E13235">
        <v>0</v>
      </c>
    </row>
    <row r="13236" spans="1:5">
      <c r="A13236" t="s">
        <v>3121</v>
      </c>
      <c r="B13236" t="s">
        <v>1224</v>
      </c>
      <c r="C13236">
        <v>0</v>
      </c>
      <c r="D13236">
        <v>5</v>
      </c>
      <c r="E13236">
        <v>0</v>
      </c>
    </row>
    <row r="13237" spans="1:5">
      <c r="A13237" t="s">
        <v>3121</v>
      </c>
      <c r="B13237" t="s">
        <v>1230</v>
      </c>
      <c r="C13237">
        <v>0</v>
      </c>
      <c r="D13237">
        <v>5</v>
      </c>
      <c r="E13237">
        <v>0</v>
      </c>
    </row>
    <row r="13238" spans="1:5">
      <c r="A13238" t="s">
        <v>3121</v>
      </c>
      <c r="B13238" t="s">
        <v>1236</v>
      </c>
      <c r="C13238">
        <v>0</v>
      </c>
      <c r="D13238">
        <v>5</v>
      </c>
      <c r="E13238">
        <v>0</v>
      </c>
    </row>
    <row r="13239" spans="1:5">
      <c r="A13239" t="s">
        <v>3121</v>
      </c>
      <c r="B13239" t="s">
        <v>1242</v>
      </c>
      <c r="C13239">
        <v>0</v>
      </c>
      <c r="D13239">
        <v>5</v>
      </c>
      <c r="E13239">
        <v>0</v>
      </c>
    </row>
    <row r="13240" spans="1:5">
      <c r="A13240" t="s">
        <v>3121</v>
      </c>
      <c r="B13240" t="s">
        <v>1248</v>
      </c>
      <c r="C13240">
        <v>0</v>
      </c>
      <c r="D13240">
        <v>5</v>
      </c>
      <c r="E13240">
        <v>0</v>
      </c>
    </row>
    <row r="13241" spans="1:5">
      <c r="A13241" t="s">
        <v>3121</v>
      </c>
      <c r="B13241" t="s">
        <v>1254</v>
      </c>
      <c r="C13241">
        <v>0</v>
      </c>
      <c r="D13241">
        <v>5</v>
      </c>
      <c r="E13241">
        <v>0</v>
      </c>
    </row>
    <row r="13242" spans="1:5">
      <c r="A13242" t="s">
        <v>3121</v>
      </c>
      <c r="B13242" t="s">
        <v>1260</v>
      </c>
      <c r="C13242">
        <v>0</v>
      </c>
      <c r="D13242">
        <v>5</v>
      </c>
      <c r="E13242">
        <v>0</v>
      </c>
    </row>
    <row r="13243" spans="1:5">
      <c r="A13243" t="s">
        <v>3121</v>
      </c>
      <c r="B13243">
        <v>98890000</v>
      </c>
      <c r="C13243">
        <v>0</v>
      </c>
      <c r="D13243">
        <v>5</v>
      </c>
      <c r="E13243">
        <v>0</v>
      </c>
    </row>
    <row r="13244" spans="1:5">
      <c r="A13244" t="s">
        <v>3121</v>
      </c>
      <c r="B13244" t="s">
        <v>1271</v>
      </c>
      <c r="C13244">
        <v>0</v>
      </c>
      <c r="D13244">
        <v>5</v>
      </c>
      <c r="E13244">
        <v>0</v>
      </c>
    </row>
    <row r="13245" spans="1:5">
      <c r="A13245" t="s">
        <v>3121</v>
      </c>
      <c r="B13245" t="s">
        <v>1277</v>
      </c>
      <c r="C13245">
        <v>0</v>
      </c>
      <c r="D13245">
        <v>5</v>
      </c>
      <c r="E13245">
        <v>0</v>
      </c>
    </row>
    <row r="13246" spans="1:5">
      <c r="A13246" t="s">
        <v>3121</v>
      </c>
      <c r="B13246" t="s">
        <v>1283</v>
      </c>
      <c r="C13246">
        <v>0</v>
      </c>
      <c r="D13246">
        <v>5</v>
      </c>
      <c r="E13246">
        <v>0</v>
      </c>
    </row>
    <row r="13247" spans="1:5">
      <c r="A13247" t="s">
        <v>3121</v>
      </c>
      <c r="B13247" t="s">
        <v>1289</v>
      </c>
      <c r="C13247">
        <v>0</v>
      </c>
      <c r="D13247">
        <v>5</v>
      </c>
      <c r="E13247">
        <v>1</v>
      </c>
    </row>
    <row r="13248" spans="1:5">
      <c r="A13248" t="s">
        <v>3121</v>
      </c>
      <c r="B13248" t="s">
        <v>1296</v>
      </c>
      <c r="C13248">
        <v>0</v>
      </c>
      <c r="D13248">
        <v>5</v>
      </c>
      <c r="E13248">
        <v>0</v>
      </c>
    </row>
    <row r="13249" spans="1:5">
      <c r="A13249" t="s">
        <v>3121</v>
      </c>
      <c r="B13249" t="s">
        <v>1302</v>
      </c>
      <c r="C13249">
        <v>0</v>
      </c>
      <c r="D13249">
        <v>5</v>
      </c>
      <c r="E13249">
        <v>0</v>
      </c>
    </row>
    <row r="13250" spans="1:5">
      <c r="A13250" t="s">
        <v>3121</v>
      </c>
      <c r="B13250" t="s">
        <v>1309</v>
      </c>
      <c r="C13250">
        <v>0</v>
      </c>
      <c r="D13250">
        <v>5</v>
      </c>
      <c r="E13250">
        <v>0</v>
      </c>
    </row>
    <row r="13251" spans="1:5">
      <c r="A13251" t="s">
        <v>3121</v>
      </c>
      <c r="B13251" t="s">
        <v>1315</v>
      </c>
      <c r="C13251">
        <v>0</v>
      </c>
      <c r="D13251">
        <v>5</v>
      </c>
      <c r="E13251">
        <v>1</v>
      </c>
    </row>
    <row r="13252" spans="1:5">
      <c r="A13252" t="s">
        <v>3121</v>
      </c>
      <c r="B13252" t="s">
        <v>1321</v>
      </c>
      <c r="C13252">
        <v>0</v>
      </c>
      <c r="D13252">
        <v>5</v>
      </c>
      <c r="E13252">
        <v>0</v>
      </c>
    </row>
    <row r="13253" spans="1:5">
      <c r="A13253" t="s">
        <v>3121</v>
      </c>
      <c r="B13253" t="s">
        <v>1328</v>
      </c>
      <c r="C13253">
        <v>0</v>
      </c>
      <c r="D13253">
        <v>5</v>
      </c>
      <c r="E13253">
        <v>0</v>
      </c>
    </row>
    <row r="13254" spans="1:5">
      <c r="A13254" t="s">
        <v>3121</v>
      </c>
      <c r="B13254" t="s">
        <v>1334</v>
      </c>
      <c r="C13254">
        <v>0</v>
      </c>
      <c r="D13254">
        <v>5</v>
      </c>
      <c r="E13254">
        <v>0</v>
      </c>
    </row>
    <row r="13255" spans="1:5">
      <c r="A13255" t="s">
        <v>3121</v>
      </c>
      <c r="B13255" t="s">
        <v>1340</v>
      </c>
      <c r="C13255">
        <v>0</v>
      </c>
      <c r="D13255">
        <v>5</v>
      </c>
      <c r="E13255">
        <v>0</v>
      </c>
    </row>
    <row r="13256" spans="1:5">
      <c r="A13256" t="s">
        <v>3121</v>
      </c>
      <c r="B13256" t="s">
        <v>1346</v>
      </c>
      <c r="C13256">
        <v>0</v>
      </c>
      <c r="D13256">
        <v>5</v>
      </c>
      <c r="E13256">
        <v>0</v>
      </c>
    </row>
    <row r="13257" spans="1:5">
      <c r="A13257" t="s">
        <v>3121</v>
      </c>
      <c r="B13257" t="s">
        <v>1353</v>
      </c>
      <c r="C13257">
        <v>0</v>
      </c>
      <c r="D13257">
        <v>5</v>
      </c>
      <c r="E13257">
        <v>0</v>
      </c>
    </row>
    <row r="13258" spans="1:5">
      <c r="A13258" t="s">
        <v>3121</v>
      </c>
      <c r="B13258" t="s">
        <v>1359</v>
      </c>
      <c r="C13258">
        <v>0</v>
      </c>
      <c r="D13258">
        <v>5</v>
      </c>
      <c r="E13258">
        <v>0</v>
      </c>
    </row>
    <row r="13259" spans="1:5">
      <c r="A13259" t="s">
        <v>3121</v>
      </c>
      <c r="B13259" t="s">
        <v>1365</v>
      </c>
      <c r="C13259">
        <v>0</v>
      </c>
      <c r="D13259">
        <v>5</v>
      </c>
      <c r="E13259">
        <v>1</v>
      </c>
    </row>
    <row r="13260" spans="1:5">
      <c r="A13260" t="s">
        <v>3121</v>
      </c>
      <c r="B13260" t="s">
        <v>1371</v>
      </c>
      <c r="C13260">
        <v>0</v>
      </c>
      <c r="D13260">
        <v>5</v>
      </c>
      <c r="E13260">
        <v>0</v>
      </c>
    </row>
    <row r="13261" spans="1:5">
      <c r="A13261" t="s">
        <v>3121</v>
      </c>
      <c r="B13261" t="s">
        <v>1378</v>
      </c>
      <c r="C13261">
        <v>0</v>
      </c>
      <c r="D13261">
        <v>5</v>
      </c>
      <c r="E13261">
        <v>0</v>
      </c>
    </row>
    <row r="13262" spans="1:5">
      <c r="A13262" t="s">
        <v>3121</v>
      </c>
      <c r="B13262" t="s">
        <v>1384</v>
      </c>
      <c r="C13262">
        <v>0</v>
      </c>
      <c r="D13262">
        <v>5</v>
      </c>
      <c r="E13262">
        <v>0</v>
      </c>
    </row>
    <row r="13263" spans="1:5">
      <c r="A13263" t="s">
        <v>3121</v>
      </c>
      <c r="B13263" t="s">
        <v>1391</v>
      </c>
      <c r="C13263">
        <v>0</v>
      </c>
      <c r="D13263">
        <v>5</v>
      </c>
      <c r="E13263">
        <v>0</v>
      </c>
    </row>
    <row r="13264" spans="1:5">
      <c r="A13264" t="s">
        <v>3121</v>
      </c>
      <c r="B13264" t="s">
        <v>1397</v>
      </c>
      <c r="C13264">
        <v>0</v>
      </c>
      <c r="D13264">
        <v>5</v>
      </c>
      <c r="E13264">
        <v>0</v>
      </c>
    </row>
    <row r="13265" spans="1:5">
      <c r="A13265" t="s">
        <v>3121</v>
      </c>
      <c r="B13265" t="s">
        <v>1403</v>
      </c>
      <c r="C13265">
        <v>0</v>
      </c>
      <c r="D13265">
        <v>5</v>
      </c>
      <c r="E13265">
        <v>0</v>
      </c>
    </row>
    <row r="13266" spans="1:5">
      <c r="A13266" t="s">
        <v>3121</v>
      </c>
      <c r="B13266" t="s">
        <v>1409</v>
      </c>
      <c r="C13266">
        <v>0</v>
      </c>
      <c r="D13266">
        <v>5</v>
      </c>
      <c r="E13266">
        <v>0</v>
      </c>
    </row>
    <row r="13267" spans="1:5">
      <c r="A13267" t="s">
        <v>3121</v>
      </c>
      <c r="B13267" t="s">
        <v>1415</v>
      </c>
      <c r="C13267">
        <v>0</v>
      </c>
      <c r="D13267">
        <v>5</v>
      </c>
      <c r="E13267">
        <v>0</v>
      </c>
    </row>
    <row r="13268" spans="1:5">
      <c r="A13268" t="s">
        <v>3121</v>
      </c>
      <c r="B13268" t="s">
        <v>1421</v>
      </c>
      <c r="C13268">
        <v>0</v>
      </c>
      <c r="D13268">
        <v>5</v>
      </c>
      <c r="E13268">
        <v>0</v>
      </c>
    </row>
    <row r="13269" spans="1:5">
      <c r="A13269" t="s">
        <v>3121</v>
      </c>
      <c r="B13269">
        <v>0</v>
      </c>
      <c r="C13269">
        <v>0</v>
      </c>
      <c r="D13269">
        <v>5</v>
      </c>
      <c r="E13269">
        <v>0</v>
      </c>
    </row>
    <row r="13270" spans="1:5">
      <c r="A13270" t="s">
        <v>3126</v>
      </c>
      <c r="B13270" t="s">
        <v>130</v>
      </c>
      <c r="C13270">
        <v>0</v>
      </c>
      <c r="D13270">
        <v>5</v>
      </c>
      <c r="E13270">
        <v>0</v>
      </c>
    </row>
    <row r="13271" spans="1:5">
      <c r="A13271" t="s">
        <v>3126</v>
      </c>
      <c r="B13271" t="s">
        <v>138</v>
      </c>
      <c r="C13271">
        <v>0</v>
      </c>
      <c r="D13271">
        <v>5</v>
      </c>
      <c r="E13271">
        <v>0</v>
      </c>
    </row>
    <row r="13272" spans="1:5">
      <c r="A13272" t="s">
        <v>3126</v>
      </c>
      <c r="B13272" t="s">
        <v>145</v>
      </c>
      <c r="C13272">
        <v>0</v>
      </c>
      <c r="D13272">
        <v>5</v>
      </c>
      <c r="E13272">
        <v>0</v>
      </c>
    </row>
    <row r="13273" spans="1:5">
      <c r="A13273" t="s">
        <v>3126</v>
      </c>
      <c r="B13273" t="s">
        <v>152</v>
      </c>
      <c r="C13273">
        <v>0</v>
      </c>
      <c r="D13273">
        <v>5</v>
      </c>
      <c r="E13273">
        <v>0</v>
      </c>
    </row>
    <row r="13274" spans="1:5">
      <c r="A13274" t="s">
        <v>3126</v>
      </c>
      <c r="B13274" t="s">
        <v>159</v>
      </c>
      <c r="C13274">
        <v>0</v>
      </c>
      <c r="D13274">
        <v>5</v>
      </c>
      <c r="E13274">
        <v>0</v>
      </c>
    </row>
    <row r="13275" spans="1:5">
      <c r="A13275" t="s">
        <v>3126</v>
      </c>
      <c r="B13275" t="s">
        <v>166</v>
      </c>
      <c r="C13275">
        <v>0</v>
      </c>
      <c r="D13275">
        <v>5</v>
      </c>
      <c r="E13275">
        <v>0</v>
      </c>
    </row>
    <row r="13276" spans="1:5">
      <c r="A13276" t="s">
        <v>3126</v>
      </c>
      <c r="B13276" t="s">
        <v>173</v>
      </c>
      <c r="C13276">
        <v>0</v>
      </c>
      <c r="D13276">
        <v>5</v>
      </c>
      <c r="E13276">
        <v>0</v>
      </c>
    </row>
    <row r="13277" spans="1:5">
      <c r="A13277" t="s">
        <v>3126</v>
      </c>
      <c r="B13277" t="s">
        <v>180</v>
      </c>
      <c r="C13277">
        <v>0</v>
      </c>
      <c r="D13277">
        <v>5</v>
      </c>
      <c r="E13277">
        <v>0</v>
      </c>
    </row>
    <row r="13278" spans="1:5">
      <c r="A13278" t="s">
        <v>3126</v>
      </c>
      <c r="B13278" t="s">
        <v>187</v>
      </c>
      <c r="C13278">
        <v>0</v>
      </c>
      <c r="D13278">
        <v>5</v>
      </c>
      <c r="E13278">
        <v>0</v>
      </c>
    </row>
    <row r="13279" spans="1:5">
      <c r="A13279" t="s">
        <v>3126</v>
      </c>
      <c r="B13279" t="s">
        <v>193</v>
      </c>
      <c r="C13279">
        <v>0</v>
      </c>
      <c r="D13279">
        <v>5</v>
      </c>
      <c r="E13279">
        <v>0</v>
      </c>
    </row>
    <row r="13280" spans="1:5">
      <c r="A13280" t="s">
        <v>3126</v>
      </c>
      <c r="B13280" t="s">
        <v>199</v>
      </c>
      <c r="C13280">
        <v>0</v>
      </c>
      <c r="D13280">
        <v>5</v>
      </c>
      <c r="E13280">
        <v>0</v>
      </c>
    </row>
    <row r="13281" spans="1:5">
      <c r="A13281" t="s">
        <v>3126</v>
      </c>
      <c r="B13281" t="s">
        <v>206</v>
      </c>
      <c r="C13281">
        <v>0</v>
      </c>
      <c r="D13281">
        <v>5</v>
      </c>
      <c r="E13281">
        <v>0</v>
      </c>
    </row>
    <row r="13282" spans="1:5">
      <c r="A13282" t="s">
        <v>3126</v>
      </c>
      <c r="B13282" t="s">
        <v>213</v>
      </c>
      <c r="C13282">
        <v>0</v>
      </c>
      <c r="D13282">
        <v>5</v>
      </c>
      <c r="E13282">
        <v>0</v>
      </c>
    </row>
    <row r="13283" spans="1:5">
      <c r="A13283" t="s">
        <v>3126</v>
      </c>
      <c r="B13283" t="s">
        <v>220</v>
      </c>
      <c r="C13283">
        <v>0</v>
      </c>
      <c r="D13283">
        <v>5</v>
      </c>
      <c r="E13283">
        <v>0</v>
      </c>
    </row>
    <row r="13284" spans="1:5">
      <c r="A13284" t="s">
        <v>3126</v>
      </c>
      <c r="B13284" t="s">
        <v>227</v>
      </c>
      <c r="C13284">
        <v>0</v>
      </c>
      <c r="D13284">
        <v>5</v>
      </c>
      <c r="E13284">
        <v>0</v>
      </c>
    </row>
    <row r="13285" spans="1:5">
      <c r="A13285" t="s">
        <v>3126</v>
      </c>
      <c r="B13285" t="s">
        <v>233</v>
      </c>
      <c r="C13285">
        <v>0</v>
      </c>
      <c r="D13285">
        <v>5</v>
      </c>
      <c r="E13285">
        <v>0</v>
      </c>
    </row>
    <row r="13286" spans="1:5">
      <c r="A13286" t="s">
        <v>3126</v>
      </c>
      <c r="B13286" t="s">
        <v>240</v>
      </c>
      <c r="C13286">
        <v>0</v>
      </c>
      <c r="D13286">
        <v>5</v>
      </c>
      <c r="E13286">
        <v>0</v>
      </c>
    </row>
    <row r="13287" spans="1:5">
      <c r="A13287" t="s">
        <v>3126</v>
      </c>
      <c r="B13287" t="s">
        <v>246</v>
      </c>
      <c r="C13287">
        <v>0</v>
      </c>
      <c r="D13287">
        <v>5</v>
      </c>
      <c r="E13287">
        <v>0</v>
      </c>
    </row>
    <row r="13288" spans="1:5">
      <c r="A13288" t="s">
        <v>3126</v>
      </c>
      <c r="B13288" t="s">
        <v>252</v>
      </c>
      <c r="C13288">
        <v>0</v>
      </c>
      <c r="D13288">
        <v>5</v>
      </c>
      <c r="E13288">
        <v>0</v>
      </c>
    </row>
    <row r="13289" spans="1:5">
      <c r="A13289" t="s">
        <v>3126</v>
      </c>
      <c r="B13289" t="s">
        <v>258</v>
      </c>
      <c r="C13289">
        <v>0</v>
      </c>
      <c r="D13289">
        <v>5</v>
      </c>
      <c r="E13289">
        <v>0</v>
      </c>
    </row>
    <row r="13290" spans="1:5">
      <c r="A13290" t="s">
        <v>3126</v>
      </c>
      <c r="B13290" t="s">
        <v>265</v>
      </c>
      <c r="C13290">
        <v>0</v>
      </c>
      <c r="D13290">
        <v>5</v>
      </c>
      <c r="E13290">
        <v>0</v>
      </c>
    </row>
    <row r="13291" spans="1:5">
      <c r="A13291" t="s">
        <v>3126</v>
      </c>
      <c r="B13291" t="s">
        <v>272</v>
      </c>
      <c r="C13291">
        <v>0</v>
      </c>
      <c r="D13291">
        <v>5</v>
      </c>
      <c r="E13291">
        <v>0</v>
      </c>
    </row>
    <row r="13292" spans="1:5">
      <c r="A13292" t="s">
        <v>3126</v>
      </c>
      <c r="B13292" t="s">
        <v>278</v>
      </c>
      <c r="C13292">
        <v>0</v>
      </c>
      <c r="D13292">
        <v>5</v>
      </c>
      <c r="E13292">
        <v>0</v>
      </c>
    </row>
    <row r="13293" spans="1:5">
      <c r="A13293" t="s">
        <v>3126</v>
      </c>
      <c r="B13293" t="s">
        <v>284</v>
      </c>
      <c r="C13293">
        <v>0</v>
      </c>
      <c r="D13293">
        <v>5</v>
      </c>
      <c r="E13293">
        <v>0</v>
      </c>
    </row>
    <row r="13294" spans="1:5">
      <c r="A13294" t="s">
        <v>3126</v>
      </c>
      <c r="B13294" t="s">
        <v>290</v>
      </c>
      <c r="C13294">
        <v>0</v>
      </c>
      <c r="D13294">
        <v>5</v>
      </c>
      <c r="E13294">
        <v>0</v>
      </c>
    </row>
    <row r="13295" spans="1:5">
      <c r="A13295" t="s">
        <v>3126</v>
      </c>
      <c r="B13295" t="s">
        <v>296</v>
      </c>
      <c r="C13295">
        <v>0</v>
      </c>
      <c r="D13295">
        <v>5</v>
      </c>
      <c r="E13295">
        <v>0</v>
      </c>
    </row>
    <row r="13296" spans="1:5">
      <c r="A13296" t="s">
        <v>3126</v>
      </c>
      <c r="B13296" t="s">
        <v>302</v>
      </c>
      <c r="C13296">
        <v>0</v>
      </c>
      <c r="D13296">
        <v>5</v>
      </c>
      <c r="E13296">
        <v>0</v>
      </c>
    </row>
    <row r="13297" spans="1:5">
      <c r="A13297" t="s">
        <v>3126</v>
      </c>
      <c r="B13297" t="s">
        <v>308</v>
      </c>
      <c r="C13297">
        <v>0</v>
      </c>
      <c r="D13297">
        <v>5</v>
      </c>
      <c r="E13297">
        <v>0</v>
      </c>
    </row>
    <row r="13298" spans="1:5">
      <c r="A13298" t="s">
        <v>3126</v>
      </c>
      <c r="B13298" t="s">
        <v>314</v>
      </c>
      <c r="C13298">
        <v>0</v>
      </c>
      <c r="D13298">
        <v>5</v>
      </c>
      <c r="E13298">
        <v>0</v>
      </c>
    </row>
    <row r="13299" spans="1:5">
      <c r="A13299" t="s">
        <v>3126</v>
      </c>
      <c r="B13299" t="s">
        <v>320</v>
      </c>
      <c r="C13299">
        <v>0</v>
      </c>
      <c r="D13299">
        <v>5</v>
      </c>
      <c r="E13299">
        <v>0</v>
      </c>
    </row>
    <row r="13300" spans="1:5">
      <c r="A13300" t="s">
        <v>3126</v>
      </c>
      <c r="B13300" t="s">
        <v>326</v>
      </c>
      <c r="C13300">
        <v>0</v>
      </c>
      <c r="D13300">
        <v>5</v>
      </c>
      <c r="E13300">
        <v>0</v>
      </c>
    </row>
    <row r="13301" spans="1:5">
      <c r="A13301" t="s">
        <v>3126</v>
      </c>
      <c r="B13301" t="s">
        <v>332</v>
      </c>
      <c r="C13301">
        <v>0</v>
      </c>
      <c r="D13301">
        <v>5</v>
      </c>
      <c r="E13301">
        <v>0</v>
      </c>
    </row>
    <row r="13302" spans="1:5">
      <c r="A13302" t="s">
        <v>3126</v>
      </c>
      <c r="B13302" t="s">
        <v>338</v>
      </c>
      <c r="C13302">
        <v>0</v>
      </c>
      <c r="D13302">
        <v>5</v>
      </c>
      <c r="E13302">
        <v>0</v>
      </c>
    </row>
    <row r="13303" spans="1:5">
      <c r="A13303" t="s">
        <v>3126</v>
      </c>
      <c r="B13303" t="s">
        <v>344</v>
      </c>
      <c r="C13303">
        <v>0</v>
      </c>
      <c r="D13303">
        <v>5</v>
      </c>
      <c r="E13303">
        <v>0</v>
      </c>
    </row>
    <row r="13304" spans="1:5">
      <c r="A13304" t="s">
        <v>3126</v>
      </c>
      <c r="B13304" t="s">
        <v>350</v>
      </c>
      <c r="C13304">
        <v>0</v>
      </c>
      <c r="D13304">
        <v>5</v>
      </c>
      <c r="E13304">
        <v>0</v>
      </c>
    </row>
    <row r="13305" spans="1:5">
      <c r="A13305" t="s">
        <v>3126</v>
      </c>
      <c r="B13305" t="s">
        <v>356</v>
      </c>
      <c r="C13305">
        <v>0</v>
      </c>
      <c r="D13305">
        <v>5</v>
      </c>
      <c r="E13305">
        <v>0</v>
      </c>
    </row>
    <row r="13306" spans="1:5">
      <c r="A13306" t="s">
        <v>3126</v>
      </c>
      <c r="B13306" t="s">
        <v>363</v>
      </c>
      <c r="C13306">
        <v>0</v>
      </c>
      <c r="D13306">
        <v>5</v>
      </c>
      <c r="E13306">
        <v>0</v>
      </c>
    </row>
    <row r="13307" spans="1:5">
      <c r="A13307" t="s">
        <v>3126</v>
      </c>
      <c r="B13307" t="s">
        <v>369</v>
      </c>
      <c r="C13307">
        <v>0</v>
      </c>
      <c r="D13307">
        <v>5</v>
      </c>
      <c r="E13307">
        <v>0</v>
      </c>
    </row>
    <row r="13308" spans="1:5">
      <c r="A13308" t="s">
        <v>3126</v>
      </c>
      <c r="B13308" t="s">
        <v>376</v>
      </c>
      <c r="C13308">
        <v>0</v>
      </c>
      <c r="D13308">
        <v>5</v>
      </c>
      <c r="E13308">
        <v>0</v>
      </c>
    </row>
    <row r="13309" spans="1:5">
      <c r="A13309" t="s">
        <v>3126</v>
      </c>
      <c r="B13309" t="s">
        <v>383</v>
      </c>
      <c r="C13309">
        <v>0</v>
      </c>
      <c r="D13309">
        <v>5</v>
      </c>
      <c r="E13309">
        <v>0</v>
      </c>
    </row>
    <row r="13310" spans="1:5">
      <c r="A13310" t="s">
        <v>3126</v>
      </c>
      <c r="B13310" t="s">
        <v>389</v>
      </c>
      <c r="C13310">
        <v>0</v>
      </c>
      <c r="D13310">
        <v>5</v>
      </c>
      <c r="E13310">
        <v>0</v>
      </c>
    </row>
    <row r="13311" spans="1:5">
      <c r="A13311" t="s">
        <v>3126</v>
      </c>
      <c r="B13311" t="s">
        <v>395</v>
      </c>
      <c r="C13311">
        <v>0</v>
      </c>
      <c r="D13311">
        <v>5</v>
      </c>
      <c r="E13311">
        <v>0</v>
      </c>
    </row>
    <row r="13312" spans="1:5">
      <c r="A13312" t="s">
        <v>3126</v>
      </c>
      <c r="B13312" t="s">
        <v>401</v>
      </c>
      <c r="C13312">
        <v>0</v>
      </c>
      <c r="D13312">
        <v>5</v>
      </c>
      <c r="E13312">
        <v>0</v>
      </c>
    </row>
    <row r="13313" spans="1:5">
      <c r="A13313" t="s">
        <v>3126</v>
      </c>
      <c r="B13313" t="s">
        <v>407</v>
      </c>
      <c r="C13313">
        <v>0</v>
      </c>
      <c r="D13313">
        <v>5</v>
      </c>
      <c r="E13313">
        <v>0</v>
      </c>
    </row>
    <row r="13314" spans="1:5">
      <c r="A13314" t="s">
        <v>3126</v>
      </c>
      <c r="B13314" t="s">
        <v>413</v>
      </c>
      <c r="C13314">
        <v>0</v>
      </c>
      <c r="D13314">
        <v>5</v>
      </c>
      <c r="E13314">
        <v>0</v>
      </c>
    </row>
    <row r="13315" spans="1:5">
      <c r="A13315" t="s">
        <v>3126</v>
      </c>
      <c r="B13315" t="s">
        <v>420</v>
      </c>
      <c r="C13315">
        <v>0</v>
      </c>
      <c r="D13315">
        <v>5</v>
      </c>
      <c r="E13315">
        <v>0</v>
      </c>
    </row>
    <row r="13316" spans="1:5">
      <c r="A13316" t="s">
        <v>3126</v>
      </c>
      <c r="B13316" t="s">
        <v>426</v>
      </c>
      <c r="C13316">
        <v>0</v>
      </c>
      <c r="D13316">
        <v>5</v>
      </c>
      <c r="E13316">
        <v>0</v>
      </c>
    </row>
    <row r="13317" spans="1:5">
      <c r="A13317" t="s">
        <v>3126</v>
      </c>
      <c r="B13317" t="s">
        <v>433</v>
      </c>
      <c r="C13317">
        <v>0</v>
      </c>
      <c r="D13317">
        <v>5</v>
      </c>
      <c r="E13317">
        <v>0</v>
      </c>
    </row>
    <row r="13318" spans="1:5">
      <c r="A13318" t="s">
        <v>3126</v>
      </c>
      <c r="B13318" t="s">
        <v>439</v>
      </c>
      <c r="C13318">
        <v>0</v>
      </c>
      <c r="D13318">
        <v>5</v>
      </c>
      <c r="E13318">
        <v>0</v>
      </c>
    </row>
    <row r="13319" spans="1:5">
      <c r="A13319" t="s">
        <v>3126</v>
      </c>
      <c r="B13319" t="s">
        <v>445</v>
      </c>
      <c r="C13319">
        <v>0</v>
      </c>
      <c r="D13319">
        <v>5</v>
      </c>
      <c r="E13319">
        <v>0</v>
      </c>
    </row>
    <row r="13320" spans="1:5">
      <c r="A13320" t="s">
        <v>3126</v>
      </c>
      <c r="B13320" t="s">
        <v>451</v>
      </c>
      <c r="C13320">
        <v>0</v>
      </c>
      <c r="D13320">
        <v>5</v>
      </c>
      <c r="E13320">
        <v>0</v>
      </c>
    </row>
    <row r="13321" spans="1:5">
      <c r="A13321" t="s">
        <v>3126</v>
      </c>
      <c r="B13321" t="s">
        <v>458</v>
      </c>
      <c r="C13321">
        <v>0</v>
      </c>
      <c r="D13321">
        <v>5</v>
      </c>
      <c r="E13321">
        <v>0</v>
      </c>
    </row>
    <row r="13322" spans="1:5">
      <c r="A13322" t="s">
        <v>3126</v>
      </c>
      <c r="B13322" t="s">
        <v>464</v>
      </c>
      <c r="C13322">
        <v>0</v>
      </c>
      <c r="D13322">
        <v>5</v>
      </c>
      <c r="E13322">
        <v>0</v>
      </c>
    </row>
    <row r="13323" spans="1:5">
      <c r="A13323" t="s">
        <v>3126</v>
      </c>
      <c r="B13323" t="s">
        <v>470</v>
      </c>
      <c r="C13323">
        <v>0</v>
      </c>
      <c r="D13323">
        <v>5</v>
      </c>
      <c r="E13323">
        <v>0</v>
      </c>
    </row>
    <row r="13324" spans="1:5">
      <c r="A13324" t="s">
        <v>3126</v>
      </c>
      <c r="B13324" t="s">
        <v>477</v>
      </c>
      <c r="C13324">
        <v>0</v>
      </c>
      <c r="D13324">
        <v>5</v>
      </c>
      <c r="E13324">
        <v>0</v>
      </c>
    </row>
    <row r="13325" spans="1:5">
      <c r="A13325" t="s">
        <v>3126</v>
      </c>
      <c r="B13325" t="s">
        <v>483</v>
      </c>
      <c r="C13325">
        <v>0</v>
      </c>
      <c r="D13325">
        <v>5</v>
      </c>
      <c r="E13325">
        <v>0</v>
      </c>
    </row>
    <row r="13326" spans="1:5">
      <c r="A13326" t="s">
        <v>3126</v>
      </c>
      <c r="B13326" t="s">
        <v>489</v>
      </c>
      <c r="C13326">
        <v>0</v>
      </c>
      <c r="D13326">
        <v>5</v>
      </c>
      <c r="E13326">
        <v>1</v>
      </c>
    </row>
    <row r="13327" spans="1:5">
      <c r="A13327" t="s">
        <v>3126</v>
      </c>
      <c r="B13327" t="s">
        <v>494</v>
      </c>
      <c r="C13327">
        <v>0</v>
      </c>
      <c r="D13327">
        <v>5</v>
      </c>
      <c r="E13327">
        <v>0</v>
      </c>
    </row>
    <row r="13328" spans="1:5">
      <c r="A13328" t="s">
        <v>3126</v>
      </c>
      <c r="B13328" t="s">
        <v>501</v>
      </c>
      <c r="C13328">
        <v>0</v>
      </c>
      <c r="D13328">
        <v>5</v>
      </c>
      <c r="E13328">
        <v>0</v>
      </c>
    </row>
    <row r="13329" spans="1:5">
      <c r="A13329" t="s">
        <v>3126</v>
      </c>
      <c r="B13329" t="s">
        <v>507</v>
      </c>
      <c r="C13329">
        <v>0</v>
      </c>
      <c r="D13329">
        <v>5</v>
      </c>
      <c r="E13329">
        <v>0</v>
      </c>
    </row>
    <row r="13330" spans="1:5">
      <c r="A13330" t="s">
        <v>3126</v>
      </c>
      <c r="B13330" t="s">
        <v>513</v>
      </c>
      <c r="C13330">
        <v>0</v>
      </c>
      <c r="D13330">
        <v>5</v>
      </c>
      <c r="E13330">
        <v>0</v>
      </c>
    </row>
    <row r="13331" spans="1:5">
      <c r="A13331" t="s">
        <v>3126</v>
      </c>
      <c r="B13331" t="s">
        <v>519</v>
      </c>
      <c r="C13331">
        <v>0</v>
      </c>
      <c r="D13331">
        <v>5</v>
      </c>
      <c r="E13331">
        <v>0</v>
      </c>
    </row>
    <row r="13332" spans="1:5">
      <c r="A13332" t="s">
        <v>3126</v>
      </c>
      <c r="B13332" t="s">
        <v>525</v>
      </c>
      <c r="C13332">
        <v>0</v>
      </c>
      <c r="D13332">
        <v>5</v>
      </c>
      <c r="E13332">
        <v>0</v>
      </c>
    </row>
    <row r="13333" spans="1:5">
      <c r="A13333" t="s">
        <v>3126</v>
      </c>
      <c r="B13333" t="s">
        <v>531</v>
      </c>
      <c r="C13333">
        <v>0</v>
      </c>
      <c r="D13333">
        <v>5</v>
      </c>
      <c r="E13333">
        <v>0</v>
      </c>
    </row>
    <row r="13334" spans="1:5">
      <c r="A13334" t="s">
        <v>3126</v>
      </c>
      <c r="B13334" t="s">
        <v>537</v>
      </c>
      <c r="C13334">
        <v>0</v>
      </c>
      <c r="D13334">
        <v>5</v>
      </c>
      <c r="E13334">
        <v>0</v>
      </c>
    </row>
    <row r="13335" spans="1:5">
      <c r="A13335" t="s">
        <v>3126</v>
      </c>
      <c r="B13335" t="s">
        <v>543</v>
      </c>
      <c r="C13335">
        <v>0</v>
      </c>
      <c r="D13335">
        <v>5</v>
      </c>
      <c r="E13335">
        <v>0</v>
      </c>
    </row>
    <row r="13336" spans="1:5">
      <c r="A13336" t="s">
        <v>3126</v>
      </c>
      <c r="B13336" t="s">
        <v>550</v>
      </c>
      <c r="C13336">
        <v>0</v>
      </c>
      <c r="D13336">
        <v>5</v>
      </c>
      <c r="E13336">
        <v>0</v>
      </c>
    </row>
    <row r="13337" spans="1:5">
      <c r="A13337" t="s">
        <v>3126</v>
      </c>
      <c r="B13337" t="s">
        <v>556</v>
      </c>
      <c r="C13337">
        <v>0</v>
      </c>
      <c r="D13337">
        <v>5</v>
      </c>
      <c r="E13337">
        <v>0</v>
      </c>
    </row>
    <row r="13338" spans="1:5">
      <c r="A13338" t="s">
        <v>3126</v>
      </c>
      <c r="B13338" t="s">
        <v>563</v>
      </c>
      <c r="C13338">
        <v>0</v>
      </c>
      <c r="D13338">
        <v>5</v>
      </c>
      <c r="E13338">
        <v>0</v>
      </c>
    </row>
    <row r="13339" spans="1:5">
      <c r="A13339" t="s">
        <v>3126</v>
      </c>
      <c r="B13339" t="s">
        <v>569</v>
      </c>
      <c r="C13339">
        <v>0</v>
      </c>
      <c r="D13339">
        <v>5</v>
      </c>
      <c r="E13339">
        <v>0</v>
      </c>
    </row>
    <row r="13340" spans="1:5">
      <c r="A13340" t="s">
        <v>3126</v>
      </c>
      <c r="B13340" t="s">
        <v>575</v>
      </c>
      <c r="C13340">
        <v>0</v>
      </c>
      <c r="D13340">
        <v>5</v>
      </c>
      <c r="E13340">
        <v>0</v>
      </c>
    </row>
    <row r="13341" spans="1:5">
      <c r="A13341" t="s">
        <v>3126</v>
      </c>
      <c r="B13341" t="s">
        <v>581</v>
      </c>
      <c r="C13341">
        <v>0</v>
      </c>
      <c r="D13341">
        <v>5</v>
      </c>
      <c r="E13341">
        <v>0</v>
      </c>
    </row>
    <row r="13342" spans="1:5">
      <c r="A13342" t="s">
        <v>3126</v>
      </c>
      <c r="B13342" t="s">
        <v>588</v>
      </c>
      <c r="C13342">
        <v>0</v>
      </c>
      <c r="D13342">
        <v>5</v>
      </c>
      <c r="E13342">
        <v>0</v>
      </c>
    </row>
    <row r="13343" spans="1:5">
      <c r="A13343" t="s">
        <v>3126</v>
      </c>
      <c r="B13343" t="s">
        <v>594</v>
      </c>
      <c r="C13343">
        <v>0</v>
      </c>
      <c r="D13343">
        <v>5</v>
      </c>
      <c r="E13343">
        <v>0</v>
      </c>
    </row>
    <row r="13344" spans="1:5">
      <c r="A13344" t="s">
        <v>3126</v>
      </c>
      <c r="B13344" t="s">
        <v>600</v>
      </c>
      <c r="C13344">
        <v>0</v>
      </c>
      <c r="D13344">
        <v>5</v>
      </c>
      <c r="E13344">
        <v>0</v>
      </c>
    </row>
    <row r="13345" spans="1:5">
      <c r="A13345" t="s">
        <v>3126</v>
      </c>
      <c r="B13345" t="s">
        <v>606</v>
      </c>
      <c r="C13345">
        <v>0</v>
      </c>
      <c r="D13345">
        <v>5</v>
      </c>
      <c r="E13345">
        <v>0</v>
      </c>
    </row>
    <row r="13346" spans="1:5">
      <c r="A13346" t="s">
        <v>3126</v>
      </c>
      <c r="B13346" t="s">
        <v>613</v>
      </c>
      <c r="C13346">
        <v>0</v>
      </c>
      <c r="D13346">
        <v>5</v>
      </c>
      <c r="E13346">
        <v>0</v>
      </c>
    </row>
    <row r="13347" spans="1:5">
      <c r="A13347" t="s">
        <v>3126</v>
      </c>
      <c r="B13347" t="s">
        <v>619</v>
      </c>
      <c r="C13347">
        <v>0</v>
      </c>
      <c r="D13347">
        <v>5</v>
      </c>
      <c r="E13347">
        <v>0</v>
      </c>
    </row>
    <row r="13348" spans="1:5">
      <c r="A13348" t="s">
        <v>3126</v>
      </c>
      <c r="B13348" t="s">
        <v>624</v>
      </c>
      <c r="C13348">
        <v>0</v>
      </c>
      <c r="D13348">
        <v>5</v>
      </c>
      <c r="E13348">
        <v>0</v>
      </c>
    </row>
    <row r="13349" spans="1:5">
      <c r="A13349" t="s">
        <v>3126</v>
      </c>
      <c r="B13349" t="s">
        <v>630</v>
      </c>
      <c r="C13349">
        <v>0</v>
      </c>
      <c r="D13349">
        <v>5</v>
      </c>
      <c r="E13349">
        <v>0</v>
      </c>
    </row>
    <row r="13350" spans="1:5">
      <c r="A13350" t="s">
        <v>3126</v>
      </c>
      <c r="B13350" t="s">
        <v>636</v>
      </c>
      <c r="C13350">
        <v>0</v>
      </c>
      <c r="D13350">
        <v>5</v>
      </c>
      <c r="E13350">
        <v>0</v>
      </c>
    </row>
    <row r="13351" spans="1:5">
      <c r="A13351" t="s">
        <v>3126</v>
      </c>
      <c r="B13351" t="s">
        <v>641</v>
      </c>
      <c r="C13351">
        <v>0</v>
      </c>
      <c r="D13351">
        <v>5</v>
      </c>
      <c r="E13351">
        <v>0</v>
      </c>
    </row>
    <row r="13352" spans="1:5">
      <c r="A13352" t="s">
        <v>3126</v>
      </c>
      <c r="B13352" t="s">
        <v>646</v>
      </c>
      <c r="C13352">
        <v>0</v>
      </c>
      <c r="D13352">
        <v>5</v>
      </c>
      <c r="E13352">
        <v>0</v>
      </c>
    </row>
    <row r="13353" spans="1:5">
      <c r="A13353" t="s">
        <v>3126</v>
      </c>
      <c r="B13353" t="s">
        <v>652</v>
      </c>
      <c r="C13353">
        <v>0</v>
      </c>
      <c r="D13353">
        <v>5</v>
      </c>
      <c r="E13353">
        <v>0</v>
      </c>
    </row>
    <row r="13354" spans="1:5">
      <c r="A13354" t="s">
        <v>3126</v>
      </c>
      <c r="B13354" t="s">
        <v>658</v>
      </c>
      <c r="C13354">
        <v>0</v>
      </c>
      <c r="D13354">
        <v>5</v>
      </c>
      <c r="E13354">
        <v>0</v>
      </c>
    </row>
    <row r="13355" spans="1:5">
      <c r="A13355" t="s">
        <v>3126</v>
      </c>
      <c r="B13355" t="s">
        <v>664</v>
      </c>
      <c r="C13355">
        <v>0</v>
      </c>
      <c r="D13355">
        <v>5</v>
      </c>
      <c r="E13355">
        <v>0</v>
      </c>
    </row>
    <row r="13356" spans="1:5">
      <c r="A13356" t="s">
        <v>3126</v>
      </c>
      <c r="B13356" t="s">
        <v>671</v>
      </c>
      <c r="C13356">
        <v>0</v>
      </c>
      <c r="D13356">
        <v>5</v>
      </c>
      <c r="E13356">
        <v>0</v>
      </c>
    </row>
    <row r="13357" spans="1:5">
      <c r="A13357" t="s">
        <v>3126</v>
      </c>
      <c r="B13357" t="s">
        <v>678</v>
      </c>
      <c r="C13357">
        <v>0</v>
      </c>
      <c r="D13357">
        <v>5</v>
      </c>
      <c r="E13357">
        <v>0</v>
      </c>
    </row>
    <row r="13358" spans="1:5">
      <c r="A13358" t="s">
        <v>3126</v>
      </c>
      <c r="B13358" t="s">
        <v>684</v>
      </c>
      <c r="C13358">
        <v>0</v>
      </c>
      <c r="D13358">
        <v>5</v>
      </c>
      <c r="E13358">
        <v>0</v>
      </c>
    </row>
    <row r="13359" spans="1:5">
      <c r="A13359" t="s">
        <v>3126</v>
      </c>
      <c r="B13359" t="s">
        <v>690</v>
      </c>
      <c r="C13359">
        <v>0</v>
      </c>
      <c r="D13359">
        <v>5</v>
      </c>
      <c r="E13359">
        <v>0</v>
      </c>
    </row>
    <row r="13360" spans="1:5">
      <c r="A13360" t="s">
        <v>3126</v>
      </c>
      <c r="B13360" t="s">
        <v>697</v>
      </c>
      <c r="C13360">
        <v>0</v>
      </c>
      <c r="D13360">
        <v>5</v>
      </c>
      <c r="E13360">
        <v>0</v>
      </c>
    </row>
    <row r="13361" spans="1:5">
      <c r="A13361" t="s">
        <v>3126</v>
      </c>
      <c r="B13361" t="s">
        <v>703</v>
      </c>
      <c r="C13361">
        <v>0</v>
      </c>
      <c r="D13361">
        <v>5</v>
      </c>
      <c r="E13361">
        <v>1</v>
      </c>
    </row>
    <row r="13362" spans="1:5">
      <c r="A13362" t="s">
        <v>3126</v>
      </c>
      <c r="B13362" t="s">
        <v>709</v>
      </c>
      <c r="C13362">
        <v>0</v>
      </c>
      <c r="D13362">
        <v>5</v>
      </c>
      <c r="E13362">
        <v>0</v>
      </c>
    </row>
    <row r="13363" spans="1:5">
      <c r="A13363" t="s">
        <v>3126</v>
      </c>
      <c r="B13363" t="s">
        <v>716</v>
      </c>
      <c r="C13363">
        <v>0</v>
      </c>
      <c r="D13363">
        <v>5</v>
      </c>
      <c r="E13363">
        <v>0</v>
      </c>
    </row>
    <row r="13364" spans="1:5">
      <c r="A13364" t="s">
        <v>3126</v>
      </c>
      <c r="B13364" t="s">
        <v>722</v>
      </c>
      <c r="C13364">
        <v>0</v>
      </c>
      <c r="D13364">
        <v>5</v>
      </c>
      <c r="E13364">
        <v>0</v>
      </c>
    </row>
    <row r="13365" spans="1:5">
      <c r="A13365" t="s">
        <v>3126</v>
      </c>
      <c r="B13365" t="s">
        <v>728</v>
      </c>
      <c r="C13365">
        <v>0</v>
      </c>
      <c r="D13365">
        <v>5</v>
      </c>
      <c r="E13365">
        <v>0</v>
      </c>
    </row>
    <row r="13366" spans="1:5">
      <c r="A13366" t="s">
        <v>3126</v>
      </c>
      <c r="B13366" t="s">
        <v>734</v>
      </c>
      <c r="C13366">
        <v>0</v>
      </c>
      <c r="D13366">
        <v>5</v>
      </c>
      <c r="E13366">
        <v>0</v>
      </c>
    </row>
    <row r="13367" spans="1:5">
      <c r="A13367" t="s">
        <v>3126</v>
      </c>
      <c r="B13367" t="s">
        <v>741</v>
      </c>
      <c r="C13367">
        <v>0</v>
      </c>
      <c r="D13367">
        <v>5</v>
      </c>
      <c r="E13367">
        <v>0</v>
      </c>
    </row>
    <row r="13368" spans="1:5">
      <c r="A13368" t="s">
        <v>3126</v>
      </c>
      <c r="B13368" t="s">
        <v>748</v>
      </c>
      <c r="C13368">
        <v>0</v>
      </c>
      <c r="D13368">
        <v>5</v>
      </c>
      <c r="E13368">
        <v>0</v>
      </c>
    </row>
    <row r="13369" spans="1:5">
      <c r="A13369" t="s">
        <v>3126</v>
      </c>
      <c r="B13369" t="s">
        <v>755</v>
      </c>
      <c r="C13369">
        <v>0</v>
      </c>
      <c r="D13369">
        <v>5</v>
      </c>
      <c r="E13369">
        <v>0</v>
      </c>
    </row>
    <row r="13370" spans="1:5">
      <c r="A13370" t="s">
        <v>3126</v>
      </c>
      <c r="B13370" t="s">
        <v>762</v>
      </c>
      <c r="C13370">
        <v>0</v>
      </c>
      <c r="D13370">
        <v>5</v>
      </c>
      <c r="E13370">
        <v>0</v>
      </c>
    </row>
    <row r="13371" spans="1:5">
      <c r="A13371" t="s">
        <v>3126</v>
      </c>
      <c r="B13371" t="s">
        <v>766</v>
      </c>
      <c r="C13371">
        <v>0</v>
      </c>
      <c r="D13371">
        <v>5</v>
      </c>
      <c r="E13371">
        <v>0</v>
      </c>
    </row>
    <row r="13372" spans="1:5">
      <c r="A13372" t="s">
        <v>3126</v>
      </c>
      <c r="B13372" t="s">
        <v>772</v>
      </c>
      <c r="C13372">
        <v>0</v>
      </c>
      <c r="D13372">
        <v>5</v>
      </c>
      <c r="E13372">
        <v>0</v>
      </c>
    </row>
    <row r="13373" spans="1:5">
      <c r="A13373" t="s">
        <v>3126</v>
      </c>
      <c r="B13373" t="s">
        <v>779</v>
      </c>
      <c r="C13373">
        <v>0</v>
      </c>
      <c r="D13373">
        <v>5</v>
      </c>
      <c r="E13373">
        <v>0</v>
      </c>
    </row>
    <row r="13374" spans="1:5">
      <c r="A13374" t="s">
        <v>3126</v>
      </c>
      <c r="B13374" t="s">
        <v>785</v>
      </c>
      <c r="C13374">
        <v>0</v>
      </c>
      <c r="D13374">
        <v>5</v>
      </c>
      <c r="E13374">
        <v>0</v>
      </c>
    </row>
    <row r="13375" spans="1:5">
      <c r="A13375" t="s">
        <v>3126</v>
      </c>
      <c r="B13375" t="s">
        <v>792</v>
      </c>
      <c r="C13375">
        <v>0</v>
      </c>
      <c r="D13375">
        <v>5</v>
      </c>
      <c r="E13375">
        <v>0</v>
      </c>
    </row>
    <row r="13376" spans="1:5">
      <c r="A13376" t="s">
        <v>3126</v>
      </c>
      <c r="B13376" t="s">
        <v>799</v>
      </c>
      <c r="C13376">
        <v>0</v>
      </c>
      <c r="D13376">
        <v>5</v>
      </c>
      <c r="E13376">
        <v>0</v>
      </c>
    </row>
    <row r="13377" spans="1:5">
      <c r="A13377" t="s">
        <v>3126</v>
      </c>
      <c r="B13377" t="s">
        <v>805</v>
      </c>
      <c r="C13377">
        <v>0</v>
      </c>
      <c r="D13377">
        <v>5</v>
      </c>
      <c r="E13377">
        <v>0</v>
      </c>
    </row>
    <row r="13378" spans="1:5">
      <c r="A13378" t="s">
        <v>3126</v>
      </c>
      <c r="B13378" t="s">
        <v>811</v>
      </c>
      <c r="C13378">
        <v>0</v>
      </c>
      <c r="D13378">
        <v>5</v>
      </c>
      <c r="E13378">
        <v>0</v>
      </c>
    </row>
    <row r="13379" spans="1:5">
      <c r="A13379" t="s">
        <v>3126</v>
      </c>
      <c r="B13379" t="s">
        <v>817</v>
      </c>
      <c r="C13379">
        <v>0</v>
      </c>
      <c r="D13379">
        <v>5</v>
      </c>
      <c r="E13379">
        <v>0</v>
      </c>
    </row>
    <row r="13380" spans="1:5">
      <c r="A13380" t="s">
        <v>3126</v>
      </c>
      <c r="B13380" t="s">
        <v>823</v>
      </c>
      <c r="C13380">
        <v>0</v>
      </c>
      <c r="D13380">
        <v>5</v>
      </c>
      <c r="E13380">
        <v>0</v>
      </c>
    </row>
    <row r="13381" spans="1:5">
      <c r="A13381" t="s">
        <v>3126</v>
      </c>
      <c r="B13381" t="s">
        <v>827</v>
      </c>
      <c r="C13381">
        <v>0</v>
      </c>
      <c r="D13381">
        <v>5</v>
      </c>
      <c r="E13381">
        <v>0</v>
      </c>
    </row>
    <row r="13382" spans="1:5">
      <c r="A13382" t="s">
        <v>3126</v>
      </c>
      <c r="B13382" t="s">
        <v>834</v>
      </c>
      <c r="C13382">
        <v>0</v>
      </c>
      <c r="D13382">
        <v>5</v>
      </c>
      <c r="E13382">
        <v>0</v>
      </c>
    </row>
    <row r="13383" spans="1:5">
      <c r="A13383" t="s">
        <v>3126</v>
      </c>
      <c r="B13383" t="s">
        <v>841</v>
      </c>
      <c r="C13383">
        <v>0</v>
      </c>
      <c r="D13383">
        <v>5</v>
      </c>
      <c r="E13383">
        <v>1</v>
      </c>
    </row>
    <row r="13384" spans="1:5">
      <c r="A13384" t="s">
        <v>3126</v>
      </c>
      <c r="B13384" t="s">
        <v>847</v>
      </c>
      <c r="C13384">
        <v>0</v>
      </c>
      <c r="D13384">
        <v>5</v>
      </c>
      <c r="E13384">
        <v>0</v>
      </c>
    </row>
    <row r="13385" spans="1:5">
      <c r="A13385" t="s">
        <v>3126</v>
      </c>
      <c r="B13385" t="s">
        <v>854</v>
      </c>
      <c r="C13385">
        <v>0</v>
      </c>
      <c r="D13385">
        <v>5</v>
      </c>
      <c r="E13385">
        <v>0</v>
      </c>
    </row>
    <row r="13386" spans="1:5">
      <c r="A13386" t="s">
        <v>3126</v>
      </c>
      <c r="B13386" t="s">
        <v>861</v>
      </c>
      <c r="C13386">
        <v>0</v>
      </c>
      <c r="D13386">
        <v>5</v>
      </c>
      <c r="E13386">
        <v>0</v>
      </c>
    </row>
    <row r="13387" spans="1:5">
      <c r="A13387" t="s">
        <v>3126</v>
      </c>
      <c r="B13387" t="s">
        <v>867</v>
      </c>
      <c r="C13387">
        <v>0</v>
      </c>
      <c r="D13387">
        <v>5</v>
      </c>
      <c r="E13387">
        <v>0</v>
      </c>
    </row>
    <row r="13388" spans="1:5">
      <c r="A13388" t="s">
        <v>3126</v>
      </c>
      <c r="B13388" t="s">
        <v>873</v>
      </c>
      <c r="C13388">
        <v>0</v>
      </c>
      <c r="D13388">
        <v>5</v>
      </c>
      <c r="E13388">
        <v>0</v>
      </c>
    </row>
    <row r="13389" spans="1:5">
      <c r="A13389" t="s">
        <v>3126</v>
      </c>
      <c r="B13389" t="s">
        <v>880</v>
      </c>
      <c r="C13389">
        <v>0</v>
      </c>
      <c r="D13389">
        <v>5</v>
      </c>
      <c r="E13389">
        <v>0</v>
      </c>
    </row>
    <row r="13390" spans="1:5">
      <c r="A13390" t="s">
        <v>3126</v>
      </c>
      <c r="B13390" t="s">
        <v>886</v>
      </c>
      <c r="C13390">
        <v>0</v>
      </c>
      <c r="D13390">
        <v>5</v>
      </c>
      <c r="E13390">
        <v>0</v>
      </c>
    </row>
    <row r="13391" spans="1:5">
      <c r="A13391" t="s">
        <v>3126</v>
      </c>
      <c r="B13391" t="s">
        <v>891</v>
      </c>
      <c r="C13391">
        <v>0</v>
      </c>
      <c r="D13391">
        <v>5</v>
      </c>
      <c r="E13391">
        <v>0</v>
      </c>
    </row>
    <row r="13392" spans="1:5">
      <c r="A13392" t="s">
        <v>3126</v>
      </c>
      <c r="B13392" t="s">
        <v>898</v>
      </c>
      <c r="C13392">
        <v>0</v>
      </c>
      <c r="D13392">
        <v>5</v>
      </c>
      <c r="E13392">
        <v>1</v>
      </c>
    </row>
    <row r="13393" spans="1:5">
      <c r="A13393" t="s">
        <v>3126</v>
      </c>
      <c r="B13393" t="s">
        <v>904</v>
      </c>
      <c r="C13393">
        <v>0</v>
      </c>
      <c r="D13393">
        <v>5</v>
      </c>
      <c r="E13393">
        <v>0</v>
      </c>
    </row>
    <row r="13394" spans="1:5">
      <c r="A13394" t="s">
        <v>3126</v>
      </c>
      <c r="B13394" t="s">
        <v>911</v>
      </c>
      <c r="C13394">
        <v>0</v>
      </c>
      <c r="D13394">
        <v>5</v>
      </c>
      <c r="E13394">
        <v>0</v>
      </c>
    </row>
    <row r="13395" spans="1:5">
      <c r="A13395" t="s">
        <v>3126</v>
      </c>
      <c r="B13395" t="s">
        <v>918</v>
      </c>
      <c r="C13395">
        <v>0</v>
      </c>
      <c r="D13395">
        <v>5</v>
      </c>
      <c r="E13395">
        <v>1</v>
      </c>
    </row>
    <row r="13396" spans="1:5">
      <c r="A13396" t="s">
        <v>3126</v>
      </c>
      <c r="B13396" t="s">
        <v>925</v>
      </c>
      <c r="C13396">
        <v>0</v>
      </c>
      <c r="D13396">
        <v>5</v>
      </c>
      <c r="E13396">
        <v>1</v>
      </c>
    </row>
    <row r="13397" spans="1:5">
      <c r="A13397" t="s">
        <v>3126</v>
      </c>
      <c r="B13397" t="s">
        <v>931</v>
      </c>
      <c r="C13397">
        <v>0</v>
      </c>
      <c r="D13397">
        <v>5</v>
      </c>
      <c r="E13397">
        <v>0</v>
      </c>
    </row>
    <row r="13398" spans="1:5">
      <c r="A13398" t="s">
        <v>3126</v>
      </c>
      <c r="B13398" t="s">
        <v>937</v>
      </c>
      <c r="C13398">
        <v>0</v>
      </c>
      <c r="D13398">
        <v>5</v>
      </c>
      <c r="E13398">
        <v>0</v>
      </c>
    </row>
    <row r="13399" spans="1:5">
      <c r="A13399" t="s">
        <v>3126</v>
      </c>
      <c r="B13399" t="s">
        <v>943</v>
      </c>
      <c r="C13399">
        <v>0</v>
      </c>
      <c r="D13399">
        <v>5</v>
      </c>
      <c r="E13399">
        <v>0</v>
      </c>
    </row>
    <row r="13400" spans="1:5">
      <c r="A13400" t="s">
        <v>3126</v>
      </c>
      <c r="B13400" t="s">
        <v>950</v>
      </c>
      <c r="C13400">
        <v>0</v>
      </c>
      <c r="D13400">
        <v>5</v>
      </c>
      <c r="E13400">
        <v>0</v>
      </c>
    </row>
    <row r="13401" spans="1:5">
      <c r="A13401" t="s">
        <v>3126</v>
      </c>
      <c r="B13401" t="s">
        <v>956</v>
      </c>
      <c r="C13401">
        <v>0</v>
      </c>
      <c r="D13401">
        <v>5</v>
      </c>
      <c r="E13401">
        <v>0</v>
      </c>
    </row>
    <row r="13402" spans="1:5">
      <c r="A13402" t="s">
        <v>3126</v>
      </c>
      <c r="B13402" t="s">
        <v>962</v>
      </c>
      <c r="C13402">
        <v>0</v>
      </c>
      <c r="D13402">
        <v>5</v>
      </c>
      <c r="E13402">
        <v>1</v>
      </c>
    </row>
    <row r="13403" spans="1:5">
      <c r="A13403" t="s">
        <v>3126</v>
      </c>
      <c r="B13403" t="s">
        <v>969</v>
      </c>
      <c r="C13403">
        <v>0</v>
      </c>
      <c r="D13403">
        <v>5</v>
      </c>
      <c r="E13403">
        <v>0</v>
      </c>
    </row>
    <row r="13404" spans="1:5">
      <c r="A13404" t="s">
        <v>3126</v>
      </c>
      <c r="B13404" t="s">
        <v>975</v>
      </c>
      <c r="C13404">
        <v>0</v>
      </c>
      <c r="D13404">
        <v>5</v>
      </c>
      <c r="E13404">
        <v>0</v>
      </c>
    </row>
    <row r="13405" spans="1:5">
      <c r="A13405" t="s">
        <v>3126</v>
      </c>
      <c r="B13405" t="s">
        <v>981</v>
      </c>
      <c r="C13405">
        <v>0</v>
      </c>
      <c r="D13405">
        <v>5</v>
      </c>
      <c r="E13405">
        <v>0</v>
      </c>
    </row>
    <row r="13406" spans="1:5">
      <c r="A13406" t="s">
        <v>3126</v>
      </c>
      <c r="B13406" t="s">
        <v>987</v>
      </c>
      <c r="C13406">
        <v>0</v>
      </c>
      <c r="D13406">
        <v>5</v>
      </c>
      <c r="E13406">
        <v>0</v>
      </c>
    </row>
    <row r="13407" spans="1:5">
      <c r="A13407" t="s">
        <v>3126</v>
      </c>
      <c r="B13407" t="s">
        <v>993</v>
      </c>
      <c r="C13407">
        <v>0</v>
      </c>
      <c r="D13407">
        <v>5</v>
      </c>
      <c r="E13407">
        <v>0</v>
      </c>
    </row>
    <row r="13408" spans="1:5">
      <c r="A13408" t="s">
        <v>3126</v>
      </c>
      <c r="B13408" t="s">
        <v>1000</v>
      </c>
      <c r="C13408">
        <v>0</v>
      </c>
      <c r="D13408">
        <v>5</v>
      </c>
      <c r="E13408">
        <v>0</v>
      </c>
    </row>
    <row r="13409" spans="1:5">
      <c r="A13409" t="s">
        <v>3126</v>
      </c>
      <c r="B13409" t="s">
        <v>1006</v>
      </c>
      <c r="C13409">
        <v>0</v>
      </c>
      <c r="D13409">
        <v>5</v>
      </c>
      <c r="E13409">
        <v>1</v>
      </c>
    </row>
    <row r="13410" spans="1:5">
      <c r="A13410" t="s">
        <v>3126</v>
      </c>
      <c r="B13410" t="s">
        <v>1011</v>
      </c>
      <c r="C13410">
        <v>0</v>
      </c>
      <c r="D13410">
        <v>5</v>
      </c>
      <c r="E13410">
        <v>0</v>
      </c>
    </row>
    <row r="13411" spans="1:5">
      <c r="A13411" t="s">
        <v>3126</v>
      </c>
      <c r="B13411" t="s">
        <v>1017</v>
      </c>
      <c r="C13411">
        <v>0</v>
      </c>
      <c r="D13411">
        <v>5</v>
      </c>
      <c r="E13411">
        <v>0</v>
      </c>
    </row>
    <row r="13412" spans="1:5">
      <c r="A13412" t="s">
        <v>3126</v>
      </c>
      <c r="B13412" t="s">
        <v>1022</v>
      </c>
      <c r="C13412">
        <v>0</v>
      </c>
      <c r="D13412">
        <v>5</v>
      </c>
      <c r="E13412">
        <v>0</v>
      </c>
    </row>
    <row r="13413" spans="1:5">
      <c r="A13413" t="s">
        <v>3126</v>
      </c>
      <c r="B13413" t="s">
        <v>1028</v>
      </c>
      <c r="C13413">
        <v>0</v>
      </c>
      <c r="D13413">
        <v>5</v>
      </c>
      <c r="E13413">
        <v>1</v>
      </c>
    </row>
    <row r="13414" spans="1:5">
      <c r="A13414" t="s">
        <v>3126</v>
      </c>
      <c r="B13414" t="s">
        <v>1035</v>
      </c>
      <c r="C13414">
        <v>0</v>
      </c>
      <c r="D13414">
        <v>5</v>
      </c>
      <c r="E13414">
        <v>0</v>
      </c>
    </row>
    <row r="13415" spans="1:5">
      <c r="A13415" t="s">
        <v>3126</v>
      </c>
      <c r="B13415" t="s">
        <v>1041</v>
      </c>
      <c r="C13415">
        <v>0</v>
      </c>
      <c r="D13415">
        <v>5</v>
      </c>
      <c r="E13415">
        <v>0</v>
      </c>
    </row>
    <row r="13416" spans="1:5">
      <c r="A13416" t="s">
        <v>3126</v>
      </c>
      <c r="B13416" t="s">
        <v>1048</v>
      </c>
      <c r="C13416">
        <v>0</v>
      </c>
      <c r="D13416">
        <v>5</v>
      </c>
      <c r="E13416">
        <v>0</v>
      </c>
    </row>
    <row r="13417" spans="1:5">
      <c r="A13417" t="s">
        <v>3126</v>
      </c>
      <c r="B13417" t="s">
        <v>1055</v>
      </c>
      <c r="C13417">
        <v>0</v>
      </c>
      <c r="D13417">
        <v>5</v>
      </c>
      <c r="E13417">
        <v>0</v>
      </c>
    </row>
    <row r="13418" spans="1:5">
      <c r="A13418" t="s">
        <v>3126</v>
      </c>
      <c r="B13418" t="s">
        <v>1062</v>
      </c>
      <c r="C13418">
        <v>0</v>
      </c>
      <c r="D13418">
        <v>5</v>
      </c>
      <c r="E13418">
        <v>0</v>
      </c>
    </row>
    <row r="13419" spans="1:5">
      <c r="A13419" t="s">
        <v>3126</v>
      </c>
      <c r="B13419" t="s">
        <v>1068</v>
      </c>
      <c r="C13419">
        <v>0</v>
      </c>
      <c r="D13419">
        <v>5</v>
      </c>
      <c r="E13419">
        <v>0</v>
      </c>
    </row>
    <row r="13420" spans="1:5">
      <c r="A13420" t="s">
        <v>3126</v>
      </c>
      <c r="B13420" t="s">
        <v>1074</v>
      </c>
      <c r="C13420">
        <v>0</v>
      </c>
      <c r="D13420">
        <v>5</v>
      </c>
      <c r="E13420">
        <v>0</v>
      </c>
    </row>
    <row r="13421" spans="1:5">
      <c r="A13421" t="s">
        <v>3126</v>
      </c>
      <c r="B13421" t="s">
        <v>1080</v>
      </c>
      <c r="C13421">
        <v>0</v>
      </c>
      <c r="D13421">
        <v>5</v>
      </c>
      <c r="E13421">
        <v>0</v>
      </c>
    </row>
    <row r="13422" spans="1:5">
      <c r="A13422" t="s">
        <v>3126</v>
      </c>
      <c r="B13422" t="s">
        <v>1086</v>
      </c>
      <c r="C13422">
        <v>0</v>
      </c>
      <c r="D13422">
        <v>5</v>
      </c>
      <c r="E13422">
        <v>0</v>
      </c>
    </row>
    <row r="13423" spans="1:5">
      <c r="A13423" t="s">
        <v>3126</v>
      </c>
      <c r="B13423" t="s">
        <v>1092</v>
      </c>
      <c r="C13423">
        <v>0</v>
      </c>
      <c r="D13423">
        <v>5</v>
      </c>
      <c r="E13423">
        <v>0</v>
      </c>
    </row>
    <row r="13424" spans="1:5">
      <c r="A13424" t="s">
        <v>3126</v>
      </c>
      <c r="B13424" t="s">
        <v>1099</v>
      </c>
      <c r="C13424">
        <v>0</v>
      </c>
      <c r="D13424">
        <v>5</v>
      </c>
      <c r="E13424">
        <v>0</v>
      </c>
    </row>
    <row r="13425" spans="1:5">
      <c r="A13425" t="s">
        <v>3126</v>
      </c>
      <c r="B13425" t="s">
        <v>1105</v>
      </c>
      <c r="C13425">
        <v>0</v>
      </c>
      <c r="D13425">
        <v>5</v>
      </c>
      <c r="E13425">
        <v>0</v>
      </c>
    </row>
    <row r="13426" spans="1:5">
      <c r="A13426" t="s">
        <v>3126</v>
      </c>
      <c r="B13426" t="s">
        <v>1113</v>
      </c>
      <c r="C13426">
        <v>0</v>
      </c>
      <c r="D13426">
        <v>5</v>
      </c>
      <c r="E13426">
        <v>0</v>
      </c>
    </row>
    <row r="13427" spans="1:5">
      <c r="A13427" t="s">
        <v>3126</v>
      </c>
      <c r="B13427" t="s">
        <v>1120</v>
      </c>
      <c r="C13427">
        <v>0</v>
      </c>
      <c r="D13427">
        <v>5</v>
      </c>
      <c r="E13427">
        <v>0</v>
      </c>
    </row>
    <row r="13428" spans="1:5">
      <c r="A13428" t="s">
        <v>3126</v>
      </c>
      <c r="B13428" t="s">
        <v>1126</v>
      </c>
      <c r="C13428">
        <v>0</v>
      </c>
      <c r="D13428">
        <v>5</v>
      </c>
      <c r="E13428">
        <v>0</v>
      </c>
    </row>
    <row r="13429" spans="1:5">
      <c r="A13429" t="s">
        <v>3126</v>
      </c>
      <c r="B13429" t="s">
        <v>1133</v>
      </c>
      <c r="C13429">
        <v>0</v>
      </c>
      <c r="D13429">
        <v>5</v>
      </c>
      <c r="E13429">
        <v>0</v>
      </c>
    </row>
    <row r="13430" spans="1:5">
      <c r="A13430" t="s">
        <v>3126</v>
      </c>
      <c r="B13430" t="s">
        <v>1139</v>
      </c>
      <c r="C13430">
        <v>0</v>
      </c>
      <c r="D13430">
        <v>5</v>
      </c>
      <c r="E13430">
        <v>0</v>
      </c>
    </row>
    <row r="13431" spans="1:5">
      <c r="A13431" t="s">
        <v>3126</v>
      </c>
      <c r="B13431" t="s">
        <v>1145</v>
      </c>
      <c r="C13431">
        <v>0</v>
      </c>
      <c r="D13431">
        <v>5</v>
      </c>
      <c r="E13431">
        <v>1</v>
      </c>
    </row>
    <row r="13432" spans="1:5">
      <c r="A13432" t="s">
        <v>3126</v>
      </c>
      <c r="B13432" t="s">
        <v>1152</v>
      </c>
      <c r="C13432">
        <v>0</v>
      </c>
      <c r="D13432">
        <v>5</v>
      </c>
      <c r="E13432">
        <v>0</v>
      </c>
    </row>
    <row r="13433" spans="1:5">
      <c r="A13433" t="s">
        <v>3126</v>
      </c>
      <c r="B13433" t="s">
        <v>1158</v>
      </c>
      <c r="C13433">
        <v>0</v>
      </c>
      <c r="D13433">
        <v>5</v>
      </c>
      <c r="E13433">
        <v>0</v>
      </c>
    </row>
    <row r="13434" spans="1:5">
      <c r="A13434" t="s">
        <v>3126</v>
      </c>
      <c r="B13434" t="s">
        <v>1164</v>
      </c>
      <c r="C13434">
        <v>0</v>
      </c>
      <c r="D13434">
        <v>5</v>
      </c>
      <c r="E13434">
        <v>0</v>
      </c>
    </row>
    <row r="13435" spans="1:5">
      <c r="A13435" t="s">
        <v>3126</v>
      </c>
      <c r="B13435" t="s">
        <v>1170</v>
      </c>
      <c r="C13435">
        <v>0</v>
      </c>
      <c r="D13435">
        <v>5</v>
      </c>
      <c r="E13435">
        <v>0</v>
      </c>
    </row>
    <row r="13436" spans="1:5">
      <c r="A13436" t="s">
        <v>3126</v>
      </c>
      <c r="B13436" t="s">
        <v>1176</v>
      </c>
      <c r="C13436">
        <v>0</v>
      </c>
      <c r="D13436">
        <v>5</v>
      </c>
      <c r="E13436">
        <v>0</v>
      </c>
    </row>
    <row r="13437" spans="1:5">
      <c r="A13437" t="s">
        <v>3126</v>
      </c>
      <c r="B13437" t="s">
        <v>1182</v>
      </c>
      <c r="C13437">
        <v>0</v>
      </c>
      <c r="D13437">
        <v>5</v>
      </c>
      <c r="E13437">
        <v>0</v>
      </c>
    </row>
    <row r="13438" spans="1:5">
      <c r="A13438" t="s">
        <v>3126</v>
      </c>
      <c r="B13438" t="s">
        <v>1188</v>
      </c>
      <c r="C13438">
        <v>0</v>
      </c>
      <c r="D13438">
        <v>5</v>
      </c>
      <c r="E13438">
        <v>0</v>
      </c>
    </row>
    <row r="13439" spans="1:5">
      <c r="A13439" t="s">
        <v>3126</v>
      </c>
      <c r="B13439" t="s">
        <v>1194</v>
      </c>
      <c r="C13439">
        <v>0</v>
      </c>
      <c r="D13439">
        <v>5</v>
      </c>
      <c r="E13439">
        <v>0</v>
      </c>
    </row>
    <row r="13440" spans="1:5">
      <c r="A13440" t="s">
        <v>3126</v>
      </c>
      <c r="B13440" t="s">
        <v>1200</v>
      </c>
      <c r="C13440">
        <v>0</v>
      </c>
      <c r="D13440">
        <v>5</v>
      </c>
      <c r="E13440">
        <v>0</v>
      </c>
    </row>
    <row r="13441" spans="1:5">
      <c r="A13441" t="s">
        <v>3126</v>
      </c>
      <c r="B13441" t="s">
        <v>1206</v>
      </c>
      <c r="C13441">
        <v>0</v>
      </c>
      <c r="D13441">
        <v>5</v>
      </c>
      <c r="E13441">
        <v>0</v>
      </c>
    </row>
    <row r="13442" spans="1:5">
      <c r="A13442" t="s">
        <v>3126</v>
      </c>
      <c r="B13442" t="s">
        <v>1212</v>
      </c>
      <c r="C13442">
        <v>0</v>
      </c>
      <c r="D13442">
        <v>5</v>
      </c>
      <c r="E13442">
        <v>0</v>
      </c>
    </row>
    <row r="13443" spans="1:5">
      <c r="A13443" t="s">
        <v>3126</v>
      </c>
      <c r="B13443" t="s">
        <v>1218</v>
      </c>
      <c r="C13443">
        <v>0</v>
      </c>
      <c r="D13443">
        <v>5</v>
      </c>
      <c r="E13443">
        <v>0</v>
      </c>
    </row>
    <row r="13444" spans="1:5">
      <c r="A13444" t="s">
        <v>3126</v>
      </c>
      <c r="B13444" t="s">
        <v>1224</v>
      </c>
      <c r="C13444">
        <v>0</v>
      </c>
      <c r="D13444">
        <v>5</v>
      </c>
      <c r="E13444">
        <v>0</v>
      </c>
    </row>
    <row r="13445" spans="1:5">
      <c r="A13445" t="s">
        <v>3126</v>
      </c>
      <c r="B13445" t="s">
        <v>1230</v>
      </c>
      <c r="C13445">
        <v>0</v>
      </c>
      <c r="D13445">
        <v>5</v>
      </c>
      <c r="E13445">
        <v>0</v>
      </c>
    </row>
    <row r="13446" spans="1:5">
      <c r="A13446" t="s">
        <v>3126</v>
      </c>
      <c r="B13446" t="s">
        <v>1236</v>
      </c>
      <c r="C13446">
        <v>0</v>
      </c>
      <c r="D13446">
        <v>5</v>
      </c>
      <c r="E13446">
        <v>0</v>
      </c>
    </row>
    <row r="13447" spans="1:5">
      <c r="A13447" t="s">
        <v>3126</v>
      </c>
      <c r="B13447" t="s">
        <v>1242</v>
      </c>
      <c r="C13447">
        <v>0</v>
      </c>
      <c r="D13447">
        <v>5</v>
      </c>
      <c r="E13447">
        <v>0</v>
      </c>
    </row>
    <row r="13448" spans="1:5">
      <c r="A13448" t="s">
        <v>3126</v>
      </c>
      <c r="B13448" t="s">
        <v>1248</v>
      </c>
      <c r="C13448">
        <v>0</v>
      </c>
      <c r="D13448">
        <v>5</v>
      </c>
      <c r="E13448">
        <v>0</v>
      </c>
    </row>
    <row r="13449" spans="1:5">
      <c r="A13449" t="s">
        <v>3126</v>
      </c>
      <c r="B13449" t="s">
        <v>1254</v>
      </c>
      <c r="C13449">
        <v>0</v>
      </c>
      <c r="D13449">
        <v>5</v>
      </c>
      <c r="E13449">
        <v>0</v>
      </c>
    </row>
    <row r="13450" spans="1:5">
      <c r="A13450" t="s">
        <v>3126</v>
      </c>
      <c r="B13450" t="s">
        <v>1260</v>
      </c>
      <c r="C13450">
        <v>0</v>
      </c>
      <c r="D13450">
        <v>5</v>
      </c>
      <c r="E13450">
        <v>0</v>
      </c>
    </row>
    <row r="13451" spans="1:5">
      <c r="A13451" t="s">
        <v>3126</v>
      </c>
      <c r="B13451">
        <v>98890000</v>
      </c>
      <c r="C13451">
        <v>0</v>
      </c>
      <c r="D13451">
        <v>5</v>
      </c>
      <c r="E13451">
        <v>0</v>
      </c>
    </row>
    <row r="13452" spans="1:5">
      <c r="A13452" t="s">
        <v>3126</v>
      </c>
      <c r="B13452" t="s">
        <v>1271</v>
      </c>
      <c r="C13452">
        <v>0</v>
      </c>
      <c r="D13452">
        <v>5</v>
      </c>
      <c r="E13452">
        <v>0</v>
      </c>
    </row>
    <row r="13453" spans="1:5">
      <c r="A13453" t="s">
        <v>3126</v>
      </c>
      <c r="B13453" t="s">
        <v>1277</v>
      </c>
      <c r="C13453">
        <v>0</v>
      </c>
      <c r="D13453">
        <v>5</v>
      </c>
      <c r="E13453">
        <v>0</v>
      </c>
    </row>
    <row r="13454" spans="1:5">
      <c r="A13454" t="s">
        <v>3126</v>
      </c>
      <c r="B13454" t="s">
        <v>1283</v>
      </c>
      <c r="C13454">
        <v>0</v>
      </c>
      <c r="D13454">
        <v>5</v>
      </c>
      <c r="E13454">
        <v>0</v>
      </c>
    </row>
    <row r="13455" spans="1:5">
      <c r="A13455" t="s">
        <v>3126</v>
      </c>
      <c r="B13455" t="s">
        <v>1289</v>
      </c>
      <c r="C13455">
        <v>0</v>
      </c>
      <c r="D13455">
        <v>5</v>
      </c>
      <c r="E13455">
        <v>1</v>
      </c>
    </row>
    <row r="13456" spans="1:5">
      <c r="A13456" t="s">
        <v>3126</v>
      </c>
      <c r="B13456" t="s">
        <v>1296</v>
      </c>
      <c r="C13456">
        <v>0</v>
      </c>
      <c r="D13456">
        <v>5</v>
      </c>
      <c r="E13456">
        <v>0</v>
      </c>
    </row>
    <row r="13457" spans="1:5">
      <c r="A13457" t="s">
        <v>3126</v>
      </c>
      <c r="B13457" t="s">
        <v>1302</v>
      </c>
      <c r="C13457">
        <v>0</v>
      </c>
      <c r="D13457">
        <v>5</v>
      </c>
      <c r="E13457">
        <v>0</v>
      </c>
    </row>
    <row r="13458" spans="1:5">
      <c r="A13458" t="s">
        <v>3126</v>
      </c>
      <c r="B13458" t="s">
        <v>1309</v>
      </c>
      <c r="C13458">
        <v>0</v>
      </c>
      <c r="D13458">
        <v>5</v>
      </c>
      <c r="E13458">
        <v>0</v>
      </c>
    </row>
    <row r="13459" spans="1:5">
      <c r="A13459" t="s">
        <v>3126</v>
      </c>
      <c r="B13459" t="s">
        <v>1315</v>
      </c>
      <c r="C13459">
        <v>0</v>
      </c>
      <c r="D13459">
        <v>5</v>
      </c>
      <c r="E13459">
        <v>0</v>
      </c>
    </row>
    <row r="13460" spans="1:5">
      <c r="A13460" t="s">
        <v>3126</v>
      </c>
      <c r="B13460" t="s">
        <v>1321</v>
      </c>
      <c r="C13460">
        <v>0</v>
      </c>
      <c r="D13460">
        <v>5</v>
      </c>
      <c r="E13460">
        <v>0</v>
      </c>
    </row>
    <row r="13461" spans="1:5">
      <c r="A13461" t="s">
        <v>3126</v>
      </c>
      <c r="B13461" t="s">
        <v>1328</v>
      </c>
      <c r="C13461">
        <v>0</v>
      </c>
      <c r="D13461">
        <v>5</v>
      </c>
      <c r="E13461">
        <v>0</v>
      </c>
    </row>
    <row r="13462" spans="1:5">
      <c r="A13462" t="s">
        <v>3126</v>
      </c>
      <c r="B13462" t="s">
        <v>1334</v>
      </c>
      <c r="C13462">
        <v>0</v>
      </c>
      <c r="D13462">
        <v>5</v>
      </c>
      <c r="E13462">
        <v>0</v>
      </c>
    </row>
    <row r="13463" spans="1:5">
      <c r="A13463" t="s">
        <v>3126</v>
      </c>
      <c r="B13463" t="s">
        <v>1340</v>
      </c>
      <c r="C13463">
        <v>0</v>
      </c>
      <c r="D13463">
        <v>5</v>
      </c>
      <c r="E13463">
        <v>0</v>
      </c>
    </row>
    <row r="13464" spans="1:5">
      <c r="A13464" t="s">
        <v>3126</v>
      </c>
      <c r="B13464" t="s">
        <v>1346</v>
      </c>
      <c r="C13464">
        <v>0</v>
      </c>
      <c r="D13464">
        <v>5</v>
      </c>
      <c r="E13464">
        <v>0</v>
      </c>
    </row>
    <row r="13465" spans="1:5">
      <c r="A13465" t="s">
        <v>3126</v>
      </c>
      <c r="B13465" t="s">
        <v>1353</v>
      </c>
      <c r="C13465">
        <v>0</v>
      </c>
      <c r="D13465">
        <v>5</v>
      </c>
      <c r="E13465">
        <v>0</v>
      </c>
    </row>
    <row r="13466" spans="1:5">
      <c r="A13466" t="s">
        <v>3126</v>
      </c>
      <c r="B13466" t="s">
        <v>1359</v>
      </c>
      <c r="C13466">
        <v>0</v>
      </c>
      <c r="D13466">
        <v>5</v>
      </c>
      <c r="E13466">
        <v>0</v>
      </c>
    </row>
    <row r="13467" spans="1:5">
      <c r="A13467" t="s">
        <v>3126</v>
      </c>
      <c r="B13467" t="s">
        <v>1365</v>
      </c>
      <c r="C13467">
        <v>0</v>
      </c>
      <c r="D13467">
        <v>5</v>
      </c>
      <c r="E13467">
        <v>1</v>
      </c>
    </row>
    <row r="13468" spans="1:5">
      <c r="A13468" t="s">
        <v>3126</v>
      </c>
      <c r="B13468" t="s">
        <v>1371</v>
      </c>
      <c r="C13468">
        <v>0</v>
      </c>
      <c r="D13468">
        <v>5</v>
      </c>
      <c r="E13468">
        <v>0</v>
      </c>
    </row>
    <row r="13469" spans="1:5">
      <c r="A13469" t="s">
        <v>3126</v>
      </c>
      <c r="B13469" t="s">
        <v>1378</v>
      </c>
      <c r="C13469">
        <v>0</v>
      </c>
      <c r="D13469">
        <v>5</v>
      </c>
      <c r="E13469">
        <v>0</v>
      </c>
    </row>
    <row r="13470" spans="1:5">
      <c r="A13470" t="s">
        <v>3126</v>
      </c>
      <c r="B13470" t="s">
        <v>1384</v>
      </c>
      <c r="C13470">
        <v>0</v>
      </c>
      <c r="D13470">
        <v>5</v>
      </c>
      <c r="E13470">
        <v>0</v>
      </c>
    </row>
    <row r="13471" spans="1:5">
      <c r="A13471" t="s">
        <v>3126</v>
      </c>
      <c r="B13471" t="s">
        <v>1391</v>
      </c>
      <c r="C13471">
        <v>0</v>
      </c>
      <c r="D13471">
        <v>5</v>
      </c>
      <c r="E13471">
        <v>0</v>
      </c>
    </row>
    <row r="13472" spans="1:5">
      <c r="A13472" t="s">
        <v>3126</v>
      </c>
      <c r="B13472" t="s">
        <v>1397</v>
      </c>
      <c r="C13472">
        <v>0</v>
      </c>
      <c r="D13472">
        <v>5</v>
      </c>
      <c r="E13472">
        <v>0</v>
      </c>
    </row>
    <row r="13473" spans="1:5">
      <c r="A13473" t="s">
        <v>3126</v>
      </c>
      <c r="B13473" t="s">
        <v>1403</v>
      </c>
      <c r="C13473">
        <v>0</v>
      </c>
      <c r="D13473">
        <v>5</v>
      </c>
      <c r="E13473">
        <v>0</v>
      </c>
    </row>
    <row r="13474" spans="1:5">
      <c r="A13474" t="s">
        <v>3126</v>
      </c>
      <c r="B13474" t="s">
        <v>1409</v>
      </c>
      <c r="C13474">
        <v>0</v>
      </c>
      <c r="D13474">
        <v>5</v>
      </c>
      <c r="E13474">
        <v>0</v>
      </c>
    </row>
    <row r="13475" spans="1:5">
      <c r="A13475" t="s">
        <v>3126</v>
      </c>
      <c r="B13475" t="s">
        <v>1415</v>
      </c>
      <c r="C13475">
        <v>0</v>
      </c>
      <c r="D13475">
        <v>5</v>
      </c>
      <c r="E13475">
        <v>0</v>
      </c>
    </row>
    <row r="13476" spans="1:5">
      <c r="A13476" t="s">
        <v>3126</v>
      </c>
      <c r="B13476" t="s">
        <v>1421</v>
      </c>
      <c r="C13476">
        <v>0</v>
      </c>
      <c r="D13476">
        <v>5</v>
      </c>
      <c r="E13476">
        <v>0</v>
      </c>
    </row>
    <row r="13477" spans="1:5">
      <c r="A13477" t="s">
        <v>3126</v>
      </c>
      <c r="B13477">
        <v>0</v>
      </c>
      <c r="C13477">
        <v>0</v>
      </c>
      <c r="D13477">
        <v>5</v>
      </c>
      <c r="E13477">
        <v>0</v>
      </c>
    </row>
    <row r="13478" spans="1:5">
      <c r="A13478" t="s">
        <v>3131</v>
      </c>
      <c r="B13478" t="s">
        <v>130</v>
      </c>
      <c r="C13478">
        <v>0</v>
      </c>
      <c r="D13478">
        <v>5</v>
      </c>
      <c r="E13478">
        <v>0</v>
      </c>
    </row>
    <row r="13479" spans="1:5">
      <c r="A13479" t="s">
        <v>3131</v>
      </c>
      <c r="B13479" t="s">
        <v>138</v>
      </c>
      <c r="C13479">
        <v>0</v>
      </c>
      <c r="D13479">
        <v>5</v>
      </c>
      <c r="E13479">
        <v>0</v>
      </c>
    </row>
    <row r="13480" spans="1:5">
      <c r="A13480" t="s">
        <v>3131</v>
      </c>
      <c r="B13480" t="s">
        <v>145</v>
      </c>
      <c r="C13480">
        <v>0</v>
      </c>
      <c r="D13480">
        <v>5</v>
      </c>
      <c r="E13480">
        <v>0</v>
      </c>
    </row>
    <row r="13481" spans="1:5">
      <c r="A13481" t="s">
        <v>3131</v>
      </c>
      <c r="B13481" t="s">
        <v>152</v>
      </c>
      <c r="C13481">
        <v>0</v>
      </c>
      <c r="D13481">
        <v>5</v>
      </c>
      <c r="E13481">
        <v>0</v>
      </c>
    </row>
    <row r="13482" spans="1:5">
      <c r="A13482" t="s">
        <v>3131</v>
      </c>
      <c r="B13482" t="s">
        <v>159</v>
      </c>
      <c r="C13482">
        <v>0</v>
      </c>
      <c r="D13482">
        <v>5</v>
      </c>
      <c r="E13482">
        <v>0</v>
      </c>
    </row>
    <row r="13483" spans="1:5">
      <c r="A13483" t="s">
        <v>3131</v>
      </c>
      <c r="B13483" t="s">
        <v>166</v>
      </c>
      <c r="C13483">
        <v>0</v>
      </c>
      <c r="D13483">
        <v>5</v>
      </c>
      <c r="E13483">
        <v>0</v>
      </c>
    </row>
    <row r="13484" spans="1:5">
      <c r="A13484" t="s">
        <v>3131</v>
      </c>
      <c r="B13484" t="s">
        <v>173</v>
      </c>
      <c r="C13484">
        <v>0</v>
      </c>
      <c r="D13484">
        <v>5</v>
      </c>
      <c r="E13484">
        <v>0</v>
      </c>
    </row>
    <row r="13485" spans="1:5">
      <c r="A13485" t="s">
        <v>3131</v>
      </c>
      <c r="B13485" t="s">
        <v>180</v>
      </c>
      <c r="C13485">
        <v>0</v>
      </c>
      <c r="D13485">
        <v>5</v>
      </c>
      <c r="E13485">
        <v>0</v>
      </c>
    </row>
    <row r="13486" spans="1:5">
      <c r="A13486" t="s">
        <v>3131</v>
      </c>
      <c r="B13486" t="s">
        <v>187</v>
      </c>
      <c r="C13486">
        <v>0</v>
      </c>
      <c r="D13486">
        <v>5</v>
      </c>
      <c r="E13486">
        <v>0</v>
      </c>
    </row>
    <row r="13487" spans="1:5">
      <c r="A13487" t="s">
        <v>3131</v>
      </c>
      <c r="B13487" t="s">
        <v>193</v>
      </c>
      <c r="C13487">
        <v>0</v>
      </c>
      <c r="D13487">
        <v>5</v>
      </c>
      <c r="E13487">
        <v>0</v>
      </c>
    </row>
    <row r="13488" spans="1:5">
      <c r="A13488" t="s">
        <v>3131</v>
      </c>
      <c r="B13488" t="s">
        <v>199</v>
      </c>
      <c r="C13488">
        <v>0</v>
      </c>
      <c r="D13488">
        <v>5</v>
      </c>
      <c r="E13488">
        <v>0</v>
      </c>
    </row>
    <row r="13489" spans="1:5">
      <c r="A13489" t="s">
        <v>3131</v>
      </c>
      <c r="B13489" t="s">
        <v>206</v>
      </c>
      <c r="C13489">
        <v>0</v>
      </c>
      <c r="D13489">
        <v>5</v>
      </c>
      <c r="E13489">
        <v>0</v>
      </c>
    </row>
    <row r="13490" spans="1:5">
      <c r="A13490" t="s">
        <v>3131</v>
      </c>
      <c r="B13490" t="s">
        <v>213</v>
      </c>
      <c r="C13490">
        <v>0</v>
      </c>
      <c r="D13490">
        <v>5</v>
      </c>
      <c r="E13490">
        <v>0</v>
      </c>
    </row>
    <row r="13491" spans="1:5">
      <c r="A13491" t="s">
        <v>3131</v>
      </c>
      <c r="B13491" t="s">
        <v>220</v>
      </c>
      <c r="C13491">
        <v>0</v>
      </c>
      <c r="D13491">
        <v>5</v>
      </c>
      <c r="E13491">
        <v>0</v>
      </c>
    </row>
    <row r="13492" spans="1:5">
      <c r="A13492" t="s">
        <v>3131</v>
      </c>
      <c r="B13492" t="s">
        <v>227</v>
      </c>
      <c r="C13492">
        <v>0</v>
      </c>
      <c r="D13492">
        <v>5</v>
      </c>
      <c r="E13492">
        <v>0</v>
      </c>
    </row>
    <row r="13493" spans="1:5">
      <c r="A13493" t="s">
        <v>3131</v>
      </c>
      <c r="B13493" t="s">
        <v>233</v>
      </c>
      <c r="C13493">
        <v>0</v>
      </c>
      <c r="D13493">
        <v>5</v>
      </c>
      <c r="E13493">
        <v>0</v>
      </c>
    </row>
    <row r="13494" spans="1:5">
      <c r="A13494" t="s">
        <v>3131</v>
      </c>
      <c r="B13494" t="s">
        <v>240</v>
      </c>
      <c r="C13494">
        <v>0</v>
      </c>
      <c r="D13494">
        <v>5</v>
      </c>
      <c r="E13494">
        <v>0</v>
      </c>
    </row>
    <row r="13495" spans="1:5">
      <c r="A13495" t="s">
        <v>3131</v>
      </c>
      <c r="B13495" t="s">
        <v>246</v>
      </c>
      <c r="C13495">
        <v>0</v>
      </c>
      <c r="D13495">
        <v>5</v>
      </c>
      <c r="E13495">
        <v>0</v>
      </c>
    </row>
    <row r="13496" spans="1:5">
      <c r="A13496" t="s">
        <v>3131</v>
      </c>
      <c r="B13496" t="s">
        <v>252</v>
      </c>
      <c r="C13496">
        <v>0</v>
      </c>
      <c r="D13496">
        <v>5</v>
      </c>
      <c r="E13496">
        <v>0</v>
      </c>
    </row>
    <row r="13497" spans="1:5">
      <c r="A13497" t="s">
        <v>3131</v>
      </c>
      <c r="B13497" t="s">
        <v>258</v>
      </c>
      <c r="C13497">
        <v>0</v>
      </c>
      <c r="D13497">
        <v>5</v>
      </c>
      <c r="E13497">
        <v>0</v>
      </c>
    </row>
    <row r="13498" spans="1:5">
      <c r="A13498" t="s">
        <v>3131</v>
      </c>
      <c r="B13498" t="s">
        <v>265</v>
      </c>
      <c r="C13498">
        <v>0</v>
      </c>
      <c r="D13498">
        <v>5</v>
      </c>
      <c r="E13498">
        <v>0</v>
      </c>
    </row>
    <row r="13499" spans="1:5">
      <c r="A13499" t="s">
        <v>3131</v>
      </c>
      <c r="B13499" t="s">
        <v>272</v>
      </c>
      <c r="C13499">
        <v>0</v>
      </c>
      <c r="D13499">
        <v>5</v>
      </c>
      <c r="E13499">
        <v>0</v>
      </c>
    </row>
    <row r="13500" spans="1:5">
      <c r="A13500" t="s">
        <v>3131</v>
      </c>
      <c r="B13500" t="s">
        <v>278</v>
      </c>
      <c r="C13500">
        <v>0</v>
      </c>
      <c r="D13500">
        <v>5</v>
      </c>
      <c r="E13500">
        <v>0</v>
      </c>
    </row>
    <row r="13501" spans="1:5">
      <c r="A13501" t="s">
        <v>3131</v>
      </c>
      <c r="B13501" t="s">
        <v>284</v>
      </c>
      <c r="C13501">
        <v>0</v>
      </c>
      <c r="D13501">
        <v>5</v>
      </c>
      <c r="E13501">
        <v>0</v>
      </c>
    </row>
    <row r="13502" spans="1:5">
      <c r="A13502" t="s">
        <v>3131</v>
      </c>
      <c r="B13502" t="s">
        <v>290</v>
      </c>
      <c r="C13502">
        <v>0</v>
      </c>
      <c r="D13502">
        <v>5</v>
      </c>
      <c r="E13502">
        <v>0</v>
      </c>
    </row>
    <row r="13503" spans="1:5">
      <c r="A13503" t="s">
        <v>3131</v>
      </c>
      <c r="B13503" t="s">
        <v>296</v>
      </c>
      <c r="C13503">
        <v>0</v>
      </c>
      <c r="D13503">
        <v>5</v>
      </c>
      <c r="E13503">
        <v>0</v>
      </c>
    </row>
    <row r="13504" spans="1:5">
      <c r="A13504" t="s">
        <v>3131</v>
      </c>
      <c r="B13504" t="s">
        <v>302</v>
      </c>
      <c r="C13504">
        <v>0</v>
      </c>
      <c r="D13504">
        <v>5</v>
      </c>
      <c r="E13504">
        <v>0</v>
      </c>
    </row>
    <row r="13505" spans="1:5">
      <c r="A13505" t="s">
        <v>3131</v>
      </c>
      <c r="B13505" t="s">
        <v>308</v>
      </c>
      <c r="C13505">
        <v>0</v>
      </c>
      <c r="D13505">
        <v>5</v>
      </c>
      <c r="E13505">
        <v>0</v>
      </c>
    </row>
    <row r="13506" spans="1:5">
      <c r="A13506" t="s">
        <v>3131</v>
      </c>
      <c r="B13506" t="s">
        <v>314</v>
      </c>
      <c r="C13506">
        <v>0</v>
      </c>
      <c r="D13506">
        <v>5</v>
      </c>
      <c r="E13506">
        <v>0</v>
      </c>
    </row>
    <row r="13507" spans="1:5">
      <c r="A13507" t="s">
        <v>3131</v>
      </c>
      <c r="B13507" t="s">
        <v>320</v>
      </c>
      <c r="C13507">
        <v>0</v>
      </c>
      <c r="D13507">
        <v>5</v>
      </c>
      <c r="E13507">
        <v>0</v>
      </c>
    </row>
    <row r="13508" spans="1:5">
      <c r="A13508" t="s">
        <v>3131</v>
      </c>
      <c r="B13508" t="s">
        <v>326</v>
      </c>
      <c r="C13508">
        <v>0</v>
      </c>
      <c r="D13508">
        <v>5</v>
      </c>
      <c r="E13508">
        <v>0</v>
      </c>
    </row>
    <row r="13509" spans="1:5">
      <c r="A13509" t="s">
        <v>3131</v>
      </c>
      <c r="B13509" t="s">
        <v>332</v>
      </c>
      <c r="C13509">
        <v>0</v>
      </c>
      <c r="D13509">
        <v>5</v>
      </c>
      <c r="E13509">
        <v>0</v>
      </c>
    </row>
    <row r="13510" spans="1:5">
      <c r="A13510" t="s">
        <v>3131</v>
      </c>
      <c r="B13510" t="s">
        <v>338</v>
      </c>
      <c r="C13510">
        <v>0</v>
      </c>
      <c r="D13510">
        <v>5</v>
      </c>
      <c r="E13510">
        <v>0</v>
      </c>
    </row>
    <row r="13511" spans="1:5">
      <c r="A13511" t="s">
        <v>3131</v>
      </c>
      <c r="B13511" t="s">
        <v>344</v>
      </c>
      <c r="C13511">
        <v>0</v>
      </c>
      <c r="D13511">
        <v>5</v>
      </c>
      <c r="E13511">
        <v>0</v>
      </c>
    </row>
    <row r="13512" spans="1:5">
      <c r="A13512" t="s">
        <v>3131</v>
      </c>
      <c r="B13512" t="s">
        <v>350</v>
      </c>
      <c r="C13512">
        <v>0</v>
      </c>
      <c r="D13512">
        <v>5</v>
      </c>
      <c r="E13512">
        <v>0</v>
      </c>
    </row>
    <row r="13513" spans="1:5">
      <c r="A13513" t="s">
        <v>3131</v>
      </c>
      <c r="B13513" t="s">
        <v>356</v>
      </c>
      <c r="C13513">
        <v>0</v>
      </c>
      <c r="D13513">
        <v>5</v>
      </c>
      <c r="E13513">
        <v>0</v>
      </c>
    </row>
    <row r="13514" spans="1:5">
      <c r="A13514" t="s">
        <v>3131</v>
      </c>
      <c r="B13514" t="s">
        <v>363</v>
      </c>
      <c r="C13514">
        <v>0</v>
      </c>
      <c r="D13514">
        <v>5</v>
      </c>
      <c r="E13514">
        <v>0</v>
      </c>
    </row>
    <row r="13515" spans="1:5">
      <c r="A13515" t="s">
        <v>3131</v>
      </c>
      <c r="B13515" t="s">
        <v>369</v>
      </c>
      <c r="C13515">
        <v>0</v>
      </c>
      <c r="D13515">
        <v>5</v>
      </c>
      <c r="E13515">
        <v>0</v>
      </c>
    </row>
    <row r="13516" spans="1:5">
      <c r="A13516" t="s">
        <v>3131</v>
      </c>
      <c r="B13516" t="s">
        <v>376</v>
      </c>
      <c r="C13516">
        <v>0</v>
      </c>
      <c r="D13516">
        <v>5</v>
      </c>
      <c r="E13516">
        <v>0</v>
      </c>
    </row>
    <row r="13517" spans="1:5">
      <c r="A13517" t="s">
        <v>3131</v>
      </c>
      <c r="B13517" t="s">
        <v>383</v>
      </c>
      <c r="C13517">
        <v>0</v>
      </c>
      <c r="D13517">
        <v>5</v>
      </c>
      <c r="E13517">
        <v>0</v>
      </c>
    </row>
    <row r="13518" spans="1:5">
      <c r="A13518" t="s">
        <v>3131</v>
      </c>
      <c r="B13518" t="s">
        <v>389</v>
      </c>
      <c r="C13518">
        <v>0</v>
      </c>
      <c r="D13518">
        <v>5</v>
      </c>
      <c r="E13518">
        <v>0</v>
      </c>
    </row>
    <row r="13519" spans="1:5">
      <c r="A13519" t="s">
        <v>3131</v>
      </c>
      <c r="B13519" t="s">
        <v>395</v>
      </c>
      <c r="C13519">
        <v>0</v>
      </c>
      <c r="D13519">
        <v>5</v>
      </c>
      <c r="E13519">
        <v>0</v>
      </c>
    </row>
    <row r="13520" spans="1:5">
      <c r="A13520" t="s">
        <v>3131</v>
      </c>
      <c r="B13520" t="s">
        <v>401</v>
      </c>
      <c r="C13520">
        <v>0</v>
      </c>
      <c r="D13520">
        <v>5</v>
      </c>
      <c r="E13520">
        <v>0</v>
      </c>
    </row>
    <row r="13521" spans="1:5">
      <c r="A13521" t="s">
        <v>3131</v>
      </c>
      <c r="B13521" t="s">
        <v>407</v>
      </c>
      <c r="C13521">
        <v>0</v>
      </c>
      <c r="D13521">
        <v>5</v>
      </c>
      <c r="E13521">
        <v>0</v>
      </c>
    </row>
    <row r="13522" spans="1:5">
      <c r="A13522" t="s">
        <v>3131</v>
      </c>
      <c r="B13522" t="s">
        <v>413</v>
      </c>
      <c r="C13522">
        <v>0</v>
      </c>
      <c r="D13522">
        <v>5</v>
      </c>
      <c r="E13522">
        <v>0</v>
      </c>
    </row>
    <row r="13523" spans="1:5">
      <c r="A13523" t="s">
        <v>3131</v>
      </c>
      <c r="B13523" t="s">
        <v>420</v>
      </c>
      <c r="C13523">
        <v>0</v>
      </c>
      <c r="D13523">
        <v>5</v>
      </c>
      <c r="E13523">
        <v>0</v>
      </c>
    </row>
    <row r="13524" spans="1:5">
      <c r="A13524" t="s">
        <v>3131</v>
      </c>
      <c r="B13524" t="s">
        <v>426</v>
      </c>
      <c r="C13524">
        <v>0</v>
      </c>
      <c r="D13524">
        <v>5</v>
      </c>
      <c r="E13524">
        <v>0</v>
      </c>
    </row>
    <row r="13525" spans="1:5">
      <c r="A13525" t="s">
        <v>3131</v>
      </c>
      <c r="B13525" t="s">
        <v>433</v>
      </c>
      <c r="C13525">
        <v>0</v>
      </c>
      <c r="D13525">
        <v>5</v>
      </c>
      <c r="E13525">
        <v>0</v>
      </c>
    </row>
    <row r="13526" spans="1:5">
      <c r="A13526" t="s">
        <v>3131</v>
      </c>
      <c r="B13526" t="s">
        <v>439</v>
      </c>
      <c r="C13526">
        <v>0</v>
      </c>
      <c r="D13526">
        <v>5</v>
      </c>
      <c r="E13526">
        <v>0</v>
      </c>
    </row>
    <row r="13527" spans="1:5">
      <c r="A13527" t="s">
        <v>3131</v>
      </c>
      <c r="B13527" t="s">
        <v>445</v>
      </c>
      <c r="C13527">
        <v>0</v>
      </c>
      <c r="D13527">
        <v>5</v>
      </c>
      <c r="E13527">
        <v>0</v>
      </c>
    </row>
    <row r="13528" spans="1:5">
      <c r="A13528" t="s">
        <v>3131</v>
      </c>
      <c r="B13528" t="s">
        <v>451</v>
      </c>
      <c r="C13528">
        <v>0</v>
      </c>
      <c r="D13528">
        <v>5</v>
      </c>
      <c r="E13528">
        <v>0</v>
      </c>
    </row>
    <row r="13529" spans="1:5">
      <c r="A13529" t="s">
        <v>3131</v>
      </c>
      <c r="B13529" t="s">
        <v>458</v>
      </c>
      <c r="C13529">
        <v>0</v>
      </c>
      <c r="D13529">
        <v>5</v>
      </c>
      <c r="E13529">
        <v>0</v>
      </c>
    </row>
    <row r="13530" spans="1:5">
      <c r="A13530" t="s">
        <v>3131</v>
      </c>
      <c r="B13530" t="s">
        <v>464</v>
      </c>
      <c r="C13530">
        <v>0</v>
      </c>
      <c r="D13530">
        <v>5</v>
      </c>
      <c r="E13530">
        <v>0</v>
      </c>
    </row>
    <row r="13531" spans="1:5">
      <c r="A13531" t="s">
        <v>3131</v>
      </c>
      <c r="B13531" t="s">
        <v>470</v>
      </c>
      <c r="C13531">
        <v>0</v>
      </c>
      <c r="D13531">
        <v>5</v>
      </c>
      <c r="E13531">
        <v>0</v>
      </c>
    </row>
    <row r="13532" spans="1:5">
      <c r="A13532" t="s">
        <v>3131</v>
      </c>
      <c r="B13532" t="s">
        <v>477</v>
      </c>
      <c r="C13532">
        <v>0</v>
      </c>
      <c r="D13532">
        <v>5</v>
      </c>
      <c r="E13532">
        <v>0</v>
      </c>
    </row>
    <row r="13533" spans="1:5">
      <c r="A13533" t="s">
        <v>3131</v>
      </c>
      <c r="B13533" t="s">
        <v>483</v>
      </c>
      <c r="C13533">
        <v>0</v>
      </c>
      <c r="D13533">
        <v>5</v>
      </c>
      <c r="E13533">
        <v>0</v>
      </c>
    </row>
    <row r="13534" spans="1:5">
      <c r="A13534" t="s">
        <v>3131</v>
      </c>
      <c r="B13534" t="s">
        <v>489</v>
      </c>
      <c r="C13534">
        <v>0</v>
      </c>
      <c r="D13534">
        <v>5</v>
      </c>
      <c r="E13534">
        <v>0</v>
      </c>
    </row>
    <row r="13535" spans="1:5">
      <c r="A13535" t="s">
        <v>3131</v>
      </c>
      <c r="B13535" t="s">
        <v>494</v>
      </c>
      <c r="C13535">
        <v>0</v>
      </c>
      <c r="D13535">
        <v>5</v>
      </c>
      <c r="E13535">
        <v>0</v>
      </c>
    </row>
    <row r="13536" spans="1:5">
      <c r="A13536" t="s">
        <v>3131</v>
      </c>
      <c r="B13536" t="s">
        <v>501</v>
      </c>
      <c r="C13536">
        <v>0</v>
      </c>
      <c r="D13536">
        <v>5</v>
      </c>
      <c r="E13536">
        <v>0</v>
      </c>
    </row>
    <row r="13537" spans="1:5">
      <c r="A13537" t="s">
        <v>3131</v>
      </c>
      <c r="B13537" t="s">
        <v>507</v>
      </c>
      <c r="C13537">
        <v>0</v>
      </c>
      <c r="D13537">
        <v>5</v>
      </c>
      <c r="E13537">
        <v>0</v>
      </c>
    </row>
    <row r="13538" spans="1:5">
      <c r="A13538" t="s">
        <v>3131</v>
      </c>
      <c r="B13538" t="s">
        <v>513</v>
      </c>
      <c r="C13538">
        <v>0</v>
      </c>
      <c r="D13538">
        <v>5</v>
      </c>
      <c r="E13538">
        <v>0</v>
      </c>
    </row>
    <row r="13539" spans="1:5">
      <c r="A13539" t="s">
        <v>3131</v>
      </c>
      <c r="B13539" t="s">
        <v>519</v>
      </c>
      <c r="C13539">
        <v>0</v>
      </c>
      <c r="D13539">
        <v>5</v>
      </c>
      <c r="E13539">
        <v>0</v>
      </c>
    </row>
    <row r="13540" spans="1:5">
      <c r="A13540" t="s">
        <v>3131</v>
      </c>
      <c r="B13540" t="s">
        <v>525</v>
      </c>
      <c r="C13540">
        <v>0</v>
      </c>
      <c r="D13540">
        <v>5</v>
      </c>
      <c r="E13540">
        <v>0</v>
      </c>
    </row>
    <row r="13541" spans="1:5">
      <c r="A13541" t="s">
        <v>3131</v>
      </c>
      <c r="B13541" t="s">
        <v>531</v>
      </c>
      <c r="C13541">
        <v>0</v>
      </c>
      <c r="D13541">
        <v>5</v>
      </c>
      <c r="E13541">
        <v>0</v>
      </c>
    </row>
    <row r="13542" spans="1:5">
      <c r="A13542" t="s">
        <v>3131</v>
      </c>
      <c r="B13542" t="s">
        <v>537</v>
      </c>
      <c r="C13542">
        <v>0</v>
      </c>
      <c r="D13542">
        <v>5</v>
      </c>
      <c r="E13542">
        <v>0</v>
      </c>
    </row>
    <row r="13543" spans="1:5">
      <c r="A13543" t="s">
        <v>3131</v>
      </c>
      <c r="B13543" t="s">
        <v>543</v>
      </c>
      <c r="C13543">
        <v>0</v>
      </c>
      <c r="D13543">
        <v>5</v>
      </c>
      <c r="E13543">
        <v>0</v>
      </c>
    </row>
    <row r="13544" spans="1:5">
      <c r="A13544" t="s">
        <v>3131</v>
      </c>
      <c r="B13544" t="s">
        <v>550</v>
      </c>
      <c r="C13544">
        <v>0</v>
      </c>
      <c r="D13544">
        <v>5</v>
      </c>
      <c r="E13544">
        <v>0</v>
      </c>
    </row>
    <row r="13545" spans="1:5">
      <c r="A13545" t="s">
        <v>3131</v>
      </c>
      <c r="B13545" t="s">
        <v>556</v>
      </c>
      <c r="C13545">
        <v>0</v>
      </c>
      <c r="D13545">
        <v>5</v>
      </c>
      <c r="E13545">
        <v>0</v>
      </c>
    </row>
    <row r="13546" spans="1:5">
      <c r="A13546" t="s">
        <v>3131</v>
      </c>
      <c r="B13546" t="s">
        <v>563</v>
      </c>
      <c r="C13546">
        <v>0</v>
      </c>
      <c r="D13546">
        <v>5</v>
      </c>
      <c r="E13546">
        <v>0</v>
      </c>
    </row>
    <row r="13547" spans="1:5">
      <c r="A13547" t="s">
        <v>3131</v>
      </c>
      <c r="B13547" t="s">
        <v>569</v>
      </c>
      <c r="C13547">
        <v>0</v>
      </c>
      <c r="D13547">
        <v>5</v>
      </c>
      <c r="E13547">
        <v>0</v>
      </c>
    </row>
    <row r="13548" spans="1:5">
      <c r="A13548" t="s">
        <v>3131</v>
      </c>
      <c r="B13548" t="s">
        <v>575</v>
      </c>
      <c r="C13548">
        <v>0</v>
      </c>
      <c r="D13548">
        <v>5</v>
      </c>
      <c r="E13548">
        <v>0</v>
      </c>
    </row>
    <row r="13549" spans="1:5">
      <c r="A13549" t="s">
        <v>3131</v>
      </c>
      <c r="B13549" t="s">
        <v>581</v>
      </c>
      <c r="C13549">
        <v>0</v>
      </c>
      <c r="D13549">
        <v>5</v>
      </c>
      <c r="E13549">
        <v>0</v>
      </c>
    </row>
    <row r="13550" spans="1:5">
      <c r="A13550" t="s">
        <v>3131</v>
      </c>
      <c r="B13550" t="s">
        <v>588</v>
      </c>
      <c r="C13550">
        <v>0</v>
      </c>
      <c r="D13550">
        <v>5</v>
      </c>
      <c r="E13550">
        <v>0</v>
      </c>
    </row>
    <row r="13551" spans="1:5">
      <c r="A13551" t="s">
        <v>3131</v>
      </c>
      <c r="B13551" t="s">
        <v>594</v>
      </c>
      <c r="C13551">
        <v>0</v>
      </c>
      <c r="D13551">
        <v>5</v>
      </c>
      <c r="E13551">
        <v>0</v>
      </c>
    </row>
    <row r="13552" spans="1:5">
      <c r="A13552" t="s">
        <v>3131</v>
      </c>
      <c r="B13552" t="s">
        <v>600</v>
      </c>
      <c r="C13552">
        <v>0</v>
      </c>
      <c r="D13552">
        <v>5</v>
      </c>
      <c r="E13552">
        <v>0</v>
      </c>
    </row>
    <row r="13553" spans="1:5">
      <c r="A13553" t="s">
        <v>3131</v>
      </c>
      <c r="B13553" t="s">
        <v>606</v>
      </c>
      <c r="C13553">
        <v>0</v>
      </c>
      <c r="D13553">
        <v>5</v>
      </c>
      <c r="E13553">
        <v>0</v>
      </c>
    </row>
    <row r="13554" spans="1:5">
      <c r="A13554" t="s">
        <v>3131</v>
      </c>
      <c r="B13554" t="s">
        <v>613</v>
      </c>
      <c r="C13554">
        <v>0</v>
      </c>
      <c r="D13554">
        <v>5</v>
      </c>
      <c r="E13554">
        <v>0</v>
      </c>
    </row>
    <row r="13555" spans="1:5">
      <c r="A13555" t="s">
        <v>3131</v>
      </c>
      <c r="B13555" t="s">
        <v>619</v>
      </c>
      <c r="C13555">
        <v>0</v>
      </c>
      <c r="D13555">
        <v>5</v>
      </c>
      <c r="E13555">
        <v>0</v>
      </c>
    </row>
    <row r="13556" spans="1:5">
      <c r="A13556" t="s">
        <v>3131</v>
      </c>
      <c r="B13556" t="s">
        <v>624</v>
      </c>
      <c r="C13556">
        <v>0</v>
      </c>
      <c r="D13556">
        <v>5</v>
      </c>
      <c r="E13556">
        <v>0</v>
      </c>
    </row>
    <row r="13557" spans="1:5">
      <c r="A13557" t="s">
        <v>3131</v>
      </c>
      <c r="B13557" t="s">
        <v>630</v>
      </c>
      <c r="C13557">
        <v>0</v>
      </c>
      <c r="D13557">
        <v>5</v>
      </c>
      <c r="E13557">
        <v>0</v>
      </c>
    </row>
    <row r="13558" spans="1:5">
      <c r="A13558" t="s">
        <v>3131</v>
      </c>
      <c r="B13558" t="s">
        <v>636</v>
      </c>
      <c r="C13558">
        <v>0</v>
      </c>
      <c r="D13558">
        <v>5</v>
      </c>
      <c r="E13558">
        <v>0</v>
      </c>
    </row>
    <row r="13559" spans="1:5">
      <c r="A13559" t="s">
        <v>3131</v>
      </c>
      <c r="B13559" t="s">
        <v>641</v>
      </c>
      <c r="C13559">
        <v>0</v>
      </c>
      <c r="D13559">
        <v>5</v>
      </c>
      <c r="E13559">
        <v>0</v>
      </c>
    </row>
    <row r="13560" spans="1:5">
      <c r="A13560" t="s">
        <v>3131</v>
      </c>
      <c r="B13560" t="s">
        <v>646</v>
      </c>
      <c r="C13560">
        <v>0</v>
      </c>
      <c r="D13560">
        <v>5</v>
      </c>
      <c r="E13560">
        <v>0</v>
      </c>
    </row>
    <row r="13561" spans="1:5">
      <c r="A13561" t="s">
        <v>3131</v>
      </c>
      <c r="B13561" t="s">
        <v>652</v>
      </c>
      <c r="C13561">
        <v>0</v>
      </c>
      <c r="D13561">
        <v>5</v>
      </c>
      <c r="E13561">
        <v>0</v>
      </c>
    </row>
    <row r="13562" spans="1:5">
      <c r="A13562" t="s">
        <v>3131</v>
      </c>
      <c r="B13562" t="s">
        <v>658</v>
      </c>
      <c r="C13562">
        <v>0</v>
      </c>
      <c r="D13562">
        <v>5</v>
      </c>
      <c r="E13562">
        <v>0</v>
      </c>
    </row>
    <row r="13563" spans="1:5">
      <c r="A13563" t="s">
        <v>3131</v>
      </c>
      <c r="B13563" t="s">
        <v>664</v>
      </c>
      <c r="C13563">
        <v>0</v>
      </c>
      <c r="D13563">
        <v>5</v>
      </c>
      <c r="E13563">
        <v>0</v>
      </c>
    </row>
    <row r="13564" spans="1:5">
      <c r="A13564" t="s">
        <v>3131</v>
      </c>
      <c r="B13564" t="s">
        <v>671</v>
      </c>
      <c r="C13564">
        <v>0</v>
      </c>
      <c r="D13564">
        <v>5</v>
      </c>
      <c r="E13564">
        <v>0</v>
      </c>
    </row>
    <row r="13565" spans="1:5">
      <c r="A13565" t="s">
        <v>3131</v>
      </c>
      <c r="B13565" t="s">
        <v>678</v>
      </c>
      <c r="C13565">
        <v>0</v>
      </c>
      <c r="D13565">
        <v>5</v>
      </c>
      <c r="E13565">
        <v>0</v>
      </c>
    </row>
    <row r="13566" spans="1:5">
      <c r="A13566" t="s">
        <v>3131</v>
      </c>
      <c r="B13566" t="s">
        <v>684</v>
      </c>
      <c r="C13566">
        <v>0</v>
      </c>
      <c r="D13566">
        <v>5</v>
      </c>
      <c r="E13566">
        <v>0</v>
      </c>
    </row>
    <row r="13567" spans="1:5">
      <c r="A13567" t="s">
        <v>3131</v>
      </c>
      <c r="B13567" t="s">
        <v>690</v>
      </c>
      <c r="C13567">
        <v>0</v>
      </c>
      <c r="D13567">
        <v>5</v>
      </c>
      <c r="E13567">
        <v>0</v>
      </c>
    </row>
    <row r="13568" spans="1:5">
      <c r="A13568" t="s">
        <v>3131</v>
      </c>
      <c r="B13568" t="s">
        <v>697</v>
      </c>
      <c r="C13568">
        <v>0</v>
      </c>
      <c r="D13568">
        <v>5</v>
      </c>
      <c r="E13568">
        <v>0</v>
      </c>
    </row>
    <row r="13569" spans="1:5">
      <c r="A13569" t="s">
        <v>3131</v>
      </c>
      <c r="B13569" t="s">
        <v>703</v>
      </c>
      <c r="C13569">
        <v>0</v>
      </c>
      <c r="D13569">
        <v>5</v>
      </c>
      <c r="E13569">
        <v>0</v>
      </c>
    </row>
    <row r="13570" spans="1:5">
      <c r="A13570" t="s">
        <v>3131</v>
      </c>
      <c r="B13570" t="s">
        <v>709</v>
      </c>
      <c r="C13570">
        <v>0</v>
      </c>
      <c r="D13570">
        <v>5</v>
      </c>
      <c r="E13570">
        <v>0</v>
      </c>
    </row>
    <row r="13571" spans="1:5">
      <c r="A13571" t="s">
        <v>3131</v>
      </c>
      <c r="B13571" t="s">
        <v>716</v>
      </c>
      <c r="C13571">
        <v>0</v>
      </c>
      <c r="D13571">
        <v>5</v>
      </c>
      <c r="E13571">
        <v>0</v>
      </c>
    </row>
    <row r="13572" spans="1:5">
      <c r="A13572" t="s">
        <v>3131</v>
      </c>
      <c r="B13572" t="s">
        <v>722</v>
      </c>
      <c r="C13572">
        <v>0</v>
      </c>
      <c r="D13572">
        <v>5</v>
      </c>
      <c r="E13572">
        <v>0</v>
      </c>
    </row>
    <row r="13573" spans="1:5">
      <c r="A13573" t="s">
        <v>3131</v>
      </c>
      <c r="B13573" t="s">
        <v>728</v>
      </c>
      <c r="C13573">
        <v>0</v>
      </c>
      <c r="D13573">
        <v>5</v>
      </c>
      <c r="E13573">
        <v>0</v>
      </c>
    </row>
    <row r="13574" spans="1:5">
      <c r="A13574" t="s">
        <v>3131</v>
      </c>
      <c r="B13574" t="s">
        <v>734</v>
      </c>
      <c r="C13574">
        <v>0</v>
      </c>
      <c r="D13574">
        <v>5</v>
      </c>
      <c r="E13574">
        <v>0</v>
      </c>
    </row>
    <row r="13575" spans="1:5">
      <c r="A13575" t="s">
        <v>3131</v>
      </c>
      <c r="B13575" t="s">
        <v>741</v>
      </c>
      <c r="C13575">
        <v>0</v>
      </c>
      <c r="D13575">
        <v>5</v>
      </c>
      <c r="E13575">
        <v>1</v>
      </c>
    </row>
    <row r="13576" spans="1:5">
      <c r="A13576" t="s">
        <v>3131</v>
      </c>
      <c r="B13576" t="s">
        <v>748</v>
      </c>
      <c r="C13576">
        <v>0</v>
      </c>
      <c r="D13576">
        <v>5</v>
      </c>
      <c r="E13576">
        <v>0</v>
      </c>
    </row>
    <row r="13577" spans="1:5">
      <c r="A13577" t="s">
        <v>3131</v>
      </c>
      <c r="B13577" t="s">
        <v>755</v>
      </c>
      <c r="C13577">
        <v>0</v>
      </c>
      <c r="D13577">
        <v>5</v>
      </c>
      <c r="E13577">
        <v>0</v>
      </c>
    </row>
    <row r="13578" spans="1:5">
      <c r="A13578" t="s">
        <v>3131</v>
      </c>
      <c r="B13578" t="s">
        <v>762</v>
      </c>
      <c r="C13578">
        <v>0</v>
      </c>
      <c r="D13578">
        <v>5</v>
      </c>
      <c r="E13578">
        <v>0</v>
      </c>
    </row>
    <row r="13579" spans="1:5">
      <c r="A13579" t="s">
        <v>3131</v>
      </c>
      <c r="B13579" t="s">
        <v>766</v>
      </c>
      <c r="C13579">
        <v>0</v>
      </c>
      <c r="D13579">
        <v>5</v>
      </c>
      <c r="E13579">
        <v>0</v>
      </c>
    </row>
    <row r="13580" spans="1:5">
      <c r="A13580" t="s">
        <v>3131</v>
      </c>
      <c r="B13580" t="s">
        <v>772</v>
      </c>
      <c r="C13580">
        <v>0</v>
      </c>
      <c r="D13580">
        <v>5</v>
      </c>
      <c r="E13580">
        <v>0</v>
      </c>
    </row>
    <row r="13581" spans="1:5">
      <c r="A13581" t="s">
        <v>3131</v>
      </c>
      <c r="B13581" t="s">
        <v>779</v>
      </c>
      <c r="C13581">
        <v>0</v>
      </c>
      <c r="D13581">
        <v>5</v>
      </c>
      <c r="E13581">
        <v>1</v>
      </c>
    </row>
    <row r="13582" spans="1:5">
      <c r="A13582" t="s">
        <v>3131</v>
      </c>
      <c r="B13582" t="s">
        <v>785</v>
      </c>
      <c r="C13582">
        <v>0</v>
      </c>
      <c r="D13582">
        <v>5</v>
      </c>
      <c r="E13582">
        <v>0</v>
      </c>
    </row>
    <row r="13583" spans="1:5">
      <c r="A13583" t="s">
        <v>3131</v>
      </c>
      <c r="B13583" t="s">
        <v>792</v>
      </c>
      <c r="C13583">
        <v>0</v>
      </c>
      <c r="D13583">
        <v>5</v>
      </c>
      <c r="E13583">
        <v>0</v>
      </c>
    </row>
    <row r="13584" spans="1:5">
      <c r="A13584" t="s">
        <v>3131</v>
      </c>
      <c r="B13584" t="s">
        <v>799</v>
      </c>
      <c r="C13584">
        <v>0</v>
      </c>
      <c r="D13584">
        <v>5</v>
      </c>
      <c r="E13584">
        <v>0</v>
      </c>
    </row>
    <row r="13585" spans="1:5">
      <c r="A13585" t="s">
        <v>3131</v>
      </c>
      <c r="B13585" t="s">
        <v>805</v>
      </c>
      <c r="C13585">
        <v>0</v>
      </c>
      <c r="D13585">
        <v>5</v>
      </c>
      <c r="E13585">
        <v>0</v>
      </c>
    </row>
    <row r="13586" spans="1:5">
      <c r="A13586" t="s">
        <v>3131</v>
      </c>
      <c r="B13586" t="s">
        <v>811</v>
      </c>
      <c r="C13586">
        <v>0</v>
      </c>
      <c r="D13586">
        <v>5</v>
      </c>
      <c r="E13586">
        <v>0</v>
      </c>
    </row>
    <row r="13587" spans="1:5">
      <c r="A13587" t="s">
        <v>3131</v>
      </c>
      <c r="B13587" t="s">
        <v>817</v>
      </c>
      <c r="C13587">
        <v>0</v>
      </c>
      <c r="D13587">
        <v>5</v>
      </c>
      <c r="E13587">
        <v>0</v>
      </c>
    </row>
    <row r="13588" spans="1:5">
      <c r="A13588" t="s">
        <v>3131</v>
      </c>
      <c r="B13588" t="s">
        <v>823</v>
      </c>
      <c r="C13588">
        <v>0</v>
      </c>
      <c r="D13588">
        <v>5</v>
      </c>
      <c r="E13588">
        <v>0</v>
      </c>
    </row>
    <row r="13589" spans="1:5">
      <c r="A13589" t="s">
        <v>3131</v>
      </c>
      <c r="B13589" t="s">
        <v>827</v>
      </c>
      <c r="C13589">
        <v>0</v>
      </c>
      <c r="D13589">
        <v>5</v>
      </c>
      <c r="E13589">
        <v>0</v>
      </c>
    </row>
    <row r="13590" spans="1:5">
      <c r="A13590" t="s">
        <v>3131</v>
      </c>
      <c r="B13590" t="s">
        <v>834</v>
      </c>
      <c r="C13590">
        <v>0</v>
      </c>
      <c r="D13590">
        <v>5</v>
      </c>
      <c r="E13590">
        <v>0</v>
      </c>
    </row>
    <row r="13591" spans="1:5">
      <c r="A13591" t="s">
        <v>3131</v>
      </c>
      <c r="B13591" t="s">
        <v>841</v>
      </c>
      <c r="C13591">
        <v>0</v>
      </c>
      <c r="D13591">
        <v>5</v>
      </c>
      <c r="E13591">
        <v>1</v>
      </c>
    </row>
    <row r="13592" spans="1:5">
      <c r="A13592" t="s">
        <v>3131</v>
      </c>
      <c r="B13592" t="s">
        <v>847</v>
      </c>
      <c r="C13592">
        <v>0</v>
      </c>
      <c r="D13592">
        <v>5</v>
      </c>
      <c r="E13592">
        <v>0</v>
      </c>
    </row>
    <row r="13593" spans="1:5">
      <c r="A13593" t="s">
        <v>3131</v>
      </c>
      <c r="B13593" t="s">
        <v>854</v>
      </c>
      <c r="C13593">
        <v>0</v>
      </c>
      <c r="D13593">
        <v>5</v>
      </c>
      <c r="E13593">
        <v>0</v>
      </c>
    </row>
    <row r="13594" spans="1:5">
      <c r="A13594" t="s">
        <v>3131</v>
      </c>
      <c r="B13594" t="s">
        <v>861</v>
      </c>
      <c r="C13594">
        <v>0</v>
      </c>
      <c r="D13594">
        <v>5</v>
      </c>
      <c r="E13594">
        <v>0</v>
      </c>
    </row>
    <row r="13595" spans="1:5">
      <c r="A13595" t="s">
        <v>3131</v>
      </c>
      <c r="B13595" t="s">
        <v>867</v>
      </c>
      <c r="C13595">
        <v>0</v>
      </c>
      <c r="D13595">
        <v>5</v>
      </c>
      <c r="E13595">
        <v>0</v>
      </c>
    </row>
    <row r="13596" spans="1:5">
      <c r="A13596" t="s">
        <v>3131</v>
      </c>
      <c r="B13596" t="s">
        <v>873</v>
      </c>
      <c r="C13596">
        <v>0</v>
      </c>
      <c r="D13596">
        <v>5</v>
      </c>
      <c r="E13596">
        <v>0</v>
      </c>
    </row>
    <row r="13597" spans="1:5">
      <c r="A13597" t="s">
        <v>3131</v>
      </c>
      <c r="B13597" t="s">
        <v>880</v>
      </c>
      <c r="C13597">
        <v>0</v>
      </c>
      <c r="D13597">
        <v>5</v>
      </c>
      <c r="E13597">
        <v>0</v>
      </c>
    </row>
    <row r="13598" spans="1:5">
      <c r="A13598" t="s">
        <v>3131</v>
      </c>
      <c r="B13598" t="s">
        <v>886</v>
      </c>
      <c r="C13598">
        <v>0</v>
      </c>
      <c r="D13598">
        <v>5</v>
      </c>
      <c r="E13598">
        <v>0</v>
      </c>
    </row>
    <row r="13599" spans="1:5">
      <c r="A13599" t="s">
        <v>3131</v>
      </c>
      <c r="B13599" t="s">
        <v>891</v>
      </c>
      <c r="C13599">
        <v>0</v>
      </c>
      <c r="D13599">
        <v>5</v>
      </c>
      <c r="E13599">
        <v>0</v>
      </c>
    </row>
    <row r="13600" spans="1:5">
      <c r="A13600" t="s">
        <v>3131</v>
      </c>
      <c r="B13600" t="s">
        <v>898</v>
      </c>
      <c r="C13600">
        <v>0</v>
      </c>
      <c r="D13600">
        <v>5</v>
      </c>
      <c r="E13600">
        <v>1</v>
      </c>
    </row>
    <row r="13601" spans="1:5">
      <c r="A13601" t="s">
        <v>3131</v>
      </c>
      <c r="B13601" t="s">
        <v>904</v>
      </c>
      <c r="C13601">
        <v>0</v>
      </c>
      <c r="D13601">
        <v>5</v>
      </c>
      <c r="E13601">
        <v>0</v>
      </c>
    </row>
    <row r="13602" spans="1:5">
      <c r="A13602" t="s">
        <v>3131</v>
      </c>
      <c r="B13602" t="s">
        <v>911</v>
      </c>
      <c r="C13602">
        <v>0</v>
      </c>
      <c r="D13602">
        <v>5</v>
      </c>
      <c r="E13602">
        <v>0</v>
      </c>
    </row>
    <row r="13603" spans="1:5">
      <c r="A13603" t="s">
        <v>3131</v>
      </c>
      <c r="B13603" t="s">
        <v>918</v>
      </c>
      <c r="C13603">
        <v>0</v>
      </c>
      <c r="D13603">
        <v>5</v>
      </c>
      <c r="E13603">
        <v>0</v>
      </c>
    </row>
    <row r="13604" spans="1:5">
      <c r="A13604" t="s">
        <v>3131</v>
      </c>
      <c r="B13604" t="s">
        <v>925</v>
      </c>
      <c r="C13604">
        <v>0</v>
      </c>
      <c r="D13604">
        <v>5</v>
      </c>
      <c r="E13604">
        <v>1</v>
      </c>
    </row>
    <row r="13605" spans="1:5">
      <c r="A13605" t="s">
        <v>3131</v>
      </c>
      <c r="B13605" t="s">
        <v>931</v>
      </c>
      <c r="C13605">
        <v>0</v>
      </c>
      <c r="D13605">
        <v>5</v>
      </c>
      <c r="E13605">
        <v>0</v>
      </c>
    </row>
    <row r="13606" spans="1:5">
      <c r="A13606" t="s">
        <v>3131</v>
      </c>
      <c r="B13606" t="s">
        <v>937</v>
      </c>
      <c r="C13606">
        <v>0</v>
      </c>
      <c r="D13606">
        <v>5</v>
      </c>
      <c r="E13606">
        <v>0</v>
      </c>
    </row>
    <row r="13607" spans="1:5">
      <c r="A13607" t="s">
        <v>3131</v>
      </c>
      <c r="B13607" t="s">
        <v>943</v>
      </c>
      <c r="C13607">
        <v>0</v>
      </c>
      <c r="D13607">
        <v>5</v>
      </c>
      <c r="E13607">
        <v>0</v>
      </c>
    </row>
    <row r="13608" spans="1:5">
      <c r="A13608" t="s">
        <v>3131</v>
      </c>
      <c r="B13608" t="s">
        <v>950</v>
      </c>
      <c r="C13608">
        <v>0</v>
      </c>
      <c r="D13608">
        <v>5</v>
      </c>
      <c r="E13608">
        <v>0</v>
      </c>
    </row>
    <row r="13609" spans="1:5">
      <c r="A13609" t="s">
        <v>3131</v>
      </c>
      <c r="B13609" t="s">
        <v>956</v>
      </c>
      <c r="C13609">
        <v>0</v>
      </c>
      <c r="D13609">
        <v>5</v>
      </c>
      <c r="E13609">
        <v>0</v>
      </c>
    </row>
    <row r="13610" spans="1:5">
      <c r="A13610" t="s">
        <v>3131</v>
      </c>
      <c r="B13610" t="s">
        <v>962</v>
      </c>
      <c r="C13610">
        <v>0</v>
      </c>
      <c r="D13610">
        <v>5</v>
      </c>
      <c r="E13610">
        <v>1</v>
      </c>
    </row>
    <row r="13611" spans="1:5">
      <c r="A13611" t="s">
        <v>3131</v>
      </c>
      <c r="B13611" t="s">
        <v>969</v>
      </c>
      <c r="C13611">
        <v>0</v>
      </c>
      <c r="D13611">
        <v>5</v>
      </c>
      <c r="E13611">
        <v>0</v>
      </c>
    </row>
    <row r="13612" spans="1:5">
      <c r="A13612" t="s">
        <v>3131</v>
      </c>
      <c r="B13612" t="s">
        <v>975</v>
      </c>
      <c r="C13612">
        <v>0</v>
      </c>
      <c r="D13612">
        <v>5</v>
      </c>
      <c r="E13612">
        <v>0</v>
      </c>
    </row>
    <row r="13613" spans="1:5">
      <c r="A13613" t="s">
        <v>3131</v>
      </c>
      <c r="B13613" t="s">
        <v>981</v>
      </c>
      <c r="C13613">
        <v>0</v>
      </c>
      <c r="D13613">
        <v>5</v>
      </c>
      <c r="E13613">
        <v>0</v>
      </c>
    </row>
    <row r="13614" spans="1:5">
      <c r="A13614" t="s">
        <v>3131</v>
      </c>
      <c r="B13614" t="s">
        <v>987</v>
      </c>
      <c r="C13614">
        <v>0</v>
      </c>
      <c r="D13614">
        <v>5</v>
      </c>
      <c r="E13614">
        <v>1</v>
      </c>
    </row>
    <row r="13615" spans="1:5">
      <c r="A13615" t="s">
        <v>3131</v>
      </c>
      <c r="B13615" t="s">
        <v>993</v>
      </c>
      <c r="C13615">
        <v>0</v>
      </c>
      <c r="D13615">
        <v>5</v>
      </c>
      <c r="E13615">
        <v>0</v>
      </c>
    </row>
    <row r="13616" spans="1:5">
      <c r="A13616" t="s">
        <v>3131</v>
      </c>
      <c r="B13616" t="s">
        <v>1000</v>
      </c>
      <c r="C13616">
        <v>0</v>
      </c>
      <c r="D13616">
        <v>5</v>
      </c>
      <c r="E13616">
        <v>0</v>
      </c>
    </row>
    <row r="13617" spans="1:5">
      <c r="A13617" t="s">
        <v>3131</v>
      </c>
      <c r="B13617" t="s">
        <v>1006</v>
      </c>
      <c r="C13617">
        <v>0</v>
      </c>
      <c r="D13617">
        <v>5</v>
      </c>
      <c r="E13617">
        <v>0</v>
      </c>
    </row>
    <row r="13618" spans="1:5">
      <c r="A13618" t="s">
        <v>3131</v>
      </c>
      <c r="B13618" t="s">
        <v>1011</v>
      </c>
      <c r="C13618">
        <v>0</v>
      </c>
      <c r="D13618">
        <v>5</v>
      </c>
      <c r="E13618">
        <v>0</v>
      </c>
    </row>
    <row r="13619" spans="1:5">
      <c r="A13619" t="s">
        <v>3131</v>
      </c>
      <c r="B13619" t="s">
        <v>1017</v>
      </c>
      <c r="C13619">
        <v>0</v>
      </c>
      <c r="D13619">
        <v>5</v>
      </c>
      <c r="E13619">
        <v>1</v>
      </c>
    </row>
    <row r="13620" spans="1:5">
      <c r="A13620" t="s">
        <v>3131</v>
      </c>
      <c r="B13620" t="s">
        <v>1022</v>
      </c>
      <c r="C13620">
        <v>0</v>
      </c>
      <c r="D13620">
        <v>5</v>
      </c>
      <c r="E13620">
        <v>0</v>
      </c>
    </row>
    <row r="13621" spans="1:5">
      <c r="A13621" t="s">
        <v>3131</v>
      </c>
      <c r="B13621" t="s">
        <v>1028</v>
      </c>
      <c r="C13621">
        <v>0</v>
      </c>
      <c r="D13621">
        <v>5</v>
      </c>
      <c r="E13621">
        <v>0</v>
      </c>
    </row>
    <row r="13622" spans="1:5">
      <c r="A13622" t="s">
        <v>3131</v>
      </c>
      <c r="B13622" t="s">
        <v>1035</v>
      </c>
      <c r="C13622">
        <v>0</v>
      </c>
      <c r="D13622">
        <v>5</v>
      </c>
      <c r="E13622">
        <v>0</v>
      </c>
    </row>
    <row r="13623" spans="1:5">
      <c r="A13623" t="s">
        <v>3131</v>
      </c>
      <c r="B13623" t="s">
        <v>1041</v>
      </c>
      <c r="C13623">
        <v>0</v>
      </c>
      <c r="D13623">
        <v>5</v>
      </c>
      <c r="E13623">
        <v>0</v>
      </c>
    </row>
    <row r="13624" spans="1:5">
      <c r="A13624" t="s">
        <v>3131</v>
      </c>
      <c r="B13624" t="s">
        <v>1048</v>
      </c>
      <c r="C13624">
        <v>0</v>
      </c>
      <c r="D13624">
        <v>5</v>
      </c>
      <c r="E13624">
        <v>0</v>
      </c>
    </row>
    <row r="13625" spans="1:5">
      <c r="A13625" t="s">
        <v>3131</v>
      </c>
      <c r="B13625" t="s">
        <v>1055</v>
      </c>
      <c r="C13625">
        <v>0</v>
      </c>
      <c r="D13625">
        <v>5</v>
      </c>
      <c r="E13625">
        <v>0</v>
      </c>
    </row>
    <row r="13626" spans="1:5">
      <c r="A13626" t="s">
        <v>3131</v>
      </c>
      <c r="B13626" t="s">
        <v>1062</v>
      </c>
      <c r="C13626">
        <v>0</v>
      </c>
      <c r="D13626">
        <v>5</v>
      </c>
      <c r="E13626">
        <v>0</v>
      </c>
    </row>
    <row r="13627" spans="1:5">
      <c r="A13627" t="s">
        <v>3131</v>
      </c>
      <c r="B13627" t="s">
        <v>1068</v>
      </c>
      <c r="C13627">
        <v>0</v>
      </c>
      <c r="D13627">
        <v>5</v>
      </c>
      <c r="E13627">
        <v>0</v>
      </c>
    </row>
    <row r="13628" spans="1:5">
      <c r="A13628" t="s">
        <v>3131</v>
      </c>
      <c r="B13628" t="s">
        <v>1074</v>
      </c>
      <c r="C13628">
        <v>0</v>
      </c>
      <c r="D13628">
        <v>5</v>
      </c>
      <c r="E13628">
        <v>0</v>
      </c>
    </row>
    <row r="13629" spans="1:5">
      <c r="A13629" t="s">
        <v>3131</v>
      </c>
      <c r="B13629" t="s">
        <v>1080</v>
      </c>
      <c r="C13629">
        <v>0</v>
      </c>
      <c r="D13629">
        <v>5</v>
      </c>
      <c r="E13629">
        <v>0</v>
      </c>
    </row>
    <row r="13630" spans="1:5">
      <c r="A13630" t="s">
        <v>3131</v>
      </c>
      <c r="B13630" t="s">
        <v>1086</v>
      </c>
      <c r="C13630">
        <v>0</v>
      </c>
      <c r="D13630">
        <v>5</v>
      </c>
      <c r="E13630">
        <v>0</v>
      </c>
    </row>
    <row r="13631" spans="1:5">
      <c r="A13631" t="s">
        <v>3131</v>
      </c>
      <c r="B13631" t="s">
        <v>1092</v>
      </c>
      <c r="C13631">
        <v>0</v>
      </c>
      <c r="D13631">
        <v>5</v>
      </c>
      <c r="E13631">
        <v>0</v>
      </c>
    </row>
    <row r="13632" spans="1:5">
      <c r="A13632" t="s">
        <v>3131</v>
      </c>
      <c r="B13632" t="s">
        <v>1099</v>
      </c>
      <c r="C13632">
        <v>0</v>
      </c>
      <c r="D13632">
        <v>5</v>
      </c>
      <c r="E13632">
        <v>0</v>
      </c>
    </row>
    <row r="13633" spans="1:5">
      <c r="A13633" t="s">
        <v>3131</v>
      </c>
      <c r="B13633" t="s">
        <v>1105</v>
      </c>
      <c r="C13633">
        <v>0</v>
      </c>
      <c r="D13633">
        <v>5</v>
      </c>
      <c r="E13633">
        <v>0</v>
      </c>
    </row>
    <row r="13634" spans="1:5">
      <c r="A13634" t="s">
        <v>3131</v>
      </c>
      <c r="B13634" t="s">
        <v>1113</v>
      </c>
      <c r="C13634">
        <v>0</v>
      </c>
      <c r="D13634">
        <v>5</v>
      </c>
      <c r="E13634">
        <v>0</v>
      </c>
    </row>
    <row r="13635" spans="1:5">
      <c r="A13635" t="s">
        <v>3131</v>
      </c>
      <c r="B13635" t="s">
        <v>1120</v>
      </c>
      <c r="C13635">
        <v>0</v>
      </c>
      <c r="D13635">
        <v>5</v>
      </c>
      <c r="E13635">
        <v>0</v>
      </c>
    </row>
    <row r="13636" spans="1:5">
      <c r="A13636" t="s">
        <v>3131</v>
      </c>
      <c r="B13636" t="s">
        <v>1126</v>
      </c>
      <c r="C13636">
        <v>0</v>
      </c>
      <c r="D13636">
        <v>5</v>
      </c>
      <c r="E13636">
        <v>0</v>
      </c>
    </row>
    <row r="13637" spans="1:5">
      <c r="A13637" t="s">
        <v>3131</v>
      </c>
      <c r="B13637" t="s">
        <v>1133</v>
      </c>
      <c r="C13637">
        <v>0</v>
      </c>
      <c r="D13637">
        <v>5</v>
      </c>
      <c r="E13637">
        <v>0</v>
      </c>
    </row>
    <row r="13638" spans="1:5">
      <c r="A13638" t="s">
        <v>3131</v>
      </c>
      <c r="B13638" t="s">
        <v>1139</v>
      </c>
      <c r="C13638">
        <v>0</v>
      </c>
      <c r="D13638">
        <v>5</v>
      </c>
      <c r="E13638">
        <v>0</v>
      </c>
    </row>
    <row r="13639" spans="1:5">
      <c r="A13639" t="s">
        <v>3131</v>
      </c>
      <c r="B13639" t="s">
        <v>1145</v>
      </c>
      <c r="C13639">
        <v>0</v>
      </c>
      <c r="D13639">
        <v>5</v>
      </c>
      <c r="E13639">
        <v>1</v>
      </c>
    </row>
    <row r="13640" spans="1:5">
      <c r="A13640" t="s">
        <v>3131</v>
      </c>
      <c r="B13640" t="s">
        <v>1152</v>
      </c>
      <c r="C13640">
        <v>0</v>
      </c>
      <c r="D13640">
        <v>5</v>
      </c>
      <c r="E13640">
        <v>0</v>
      </c>
    </row>
    <row r="13641" spans="1:5">
      <c r="A13641" t="s">
        <v>3131</v>
      </c>
      <c r="B13641" t="s">
        <v>1158</v>
      </c>
      <c r="C13641">
        <v>0</v>
      </c>
      <c r="D13641">
        <v>5</v>
      </c>
      <c r="E13641">
        <v>0</v>
      </c>
    </row>
    <row r="13642" spans="1:5">
      <c r="A13642" t="s">
        <v>3131</v>
      </c>
      <c r="B13642" t="s">
        <v>1164</v>
      </c>
      <c r="C13642">
        <v>0</v>
      </c>
      <c r="D13642">
        <v>5</v>
      </c>
      <c r="E13642">
        <v>0</v>
      </c>
    </row>
    <row r="13643" spans="1:5">
      <c r="A13643" t="s">
        <v>3131</v>
      </c>
      <c r="B13643" t="s">
        <v>1170</v>
      </c>
      <c r="C13643">
        <v>0</v>
      </c>
      <c r="D13643">
        <v>5</v>
      </c>
      <c r="E13643">
        <v>0</v>
      </c>
    </row>
    <row r="13644" spans="1:5">
      <c r="A13644" t="s">
        <v>3131</v>
      </c>
      <c r="B13644" t="s">
        <v>1176</v>
      </c>
      <c r="C13644">
        <v>0</v>
      </c>
      <c r="D13644">
        <v>5</v>
      </c>
      <c r="E13644">
        <v>0</v>
      </c>
    </row>
    <row r="13645" spans="1:5">
      <c r="A13645" t="s">
        <v>3131</v>
      </c>
      <c r="B13645" t="s">
        <v>1182</v>
      </c>
      <c r="C13645">
        <v>0</v>
      </c>
      <c r="D13645">
        <v>5</v>
      </c>
      <c r="E13645">
        <v>0</v>
      </c>
    </row>
    <row r="13646" spans="1:5">
      <c r="A13646" t="s">
        <v>3131</v>
      </c>
      <c r="B13646" t="s">
        <v>1188</v>
      </c>
      <c r="C13646">
        <v>0</v>
      </c>
      <c r="D13646">
        <v>5</v>
      </c>
      <c r="E13646">
        <v>0</v>
      </c>
    </row>
    <row r="13647" spans="1:5">
      <c r="A13647" t="s">
        <v>3131</v>
      </c>
      <c r="B13647" t="s">
        <v>1194</v>
      </c>
      <c r="C13647">
        <v>0</v>
      </c>
      <c r="D13647">
        <v>5</v>
      </c>
      <c r="E13647">
        <v>0</v>
      </c>
    </row>
    <row r="13648" spans="1:5">
      <c r="A13648" t="s">
        <v>3131</v>
      </c>
      <c r="B13648" t="s">
        <v>1200</v>
      </c>
      <c r="C13648">
        <v>0</v>
      </c>
      <c r="D13648">
        <v>5</v>
      </c>
      <c r="E13648">
        <v>0</v>
      </c>
    </row>
    <row r="13649" spans="1:5">
      <c r="A13649" t="s">
        <v>3131</v>
      </c>
      <c r="B13649" t="s">
        <v>1206</v>
      </c>
      <c r="C13649">
        <v>0</v>
      </c>
      <c r="D13649">
        <v>5</v>
      </c>
      <c r="E13649">
        <v>0</v>
      </c>
    </row>
    <row r="13650" spans="1:5">
      <c r="A13650" t="s">
        <v>3131</v>
      </c>
      <c r="B13650" t="s">
        <v>1212</v>
      </c>
      <c r="C13650">
        <v>0</v>
      </c>
      <c r="D13650">
        <v>5</v>
      </c>
      <c r="E13650">
        <v>0</v>
      </c>
    </row>
    <row r="13651" spans="1:5">
      <c r="A13651" t="s">
        <v>3131</v>
      </c>
      <c r="B13651" t="s">
        <v>1218</v>
      </c>
      <c r="C13651">
        <v>0</v>
      </c>
      <c r="D13651">
        <v>5</v>
      </c>
      <c r="E13651">
        <v>0</v>
      </c>
    </row>
    <row r="13652" spans="1:5">
      <c r="A13652" t="s">
        <v>3131</v>
      </c>
      <c r="B13652" t="s">
        <v>1224</v>
      </c>
      <c r="C13652">
        <v>0</v>
      </c>
      <c r="D13652">
        <v>5</v>
      </c>
      <c r="E13652">
        <v>0</v>
      </c>
    </row>
    <row r="13653" spans="1:5">
      <c r="A13653" t="s">
        <v>3131</v>
      </c>
      <c r="B13653" t="s">
        <v>1230</v>
      </c>
      <c r="C13653">
        <v>0</v>
      </c>
      <c r="D13653">
        <v>5</v>
      </c>
      <c r="E13653">
        <v>0</v>
      </c>
    </row>
    <row r="13654" spans="1:5">
      <c r="A13654" t="s">
        <v>3131</v>
      </c>
      <c r="B13654" t="s">
        <v>1236</v>
      </c>
      <c r="C13654">
        <v>0</v>
      </c>
      <c r="D13654">
        <v>5</v>
      </c>
      <c r="E13654">
        <v>0</v>
      </c>
    </row>
    <row r="13655" spans="1:5">
      <c r="A13655" t="s">
        <v>3131</v>
      </c>
      <c r="B13655" t="s">
        <v>1242</v>
      </c>
      <c r="C13655">
        <v>0</v>
      </c>
      <c r="D13655">
        <v>5</v>
      </c>
      <c r="E13655">
        <v>0</v>
      </c>
    </row>
    <row r="13656" spans="1:5">
      <c r="A13656" t="s">
        <v>3131</v>
      </c>
      <c r="B13656" t="s">
        <v>1248</v>
      </c>
      <c r="C13656">
        <v>0</v>
      </c>
      <c r="D13656">
        <v>5</v>
      </c>
      <c r="E13656">
        <v>0</v>
      </c>
    </row>
    <row r="13657" spans="1:5">
      <c r="A13657" t="s">
        <v>3131</v>
      </c>
      <c r="B13657" t="s">
        <v>1254</v>
      </c>
      <c r="C13657">
        <v>0</v>
      </c>
      <c r="D13657">
        <v>5</v>
      </c>
      <c r="E13657">
        <v>0</v>
      </c>
    </row>
    <row r="13658" spans="1:5">
      <c r="A13658" t="s">
        <v>3131</v>
      </c>
      <c r="B13658" t="s">
        <v>1260</v>
      </c>
      <c r="C13658">
        <v>0</v>
      </c>
      <c r="D13658">
        <v>5</v>
      </c>
      <c r="E13658">
        <v>1</v>
      </c>
    </row>
    <row r="13659" spans="1:5">
      <c r="A13659" t="s">
        <v>3131</v>
      </c>
      <c r="B13659">
        <v>98890000</v>
      </c>
      <c r="C13659">
        <v>0</v>
      </c>
      <c r="D13659">
        <v>5</v>
      </c>
      <c r="E13659">
        <v>0</v>
      </c>
    </row>
    <row r="13660" spans="1:5">
      <c r="A13660" t="s">
        <v>3131</v>
      </c>
      <c r="B13660" t="s">
        <v>1271</v>
      </c>
      <c r="C13660">
        <v>0</v>
      </c>
      <c r="D13660">
        <v>5</v>
      </c>
      <c r="E13660">
        <v>0</v>
      </c>
    </row>
    <row r="13661" spans="1:5">
      <c r="A13661" t="s">
        <v>3131</v>
      </c>
      <c r="B13661" t="s">
        <v>1277</v>
      </c>
      <c r="C13661">
        <v>0</v>
      </c>
      <c r="D13661">
        <v>5</v>
      </c>
      <c r="E13661">
        <v>0</v>
      </c>
    </row>
    <row r="13662" spans="1:5">
      <c r="A13662" t="s">
        <v>3131</v>
      </c>
      <c r="B13662" t="s">
        <v>1283</v>
      </c>
      <c r="C13662">
        <v>0</v>
      </c>
      <c r="D13662">
        <v>5</v>
      </c>
      <c r="E13662">
        <v>0</v>
      </c>
    </row>
    <row r="13663" spans="1:5">
      <c r="A13663" t="s">
        <v>3131</v>
      </c>
      <c r="B13663" t="s">
        <v>1289</v>
      </c>
      <c r="C13663">
        <v>0</v>
      </c>
      <c r="D13663">
        <v>5</v>
      </c>
      <c r="E13663">
        <v>1</v>
      </c>
    </row>
    <row r="13664" spans="1:5">
      <c r="A13664" t="s">
        <v>3131</v>
      </c>
      <c r="B13664" t="s">
        <v>1296</v>
      </c>
      <c r="C13664">
        <v>0</v>
      </c>
      <c r="D13664">
        <v>5</v>
      </c>
      <c r="E13664">
        <v>1</v>
      </c>
    </row>
    <row r="13665" spans="1:5">
      <c r="A13665" t="s">
        <v>3131</v>
      </c>
      <c r="B13665" t="s">
        <v>1302</v>
      </c>
      <c r="C13665">
        <v>0</v>
      </c>
      <c r="D13665">
        <v>5</v>
      </c>
      <c r="E13665">
        <v>0</v>
      </c>
    </row>
    <row r="13666" spans="1:5">
      <c r="A13666" t="s">
        <v>3131</v>
      </c>
      <c r="B13666" t="s">
        <v>1309</v>
      </c>
      <c r="C13666">
        <v>0</v>
      </c>
      <c r="D13666">
        <v>5</v>
      </c>
      <c r="E13666">
        <v>0</v>
      </c>
    </row>
    <row r="13667" spans="1:5">
      <c r="A13667" t="s">
        <v>3131</v>
      </c>
      <c r="B13667" t="s">
        <v>1315</v>
      </c>
      <c r="C13667">
        <v>0</v>
      </c>
      <c r="D13667">
        <v>5</v>
      </c>
      <c r="E13667">
        <v>0</v>
      </c>
    </row>
    <row r="13668" spans="1:5">
      <c r="A13668" t="s">
        <v>3131</v>
      </c>
      <c r="B13668" t="s">
        <v>1321</v>
      </c>
      <c r="C13668">
        <v>0</v>
      </c>
      <c r="D13668">
        <v>5</v>
      </c>
      <c r="E13668">
        <v>0</v>
      </c>
    </row>
    <row r="13669" spans="1:5">
      <c r="A13669" t="s">
        <v>3131</v>
      </c>
      <c r="B13669" t="s">
        <v>1328</v>
      </c>
      <c r="C13669">
        <v>0</v>
      </c>
      <c r="D13669">
        <v>5</v>
      </c>
      <c r="E13669">
        <v>0</v>
      </c>
    </row>
    <row r="13670" spans="1:5">
      <c r="A13670" t="s">
        <v>3131</v>
      </c>
      <c r="B13670" t="s">
        <v>1334</v>
      </c>
      <c r="C13670">
        <v>0</v>
      </c>
      <c r="D13670">
        <v>5</v>
      </c>
      <c r="E13670">
        <v>0</v>
      </c>
    </row>
    <row r="13671" spans="1:5">
      <c r="A13671" t="s">
        <v>3131</v>
      </c>
      <c r="B13671" t="s">
        <v>1340</v>
      </c>
      <c r="C13671">
        <v>0</v>
      </c>
      <c r="D13671">
        <v>5</v>
      </c>
      <c r="E13671">
        <v>0</v>
      </c>
    </row>
    <row r="13672" spans="1:5">
      <c r="A13672" t="s">
        <v>3131</v>
      </c>
      <c r="B13672" t="s">
        <v>1346</v>
      </c>
      <c r="C13672">
        <v>0</v>
      </c>
      <c r="D13672">
        <v>5</v>
      </c>
      <c r="E13672">
        <v>0</v>
      </c>
    </row>
    <row r="13673" spans="1:5">
      <c r="A13673" t="s">
        <v>3131</v>
      </c>
      <c r="B13673" t="s">
        <v>1353</v>
      </c>
      <c r="C13673">
        <v>0</v>
      </c>
      <c r="D13673">
        <v>5</v>
      </c>
      <c r="E13673">
        <v>0</v>
      </c>
    </row>
    <row r="13674" spans="1:5">
      <c r="A13674" t="s">
        <v>3131</v>
      </c>
      <c r="B13674" t="s">
        <v>1359</v>
      </c>
      <c r="C13674">
        <v>0</v>
      </c>
      <c r="D13674">
        <v>5</v>
      </c>
      <c r="E13674">
        <v>0</v>
      </c>
    </row>
    <row r="13675" spans="1:5">
      <c r="A13675" t="s">
        <v>3131</v>
      </c>
      <c r="B13675" t="s">
        <v>1365</v>
      </c>
      <c r="C13675">
        <v>0</v>
      </c>
      <c r="D13675">
        <v>5</v>
      </c>
      <c r="E13675">
        <v>1</v>
      </c>
    </row>
    <row r="13676" spans="1:5">
      <c r="A13676" t="s">
        <v>3131</v>
      </c>
      <c r="B13676" t="s">
        <v>1371</v>
      </c>
      <c r="C13676">
        <v>0</v>
      </c>
      <c r="D13676">
        <v>5</v>
      </c>
      <c r="E13676">
        <v>0</v>
      </c>
    </row>
    <row r="13677" spans="1:5">
      <c r="A13677" t="s">
        <v>3131</v>
      </c>
      <c r="B13677" t="s">
        <v>1378</v>
      </c>
      <c r="C13677">
        <v>0</v>
      </c>
      <c r="D13677">
        <v>5</v>
      </c>
      <c r="E13677">
        <v>0</v>
      </c>
    </row>
    <row r="13678" spans="1:5">
      <c r="A13678" t="s">
        <v>3131</v>
      </c>
      <c r="B13678" t="s">
        <v>1384</v>
      </c>
      <c r="C13678">
        <v>0</v>
      </c>
      <c r="D13678">
        <v>5</v>
      </c>
      <c r="E13678">
        <v>0</v>
      </c>
    </row>
    <row r="13679" spans="1:5">
      <c r="A13679" t="s">
        <v>3131</v>
      </c>
      <c r="B13679" t="s">
        <v>1391</v>
      </c>
      <c r="C13679">
        <v>0</v>
      </c>
      <c r="D13679">
        <v>5</v>
      </c>
      <c r="E13679">
        <v>0</v>
      </c>
    </row>
    <row r="13680" spans="1:5">
      <c r="A13680" t="s">
        <v>3131</v>
      </c>
      <c r="B13680" t="s">
        <v>1397</v>
      </c>
      <c r="C13680">
        <v>0</v>
      </c>
      <c r="D13680">
        <v>5</v>
      </c>
      <c r="E13680">
        <v>0</v>
      </c>
    </row>
    <row r="13681" spans="1:5">
      <c r="A13681" t="s">
        <v>3131</v>
      </c>
      <c r="B13681" t="s">
        <v>1403</v>
      </c>
      <c r="C13681">
        <v>0</v>
      </c>
      <c r="D13681">
        <v>5</v>
      </c>
      <c r="E13681">
        <v>0</v>
      </c>
    </row>
    <row r="13682" spans="1:5">
      <c r="A13682" t="s">
        <v>3131</v>
      </c>
      <c r="B13682" t="s">
        <v>1409</v>
      </c>
      <c r="C13682">
        <v>0</v>
      </c>
      <c r="D13682">
        <v>5</v>
      </c>
      <c r="E13682">
        <v>0</v>
      </c>
    </row>
    <row r="13683" spans="1:5">
      <c r="A13683" t="s">
        <v>3131</v>
      </c>
      <c r="B13683" t="s">
        <v>1415</v>
      </c>
      <c r="C13683">
        <v>0</v>
      </c>
      <c r="D13683">
        <v>5</v>
      </c>
      <c r="E13683">
        <v>0</v>
      </c>
    </row>
    <row r="13684" spans="1:5">
      <c r="A13684" t="s">
        <v>3131</v>
      </c>
      <c r="B13684" t="s">
        <v>1421</v>
      </c>
      <c r="C13684">
        <v>0</v>
      </c>
      <c r="D13684">
        <v>5</v>
      </c>
      <c r="E13684">
        <v>0</v>
      </c>
    </row>
    <row r="13685" spans="1:5">
      <c r="A13685" t="s">
        <v>3131</v>
      </c>
      <c r="B13685">
        <v>0</v>
      </c>
      <c r="C13685">
        <v>0</v>
      </c>
      <c r="D13685">
        <v>5</v>
      </c>
      <c r="E13685">
        <v>0</v>
      </c>
    </row>
    <row r="13686" spans="1:5">
      <c r="A13686" t="s">
        <v>3135</v>
      </c>
      <c r="B13686" t="s">
        <v>130</v>
      </c>
      <c r="C13686">
        <v>0</v>
      </c>
      <c r="D13686">
        <v>5</v>
      </c>
      <c r="E13686">
        <v>0</v>
      </c>
    </row>
    <row r="13687" spans="1:5">
      <c r="A13687" t="s">
        <v>3135</v>
      </c>
      <c r="B13687" t="s">
        <v>138</v>
      </c>
      <c r="C13687">
        <v>0</v>
      </c>
      <c r="D13687">
        <v>5</v>
      </c>
      <c r="E13687">
        <v>0</v>
      </c>
    </row>
    <row r="13688" spans="1:5">
      <c r="A13688" t="s">
        <v>3135</v>
      </c>
      <c r="B13688" t="s">
        <v>145</v>
      </c>
      <c r="C13688">
        <v>0</v>
      </c>
      <c r="D13688">
        <v>5</v>
      </c>
      <c r="E13688">
        <v>0</v>
      </c>
    </row>
    <row r="13689" spans="1:5">
      <c r="A13689" t="s">
        <v>3135</v>
      </c>
      <c r="B13689" t="s">
        <v>152</v>
      </c>
      <c r="C13689">
        <v>0</v>
      </c>
      <c r="D13689">
        <v>5</v>
      </c>
      <c r="E13689">
        <v>0</v>
      </c>
    </row>
    <row r="13690" spans="1:5">
      <c r="A13690" t="s">
        <v>3135</v>
      </c>
      <c r="B13690" t="s">
        <v>159</v>
      </c>
      <c r="C13690">
        <v>0</v>
      </c>
      <c r="D13690">
        <v>5</v>
      </c>
      <c r="E13690">
        <v>0</v>
      </c>
    </row>
    <row r="13691" spans="1:5">
      <c r="A13691" t="s">
        <v>3135</v>
      </c>
      <c r="B13691" t="s">
        <v>166</v>
      </c>
      <c r="C13691">
        <v>0</v>
      </c>
      <c r="D13691">
        <v>5</v>
      </c>
      <c r="E13691">
        <v>0</v>
      </c>
    </row>
    <row r="13692" spans="1:5">
      <c r="A13692" t="s">
        <v>3135</v>
      </c>
      <c r="B13692" t="s">
        <v>173</v>
      </c>
      <c r="C13692">
        <v>0</v>
      </c>
      <c r="D13692">
        <v>5</v>
      </c>
      <c r="E13692">
        <v>0</v>
      </c>
    </row>
    <row r="13693" spans="1:5">
      <c r="A13693" t="s">
        <v>3135</v>
      </c>
      <c r="B13693" t="s">
        <v>180</v>
      </c>
      <c r="C13693">
        <v>0</v>
      </c>
      <c r="D13693">
        <v>5</v>
      </c>
      <c r="E13693">
        <v>0</v>
      </c>
    </row>
    <row r="13694" spans="1:5">
      <c r="A13694" t="s">
        <v>3135</v>
      </c>
      <c r="B13694" t="s">
        <v>187</v>
      </c>
      <c r="C13694">
        <v>0</v>
      </c>
      <c r="D13694">
        <v>5</v>
      </c>
      <c r="E13694">
        <v>0</v>
      </c>
    </row>
    <row r="13695" spans="1:5">
      <c r="A13695" t="s">
        <v>3135</v>
      </c>
      <c r="B13695" t="s">
        <v>193</v>
      </c>
      <c r="C13695">
        <v>0</v>
      </c>
      <c r="D13695">
        <v>5</v>
      </c>
      <c r="E13695">
        <v>0</v>
      </c>
    </row>
    <row r="13696" spans="1:5">
      <c r="A13696" t="s">
        <v>3135</v>
      </c>
      <c r="B13696" t="s">
        <v>199</v>
      </c>
      <c r="C13696">
        <v>0</v>
      </c>
      <c r="D13696">
        <v>5</v>
      </c>
      <c r="E13696">
        <v>0</v>
      </c>
    </row>
    <row r="13697" spans="1:5">
      <c r="A13697" t="s">
        <v>3135</v>
      </c>
      <c r="B13697" t="s">
        <v>206</v>
      </c>
      <c r="C13697">
        <v>0</v>
      </c>
      <c r="D13697">
        <v>5</v>
      </c>
      <c r="E13697">
        <v>0</v>
      </c>
    </row>
    <row r="13698" spans="1:5">
      <c r="A13698" t="s">
        <v>3135</v>
      </c>
      <c r="B13698" t="s">
        <v>213</v>
      </c>
      <c r="C13698">
        <v>0</v>
      </c>
      <c r="D13698">
        <v>5</v>
      </c>
      <c r="E13698">
        <v>0</v>
      </c>
    </row>
    <row r="13699" spans="1:5">
      <c r="A13699" t="s">
        <v>3135</v>
      </c>
      <c r="B13699" t="s">
        <v>220</v>
      </c>
      <c r="C13699">
        <v>0</v>
      </c>
      <c r="D13699">
        <v>5</v>
      </c>
      <c r="E13699">
        <v>0</v>
      </c>
    </row>
    <row r="13700" spans="1:5">
      <c r="A13700" t="s">
        <v>3135</v>
      </c>
      <c r="B13700" t="s">
        <v>227</v>
      </c>
      <c r="C13700">
        <v>0</v>
      </c>
      <c r="D13700">
        <v>5</v>
      </c>
      <c r="E13700">
        <v>0</v>
      </c>
    </row>
    <row r="13701" spans="1:5">
      <c r="A13701" t="s">
        <v>3135</v>
      </c>
      <c r="B13701" t="s">
        <v>233</v>
      </c>
      <c r="C13701">
        <v>0</v>
      </c>
      <c r="D13701">
        <v>5</v>
      </c>
      <c r="E13701">
        <v>0</v>
      </c>
    </row>
    <row r="13702" spans="1:5">
      <c r="A13702" t="s">
        <v>3135</v>
      </c>
      <c r="B13702" t="s">
        <v>240</v>
      </c>
      <c r="C13702">
        <v>0</v>
      </c>
      <c r="D13702">
        <v>5</v>
      </c>
      <c r="E13702">
        <v>0</v>
      </c>
    </row>
    <row r="13703" spans="1:5">
      <c r="A13703" t="s">
        <v>3135</v>
      </c>
      <c r="B13703" t="s">
        <v>246</v>
      </c>
      <c r="C13703">
        <v>0</v>
      </c>
      <c r="D13703">
        <v>5</v>
      </c>
      <c r="E13703">
        <v>0</v>
      </c>
    </row>
    <row r="13704" spans="1:5">
      <c r="A13704" t="s">
        <v>3135</v>
      </c>
      <c r="B13704" t="s">
        <v>252</v>
      </c>
      <c r="C13704">
        <v>0</v>
      </c>
      <c r="D13704">
        <v>5</v>
      </c>
      <c r="E13704">
        <v>0</v>
      </c>
    </row>
    <row r="13705" spans="1:5">
      <c r="A13705" t="s">
        <v>3135</v>
      </c>
      <c r="B13705" t="s">
        <v>258</v>
      </c>
      <c r="C13705">
        <v>0</v>
      </c>
      <c r="D13705">
        <v>5</v>
      </c>
      <c r="E13705">
        <v>0</v>
      </c>
    </row>
    <row r="13706" spans="1:5">
      <c r="A13706" t="s">
        <v>3135</v>
      </c>
      <c r="B13706" t="s">
        <v>265</v>
      </c>
      <c r="C13706">
        <v>0</v>
      </c>
      <c r="D13706">
        <v>5</v>
      </c>
      <c r="E13706">
        <v>0</v>
      </c>
    </row>
    <row r="13707" spans="1:5">
      <c r="A13707" t="s">
        <v>3135</v>
      </c>
      <c r="B13707" t="s">
        <v>272</v>
      </c>
      <c r="C13707">
        <v>0</v>
      </c>
      <c r="D13707">
        <v>5</v>
      </c>
      <c r="E13707">
        <v>0</v>
      </c>
    </row>
    <row r="13708" spans="1:5">
      <c r="A13708" t="s">
        <v>3135</v>
      </c>
      <c r="B13708" t="s">
        <v>278</v>
      </c>
      <c r="C13708">
        <v>0</v>
      </c>
      <c r="D13708">
        <v>5</v>
      </c>
      <c r="E13708">
        <v>0</v>
      </c>
    </row>
    <row r="13709" spans="1:5">
      <c r="A13709" t="s">
        <v>3135</v>
      </c>
      <c r="B13709" t="s">
        <v>284</v>
      </c>
      <c r="C13709">
        <v>0</v>
      </c>
      <c r="D13709">
        <v>5</v>
      </c>
      <c r="E13709">
        <v>0</v>
      </c>
    </row>
    <row r="13710" spans="1:5">
      <c r="A13710" t="s">
        <v>3135</v>
      </c>
      <c r="B13710" t="s">
        <v>290</v>
      </c>
      <c r="C13710">
        <v>0</v>
      </c>
      <c r="D13710">
        <v>5</v>
      </c>
      <c r="E13710">
        <v>0</v>
      </c>
    </row>
    <row r="13711" spans="1:5">
      <c r="A13711" t="s">
        <v>3135</v>
      </c>
      <c r="B13711" t="s">
        <v>296</v>
      </c>
      <c r="C13711">
        <v>0</v>
      </c>
      <c r="D13711">
        <v>5</v>
      </c>
      <c r="E13711">
        <v>0</v>
      </c>
    </row>
    <row r="13712" spans="1:5">
      <c r="A13712" t="s">
        <v>3135</v>
      </c>
      <c r="B13712" t="s">
        <v>302</v>
      </c>
      <c r="C13712">
        <v>0</v>
      </c>
      <c r="D13712">
        <v>5</v>
      </c>
      <c r="E13712">
        <v>0</v>
      </c>
    </row>
    <row r="13713" spans="1:5">
      <c r="A13713" t="s">
        <v>3135</v>
      </c>
      <c r="B13713" t="s">
        <v>308</v>
      </c>
      <c r="C13713">
        <v>0</v>
      </c>
      <c r="D13713">
        <v>5</v>
      </c>
      <c r="E13713">
        <v>0</v>
      </c>
    </row>
    <row r="13714" spans="1:5">
      <c r="A13714" t="s">
        <v>3135</v>
      </c>
      <c r="B13714" t="s">
        <v>314</v>
      </c>
      <c r="C13714">
        <v>0</v>
      </c>
      <c r="D13714">
        <v>5</v>
      </c>
      <c r="E13714">
        <v>0</v>
      </c>
    </row>
    <row r="13715" spans="1:5">
      <c r="A13715" t="s">
        <v>3135</v>
      </c>
      <c r="B13715" t="s">
        <v>320</v>
      </c>
      <c r="C13715">
        <v>0</v>
      </c>
      <c r="D13715">
        <v>5</v>
      </c>
      <c r="E13715">
        <v>0</v>
      </c>
    </row>
    <row r="13716" spans="1:5">
      <c r="A13716" t="s">
        <v>3135</v>
      </c>
      <c r="B13716" t="s">
        <v>326</v>
      </c>
      <c r="C13716">
        <v>0</v>
      </c>
      <c r="D13716">
        <v>5</v>
      </c>
      <c r="E13716">
        <v>0</v>
      </c>
    </row>
    <row r="13717" spans="1:5">
      <c r="A13717" t="s">
        <v>3135</v>
      </c>
      <c r="B13717" t="s">
        <v>332</v>
      </c>
      <c r="C13717">
        <v>0</v>
      </c>
      <c r="D13717">
        <v>5</v>
      </c>
      <c r="E13717">
        <v>0</v>
      </c>
    </row>
    <row r="13718" spans="1:5">
      <c r="A13718" t="s">
        <v>3135</v>
      </c>
      <c r="B13718" t="s">
        <v>338</v>
      </c>
      <c r="C13718">
        <v>0</v>
      </c>
      <c r="D13718">
        <v>5</v>
      </c>
      <c r="E13718">
        <v>0</v>
      </c>
    </row>
    <row r="13719" spans="1:5">
      <c r="A13719" t="s">
        <v>3135</v>
      </c>
      <c r="B13719" t="s">
        <v>344</v>
      </c>
      <c r="C13719">
        <v>0</v>
      </c>
      <c r="D13719">
        <v>5</v>
      </c>
      <c r="E13719">
        <v>0</v>
      </c>
    </row>
    <row r="13720" spans="1:5">
      <c r="A13720" t="s">
        <v>3135</v>
      </c>
      <c r="B13720" t="s">
        <v>350</v>
      </c>
      <c r="C13720">
        <v>0</v>
      </c>
      <c r="D13720">
        <v>5</v>
      </c>
      <c r="E13720">
        <v>0</v>
      </c>
    </row>
    <row r="13721" spans="1:5">
      <c r="A13721" t="s">
        <v>3135</v>
      </c>
      <c r="B13721" t="s">
        <v>356</v>
      </c>
      <c r="C13721">
        <v>0</v>
      </c>
      <c r="D13721">
        <v>5</v>
      </c>
      <c r="E13721">
        <v>0</v>
      </c>
    </row>
    <row r="13722" spans="1:5">
      <c r="A13722" t="s">
        <v>3135</v>
      </c>
      <c r="B13722" t="s">
        <v>363</v>
      </c>
      <c r="C13722">
        <v>0</v>
      </c>
      <c r="D13722">
        <v>5</v>
      </c>
      <c r="E13722">
        <v>0</v>
      </c>
    </row>
    <row r="13723" spans="1:5">
      <c r="A13723" t="s">
        <v>3135</v>
      </c>
      <c r="B13723" t="s">
        <v>369</v>
      </c>
      <c r="C13723">
        <v>0</v>
      </c>
      <c r="D13723">
        <v>5</v>
      </c>
      <c r="E13723">
        <v>0</v>
      </c>
    </row>
    <row r="13724" spans="1:5">
      <c r="A13724" t="s">
        <v>3135</v>
      </c>
      <c r="B13724" t="s">
        <v>376</v>
      </c>
      <c r="C13724">
        <v>0</v>
      </c>
      <c r="D13724">
        <v>5</v>
      </c>
      <c r="E13724">
        <v>0</v>
      </c>
    </row>
    <row r="13725" spans="1:5">
      <c r="A13725" t="s">
        <v>3135</v>
      </c>
      <c r="B13725" t="s">
        <v>383</v>
      </c>
      <c r="C13725">
        <v>0</v>
      </c>
      <c r="D13725">
        <v>5</v>
      </c>
      <c r="E13725">
        <v>0</v>
      </c>
    </row>
    <row r="13726" spans="1:5">
      <c r="A13726" t="s">
        <v>3135</v>
      </c>
      <c r="B13726" t="s">
        <v>389</v>
      </c>
      <c r="C13726">
        <v>0</v>
      </c>
      <c r="D13726">
        <v>5</v>
      </c>
      <c r="E13726">
        <v>0</v>
      </c>
    </row>
    <row r="13727" spans="1:5">
      <c r="A13727" t="s">
        <v>3135</v>
      </c>
      <c r="B13727" t="s">
        <v>395</v>
      </c>
      <c r="C13727">
        <v>0</v>
      </c>
      <c r="D13727">
        <v>5</v>
      </c>
      <c r="E13727">
        <v>0</v>
      </c>
    </row>
    <row r="13728" spans="1:5">
      <c r="A13728" t="s">
        <v>3135</v>
      </c>
      <c r="B13728" t="s">
        <v>401</v>
      </c>
      <c r="C13728">
        <v>0</v>
      </c>
      <c r="D13728">
        <v>5</v>
      </c>
      <c r="E13728">
        <v>0</v>
      </c>
    </row>
    <row r="13729" spans="1:5">
      <c r="A13729" t="s">
        <v>3135</v>
      </c>
      <c r="B13729" t="s">
        <v>407</v>
      </c>
      <c r="C13729">
        <v>0</v>
      </c>
      <c r="D13729">
        <v>5</v>
      </c>
      <c r="E13729">
        <v>0</v>
      </c>
    </row>
    <row r="13730" spans="1:5">
      <c r="A13730" t="s">
        <v>3135</v>
      </c>
      <c r="B13730" t="s">
        <v>413</v>
      </c>
      <c r="C13730">
        <v>0</v>
      </c>
      <c r="D13730">
        <v>5</v>
      </c>
      <c r="E13730">
        <v>0</v>
      </c>
    </row>
    <row r="13731" spans="1:5">
      <c r="A13731" t="s">
        <v>3135</v>
      </c>
      <c r="B13731" t="s">
        <v>420</v>
      </c>
      <c r="C13731">
        <v>0</v>
      </c>
      <c r="D13731">
        <v>5</v>
      </c>
      <c r="E13731">
        <v>0</v>
      </c>
    </row>
    <row r="13732" spans="1:5">
      <c r="A13732" t="s">
        <v>3135</v>
      </c>
      <c r="B13732" t="s">
        <v>426</v>
      </c>
      <c r="C13732">
        <v>0</v>
      </c>
      <c r="D13732">
        <v>5</v>
      </c>
      <c r="E13732">
        <v>0</v>
      </c>
    </row>
    <row r="13733" spans="1:5">
      <c r="A13733" t="s">
        <v>3135</v>
      </c>
      <c r="B13733" t="s">
        <v>433</v>
      </c>
      <c r="C13733">
        <v>0</v>
      </c>
      <c r="D13733">
        <v>5</v>
      </c>
      <c r="E13733">
        <v>0</v>
      </c>
    </row>
    <row r="13734" spans="1:5">
      <c r="A13734" t="s">
        <v>3135</v>
      </c>
      <c r="B13734" t="s">
        <v>439</v>
      </c>
      <c r="C13734">
        <v>0</v>
      </c>
      <c r="D13734">
        <v>5</v>
      </c>
      <c r="E13734">
        <v>0</v>
      </c>
    </row>
    <row r="13735" spans="1:5">
      <c r="A13735" t="s">
        <v>3135</v>
      </c>
      <c r="B13735" t="s">
        <v>445</v>
      </c>
      <c r="C13735">
        <v>0</v>
      </c>
      <c r="D13735">
        <v>5</v>
      </c>
      <c r="E13735">
        <v>0</v>
      </c>
    </row>
    <row r="13736" spans="1:5">
      <c r="A13736" t="s">
        <v>3135</v>
      </c>
      <c r="B13736" t="s">
        <v>451</v>
      </c>
      <c r="C13736">
        <v>0</v>
      </c>
      <c r="D13736">
        <v>5</v>
      </c>
      <c r="E13736">
        <v>0</v>
      </c>
    </row>
    <row r="13737" spans="1:5">
      <c r="A13737" t="s">
        <v>3135</v>
      </c>
      <c r="B13737" t="s">
        <v>458</v>
      </c>
      <c r="C13737">
        <v>0</v>
      </c>
      <c r="D13737">
        <v>5</v>
      </c>
      <c r="E13737">
        <v>0</v>
      </c>
    </row>
    <row r="13738" spans="1:5">
      <c r="A13738" t="s">
        <v>3135</v>
      </c>
      <c r="B13738" t="s">
        <v>464</v>
      </c>
      <c r="C13738">
        <v>0</v>
      </c>
      <c r="D13738">
        <v>5</v>
      </c>
      <c r="E13738">
        <v>0</v>
      </c>
    </row>
    <row r="13739" spans="1:5">
      <c r="A13739" t="s">
        <v>3135</v>
      </c>
      <c r="B13739" t="s">
        <v>470</v>
      </c>
      <c r="C13739">
        <v>0</v>
      </c>
      <c r="D13739">
        <v>5</v>
      </c>
      <c r="E13739">
        <v>1</v>
      </c>
    </row>
    <row r="13740" spans="1:5">
      <c r="A13740" t="s">
        <v>3135</v>
      </c>
      <c r="B13740" t="s">
        <v>477</v>
      </c>
      <c r="C13740">
        <v>0</v>
      </c>
      <c r="D13740">
        <v>5</v>
      </c>
      <c r="E13740">
        <v>0</v>
      </c>
    </row>
    <row r="13741" spans="1:5">
      <c r="A13741" t="s">
        <v>3135</v>
      </c>
      <c r="B13741" t="s">
        <v>483</v>
      </c>
      <c r="C13741">
        <v>0</v>
      </c>
      <c r="D13741">
        <v>5</v>
      </c>
      <c r="E13741">
        <v>0</v>
      </c>
    </row>
    <row r="13742" spans="1:5">
      <c r="A13742" t="s">
        <v>3135</v>
      </c>
      <c r="B13742" t="s">
        <v>489</v>
      </c>
      <c r="C13742">
        <v>0</v>
      </c>
      <c r="D13742">
        <v>5</v>
      </c>
      <c r="E13742">
        <v>0</v>
      </c>
    </row>
    <row r="13743" spans="1:5">
      <c r="A13743" t="s">
        <v>3135</v>
      </c>
      <c r="B13743" t="s">
        <v>494</v>
      </c>
      <c r="C13743">
        <v>0</v>
      </c>
      <c r="D13743">
        <v>5</v>
      </c>
      <c r="E13743">
        <v>0</v>
      </c>
    </row>
    <row r="13744" spans="1:5">
      <c r="A13744" t="s">
        <v>3135</v>
      </c>
      <c r="B13744" t="s">
        <v>501</v>
      </c>
      <c r="C13744">
        <v>0</v>
      </c>
      <c r="D13744">
        <v>5</v>
      </c>
      <c r="E13744">
        <v>0</v>
      </c>
    </row>
    <row r="13745" spans="1:5">
      <c r="A13745" t="s">
        <v>3135</v>
      </c>
      <c r="B13745" t="s">
        <v>507</v>
      </c>
      <c r="C13745">
        <v>0</v>
      </c>
      <c r="D13745">
        <v>5</v>
      </c>
      <c r="E13745">
        <v>1</v>
      </c>
    </row>
    <row r="13746" spans="1:5">
      <c r="A13746" t="s">
        <v>3135</v>
      </c>
      <c r="B13746" t="s">
        <v>513</v>
      </c>
      <c r="C13746">
        <v>0</v>
      </c>
      <c r="D13746">
        <v>5</v>
      </c>
      <c r="E13746">
        <v>0</v>
      </c>
    </row>
    <row r="13747" spans="1:5">
      <c r="A13747" t="s">
        <v>3135</v>
      </c>
      <c r="B13747" t="s">
        <v>519</v>
      </c>
      <c r="C13747">
        <v>0</v>
      </c>
      <c r="D13747">
        <v>5</v>
      </c>
      <c r="E13747">
        <v>0</v>
      </c>
    </row>
    <row r="13748" spans="1:5">
      <c r="A13748" t="s">
        <v>3135</v>
      </c>
      <c r="B13748" t="s">
        <v>525</v>
      </c>
      <c r="C13748">
        <v>0</v>
      </c>
      <c r="D13748">
        <v>5</v>
      </c>
      <c r="E13748">
        <v>0</v>
      </c>
    </row>
    <row r="13749" spans="1:5">
      <c r="A13749" t="s">
        <v>3135</v>
      </c>
      <c r="B13749" t="s">
        <v>531</v>
      </c>
      <c r="C13749">
        <v>0</v>
      </c>
      <c r="D13749">
        <v>5</v>
      </c>
      <c r="E13749">
        <v>0</v>
      </c>
    </row>
    <row r="13750" spans="1:5">
      <c r="A13750" t="s">
        <v>3135</v>
      </c>
      <c r="B13750" t="s">
        <v>537</v>
      </c>
      <c r="C13750">
        <v>0</v>
      </c>
      <c r="D13750">
        <v>5</v>
      </c>
      <c r="E13750">
        <v>0</v>
      </c>
    </row>
    <row r="13751" spans="1:5">
      <c r="A13751" t="s">
        <v>3135</v>
      </c>
      <c r="B13751" t="s">
        <v>543</v>
      </c>
      <c r="C13751">
        <v>0</v>
      </c>
      <c r="D13751">
        <v>5</v>
      </c>
      <c r="E13751">
        <v>0</v>
      </c>
    </row>
    <row r="13752" spans="1:5">
      <c r="A13752" t="s">
        <v>3135</v>
      </c>
      <c r="B13752" t="s">
        <v>550</v>
      </c>
      <c r="C13752">
        <v>0</v>
      </c>
      <c r="D13752">
        <v>5</v>
      </c>
      <c r="E13752">
        <v>0</v>
      </c>
    </row>
    <row r="13753" spans="1:5">
      <c r="A13753" t="s">
        <v>3135</v>
      </c>
      <c r="B13753" t="s">
        <v>556</v>
      </c>
      <c r="C13753">
        <v>0</v>
      </c>
      <c r="D13753">
        <v>5</v>
      </c>
      <c r="E13753">
        <v>0</v>
      </c>
    </row>
    <row r="13754" spans="1:5">
      <c r="A13754" t="s">
        <v>3135</v>
      </c>
      <c r="B13754" t="s">
        <v>563</v>
      </c>
      <c r="C13754">
        <v>0</v>
      </c>
      <c r="D13754">
        <v>5</v>
      </c>
      <c r="E13754">
        <v>0</v>
      </c>
    </row>
    <row r="13755" spans="1:5">
      <c r="A13755" t="s">
        <v>3135</v>
      </c>
      <c r="B13755" t="s">
        <v>569</v>
      </c>
      <c r="C13755">
        <v>0</v>
      </c>
      <c r="D13755">
        <v>5</v>
      </c>
      <c r="E13755">
        <v>0</v>
      </c>
    </row>
    <row r="13756" spans="1:5">
      <c r="A13756" t="s">
        <v>3135</v>
      </c>
      <c r="B13756" t="s">
        <v>575</v>
      </c>
      <c r="C13756">
        <v>0</v>
      </c>
      <c r="D13756">
        <v>5</v>
      </c>
      <c r="E13756">
        <v>0</v>
      </c>
    </row>
    <row r="13757" spans="1:5">
      <c r="A13757" t="s">
        <v>3135</v>
      </c>
      <c r="B13757" t="s">
        <v>581</v>
      </c>
      <c r="C13757">
        <v>0</v>
      </c>
      <c r="D13757">
        <v>5</v>
      </c>
      <c r="E13757">
        <v>0</v>
      </c>
    </row>
    <row r="13758" spans="1:5">
      <c r="A13758" t="s">
        <v>3135</v>
      </c>
      <c r="B13758" t="s">
        <v>588</v>
      </c>
      <c r="C13758">
        <v>0</v>
      </c>
      <c r="D13758">
        <v>5</v>
      </c>
      <c r="E13758">
        <v>0</v>
      </c>
    </row>
    <row r="13759" spans="1:5">
      <c r="A13759" t="s">
        <v>3135</v>
      </c>
      <c r="B13759" t="s">
        <v>594</v>
      </c>
      <c r="C13759">
        <v>0</v>
      </c>
      <c r="D13759">
        <v>5</v>
      </c>
      <c r="E13759">
        <v>0</v>
      </c>
    </row>
    <row r="13760" spans="1:5">
      <c r="A13760" t="s">
        <v>3135</v>
      </c>
      <c r="B13760" t="s">
        <v>600</v>
      </c>
      <c r="C13760">
        <v>0</v>
      </c>
      <c r="D13760">
        <v>5</v>
      </c>
      <c r="E13760">
        <v>1</v>
      </c>
    </row>
    <row r="13761" spans="1:5">
      <c r="A13761" t="s">
        <v>3135</v>
      </c>
      <c r="B13761" t="s">
        <v>606</v>
      </c>
      <c r="C13761">
        <v>0</v>
      </c>
      <c r="D13761">
        <v>5</v>
      </c>
      <c r="E13761">
        <v>0</v>
      </c>
    </row>
    <row r="13762" spans="1:5">
      <c r="A13762" t="s">
        <v>3135</v>
      </c>
      <c r="B13762" t="s">
        <v>613</v>
      </c>
      <c r="C13762">
        <v>0</v>
      </c>
      <c r="D13762">
        <v>5</v>
      </c>
      <c r="E13762">
        <v>0</v>
      </c>
    </row>
    <row r="13763" spans="1:5">
      <c r="A13763" t="s">
        <v>3135</v>
      </c>
      <c r="B13763" t="s">
        <v>619</v>
      </c>
      <c r="C13763">
        <v>0</v>
      </c>
      <c r="D13763">
        <v>5</v>
      </c>
      <c r="E13763">
        <v>0</v>
      </c>
    </row>
    <row r="13764" spans="1:5">
      <c r="A13764" t="s">
        <v>3135</v>
      </c>
      <c r="B13764" t="s">
        <v>624</v>
      </c>
      <c r="C13764">
        <v>0</v>
      </c>
      <c r="D13764">
        <v>5</v>
      </c>
      <c r="E13764">
        <v>0</v>
      </c>
    </row>
    <row r="13765" spans="1:5">
      <c r="A13765" t="s">
        <v>3135</v>
      </c>
      <c r="B13765" t="s">
        <v>630</v>
      </c>
      <c r="C13765">
        <v>0</v>
      </c>
      <c r="D13765">
        <v>5</v>
      </c>
      <c r="E13765">
        <v>0</v>
      </c>
    </row>
    <row r="13766" spans="1:5">
      <c r="A13766" t="s">
        <v>3135</v>
      </c>
      <c r="B13766" t="s">
        <v>636</v>
      </c>
      <c r="C13766">
        <v>0</v>
      </c>
      <c r="D13766">
        <v>5</v>
      </c>
      <c r="E13766">
        <v>0</v>
      </c>
    </row>
    <row r="13767" spans="1:5">
      <c r="A13767" t="s">
        <v>3135</v>
      </c>
      <c r="B13767" t="s">
        <v>641</v>
      </c>
      <c r="C13767">
        <v>0</v>
      </c>
      <c r="D13767">
        <v>5</v>
      </c>
      <c r="E13767">
        <v>1</v>
      </c>
    </row>
    <row r="13768" spans="1:5">
      <c r="A13768" t="s">
        <v>3135</v>
      </c>
      <c r="B13768" t="s">
        <v>646</v>
      </c>
      <c r="C13768">
        <v>0</v>
      </c>
      <c r="D13768">
        <v>5</v>
      </c>
      <c r="E13768">
        <v>0</v>
      </c>
    </row>
    <row r="13769" spans="1:5">
      <c r="A13769" t="s">
        <v>3135</v>
      </c>
      <c r="B13769" t="s">
        <v>652</v>
      </c>
      <c r="C13769">
        <v>0</v>
      </c>
      <c r="D13769">
        <v>5</v>
      </c>
      <c r="E13769">
        <v>0</v>
      </c>
    </row>
    <row r="13770" spans="1:5">
      <c r="A13770" t="s">
        <v>3135</v>
      </c>
      <c r="B13770" t="s">
        <v>658</v>
      </c>
      <c r="C13770">
        <v>0</v>
      </c>
      <c r="D13770">
        <v>5</v>
      </c>
      <c r="E13770">
        <v>0</v>
      </c>
    </row>
    <row r="13771" spans="1:5">
      <c r="A13771" t="s">
        <v>3135</v>
      </c>
      <c r="B13771" t="s">
        <v>664</v>
      </c>
      <c r="C13771">
        <v>0</v>
      </c>
      <c r="D13771">
        <v>5</v>
      </c>
      <c r="E13771">
        <v>0</v>
      </c>
    </row>
    <row r="13772" spans="1:5">
      <c r="A13772" t="s">
        <v>3135</v>
      </c>
      <c r="B13772" t="s">
        <v>671</v>
      </c>
      <c r="C13772">
        <v>0</v>
      </c>
      <c r="D13772">
        <v>5</v>
      </c>
      <c r="E13772">
        <v>0</v>
      </c>
    </row>
    <row r="13773" spans="1:5">
      <c r="A13773" t="s">
        <v>3135</v>
      </c>
      <c r="B13773" t="s">
        <v>678</v>
      </c>
      <c r="C13773">
        <v>0</v>
      </c>
      <c r="D13773">
        <v>5</v>
      </c>
      <c r="E13773">
        <v>0</v>
      </c>
    </row>
    <row r="13774" spans="1:5">
      <c r="A13774" t="s">
        <v>3135</v>
      </c>
      <c r="B13774" t="s">
        <v>684</v>
      </c>
      <c r="C13774">
        <v>0</v>
      </c>
      <c r="D13774">
        <v>5</v>
      </c>
      <c r="E13774">
        <v>0</v>
      </c>
    </row>
    <row r="13775" spans="1:5">
      <c r="A13775" t="s">
        <v>3135</v>
      </c>
      <c r="B13775" t="s">
        <v>690</v>
      </c>
      <c r="C13775">
        <v>0</v>
      </c>
      <c r="D13775">
        <v>5</v>
      </c>
      <c r="E13775">
        <v>0</v>
      </c>
    </row>
    <row r="13776" spans="1:5">
      <c r="A13776" t="s">
        <v>3135</v>
      </c>
      <c r="B13776" t="s">
        <v>697</v>
      </c>
      <c r="C13776">
        <v>0</v>
      </c>
      <c r="D13776">
        <v>5</v>
      </c>
      <c r="E13776">
        <v>0</v>
      </c>
    </row>
    <row r="13777" spans="1:5">
      <c r="A13777" t="s">
        <v>3135</v>
      </c>
      <c r="B13777" t="s">
        <v>703</v>
      </c>
      <c r="C13777">
        <v>0</v>
      </c>
      <c r="D13777">
        <v>5</v>
      </c>
      <c r="E13777">
        <v>0</v>
      </c>
    </row>
    <row r="13778" spans="1:5">
      <c r="A13778" t="s">
        <v>3135</v>
      </c>
      <c r="B13778" t="s">
        <v>709</v>
      </c>
      <c r="C13778">
        <v>0</v>
      </c>
      <c r="D13778">
        <v>5</v>
      </c>
      <c r="E13778">
        <v>0</v>
      </c>
    </row>
    <row r="13779" spans="1:5">
      <c r="A13779" t="s">
        <v>3135</v>
      </c>
      <c r="B13779" t="s">
        <v>716</v>
      </c>
      <c r="C13779">
        <v>0</v>
      </c>
      <c r="D13779">
        <v>5</v>
      </c>
      <c r="E13779">
        <v>0</v>
      </c>
    </row>
    <row r="13780" spans="1:5">
      <c r="A13780" t="s">
        <v>3135</v>
      </c>
      <c r="B13780" t="s">
        <v>722</v>
      </c>
      <c r="C13780">
        <v>0</v>
      </c>
      <c r="D13780">
        <v>5</v>
      </c>
      <c r="E13780">
        <v>0</v>
      </c>
    </row>
    <row r="13781" spans="1:5">
      <c r="A13781" t="s">
        <v>3135</v>
      </c>
      <c r="B13781" t="s">
        <v>728</v>
      </c>
      <c r="C13781">
        <v>0</v>
      </c>
      <c r="D13781">
        <v>5</v>
      </c>
      <c r="E13781">
        <v>0</v>
      </c>
    </row>
    <row r="13782" spans="1:5">
      <c r="A13782" t="s">
        <v>3135</v>
      </c>
      <c r="B13782" t="s">
        <v>734</v>
      </c>
      <c r="C13782">
        <v>0</v>
      </c>
      <c r="D13782">
        <v>5</v>
      </c>
      <c r="E13782">
        <v>0</v>
      </c>
    </row>
    <row r="13783" spans="1:5">
      <c r="A13783" t="s">
        <v>3135</v>
      </c>
      <c r="B13783" t="s">
        <v>741</v>
      </c>
      <c r="C13783">
        <v>0</v>
      </c>
      <c r="D13783">
        <v>5</v>
      </c>
      <c r="E13783">
        <v>1</v>
      </c>
    </row>
    <row r="13784" spans="1:5">
      <c r="A13784" t="s">
        <v>3135</v>
      </c>
      <c r="B13784" t="s">
        <v>748</v>
      </c>
      <c r="C13784">
        <v>0</v>
      </c>
      <c r="D13784">
        <v>5</v>
      </c>
      <c r="E13784">
        <v>0</v>
      </c>
    </row>
    <row r="13785" spans="1:5">
      <c r="A13785" t="s">
        <v>3135</v>
      </c>
      <c r="B13785" t="s">
        <v>755</v>
      </c>
      <c r="C13785">
        <v>0</v>
      </c>
      <c r="D13785">
        <v>5</v>
      </c>
      <c r="E13785">
        <v>0</v>
      </c>
    </row>
    <row r="13786" spans="1:5">
      <c r="A13786" t="s">
        <v>3135</v>
      </c>
      <c r="B13786" t="s">
        <v>762</v>
      </c>
      <c r="C13786">
        <v>0</v>
      </c>
      <c r="D13786">
        <v>5</v>
      </c>
      <c r="E13786">
        <v>0</v>
      </c>
    </row>
    <row r="13787" spans="1:5">
      <c r="A13787" t="s">
        <v>3135</v>
      </c>
      <c r="B13787" t="s">
        <v>766</v>
      </c>
      <c r="C13787">
        <v>0</v>
      </c>
      <c r="D13787">
        <v>5</v>
      </c>
      <c r="E13787">
        <v>0</v>
      </c>
    </row>
    <row r="13788" spans="1:5">
      <c r="A13788" t="s">
        <v>3135</v>
      </c>
      <c r="B13788" t="s">
        <v>772</v>
      </c>
      <c r="C13788">
        <v>0</v>
      </c>
      <c r="D13788">
        <v>5</v>
      </c>
      <c r="E13788">
        <v>0</v>
      </c>
    </row>
    <row r="13789" spans="1:5">
      <c r="A13789" t="s">
        <v>3135</v>
      </c>
      <c r="B13789" t="s">
        <v>779</v>
      </c>
      <c r="C13789">
        <v>0</v>
      </c>
      <c r="D13789">
        <v>5</v>
      </c>
      <c r="E13789">
        <v>0</v>
      </c>
    </row>
    <row r="13790" spans="1:5">
      <c r="A13790" t="s">
        <v>3135</v>
      </c>
      <c r="B13790" t="s">
        <v>785</v>
      </c>
      <c r="C13790">
        <v>0</v>
      </c>
      <c r="D13790">
        <v>5</v>
      </c>
      <c r="E13790">
        <v>1</v>
      </c>
    </row>
    <row r="13791" spans="1:5">
      <c r="A13791" t="s">
        <v>3135</v>
      </c>
      <c r="B13791" t="s">
        <v>792</v>
      </c>
      <c r="C13791">
        <v>0</v>
      </c>
      <c r="D13791">
        <v>5</v>
      </c>
      <c r="E13791">
        <v>0</v>
      </c>
    </row>
    <row r="13792" spans="1:5">
      <c r="A13792" t="s">
        <v>3135</v>
      </c>
      <c r="B13792" t="s">
        <v>799</v>
      </c>
      <c r="C13792">
        <v>0</v>
      </c>
      <c r="D13792">
        <v>5</v>
      </c>
      <c r="E13792">
        <v>0</v>
      </c>
    </row>
    <row r="13793" spans="1:5">
      <c r="A13793" t="s">
        <v>3135</v>
      </c>
      <c r="B13793" t="s">
        <v>805</v>
      </c>
      <c r="C13793">
        <v>0</v>
      </c>
      <c r="D13793">
        <v>5</v>
      </c>
      <c r="E13793">
        <v>0</v>
      </c>
    </row>
    <row r="13794" spans="1:5">
      <c r="A13794" t="s">
        <v>3135</v>
      </c>
      <c r="B13794" t="s">
        <v>811</v>
      </c>
      <c r="C13794">
        <v>0</v>
      </c>
      <c r="D13794">
        <v>5</v>
      </c>
      <c r="E13794">
        <v>1</v>
      </c>
    </row>
    <row r="13795" spans="1:5">
      <c r="A13795" t="s">
        <v>3135</v>
      </c>
      <c r="B13795" t="s">
        <v>817</v>
      </c>
      <c r="C13795">
        <v>0</v>
      </c>
      <c r="D13795">
        <v>5</v>
      </c>
      <c r="E13795">
        <v>0</v>
      </c>
    </row>
    <row r="13796" spans="1:5">
      <c r="A13796" t="s">
        <v>3135</v>
      </c>
      <c r="B13796" t="s">
        <v>823</v>
      </c>
      <c r="C13796">
        <v>0</v>
      </c>
      <c r="D13796">
        <v>5</v>
      </c>
      <c r="E13796">
        <v>0</v>
      </c>
    </row>
    <row r="13797" spans="1:5">
      <c r="A13797" t="s">
        <v>3135</v>
      </c>
      <c r="B13797" t="s">
        <v>827</v>
      </c>
      <c r="C13797">
        <v>0</v>
      </c>
      <c r="D13797">
        <v>5</v>
      </c>
      <c r="E13797">
        <v>0</v>
      </c>
    </row>
    <row r="13798" spans="1:5">
      <c r="A13798" t="s">
        <v>3135</v>
      </c>
      <c r="B13798" t="s">
        <v>834</v>
      </c>
      <c r="C13798">
        <v>0</v>
      </c>
      <c r="D13798">
        <v>5</v>
      </c>
      <c r="E13798">
        <v>0</v>
      </c>
    </row>
    <row r="13799" spans="1:5">
      <c r="A13799" t="s">
        <v>3135</v>
      </c>
      <c r="B13799" t="s">
        <v>841</v>
      </c>
      <c r="C13799">
        <v>0</v>
      </c>
      <c r="D13799">
        <v>5</v>
      </c>
      <c r="E13799">
        <v>1</v>
      </c>
    </row>
    <row r="13800" spans="1:5">
      <c r="A13800" t="s">
        <v>3135</v>
      </c>
      <c r="B13800" t="s">
        <v>847</v>
      </c>
      <c r="C13800">
        <v>0</v>
      </c>
      <c r="D13800">
        <v>5</v>
      </c>
      <c r="E13800">
        <v>0</v>
      </c>
    </row>
    <row r="13801" spans="1:5">
      <c r="A13801" t="s">
        <v>3135</v>
      </c>
      <c r="B13801" t="s">
        <v>854</v>
      </c>
      <c r="C13801">
        <v>0</v>
      </c>
      <c r="D13801">
        <v>5</v>
      </c>
      <c r="E13801">
        <v>0</v>
      </c>
    </row>
    <row r="13802" spans="1:5">
      <c r="A13802" t="s">
        <v>3135</v>
      </c>
      <c r="B13802" t="s">
        <v>861</v>
      </c>
      <c r="C13802">
        <v>0</v>
      </c>
      <c r="D13802">
        <v>5</v>
      </c>
      <c r="E13802">
        <v>0</v>
      </c>
    </row>
    <row r="13803" spans="1:5">
      <c r="A13803" t="s">
        <v>3135</v>
      </c>
      <c r="B13803" t="s">
        <v>867</v>
      </c>
      <c r="C13803">
        <v>0</v>
      </c>
      <c r="D13803">
        <v>5</v>
      </c>
      <c r="E13803">
        <v>0</v>
      </c>
    </row>
    <row r="13804" spans="1:5">
      <c r="A13804" t="s">
        <v>3135</v>
      </c>
      <c r="B13804" t="s">
        <v>873</v>
      </c>
      <c r="C13804">
        <v>0</v>
      </c>
      <c r="D13804">
        <v>5</v>
      </c>
      <c r="E13804">
        <v>0</v>
      </c>
    </row>
    <row r="13805" spans="1:5">
      <c r="A13805" t="s">
        <v>3135</v>
      </c>
      <c r="B13805" t="s">
        <v>880</v>
      </c>
      <c r="C13805">
        <v>0</v>
      </c>
      <c r="D13805">
        <v>5</v>
      </c>
      <c r="E13805">
        <v>0</v>
      </c>
    </row>
    <row r="13806" spans="1:5">
      <c r="A13806" t="s">
        <v>3135</v>
      </c>
      <c r="B13806" t="s">
        <v>886</v>
      </c>
      <c r="C13806">
        <v>0</v>
      </c>
      <c r="D13806">
        <v>5</v>
      </c>
      <c r="E13806">
        <v>0</v>
      </c>
    </row>
    <row r="13807" spans="1:5">
      <c r="A13807" t="s">
        <v>3135</v>
      </c>
      <c r="B13807" t="s">
        <v>891</v>
      </c>
      <c r="C13807">
        <v>0</v>
      </c>
      <c r="D13807">
        <v>5</v>
      </c>
      <c r="E13807">
        <v>0</v>
      </c>
    </row>
    <row r="13808" spans="1:5">
      <c r="A13808" t="s">
        <v>3135</v>
      </c>
      <c r="B13808" t="s">
        <v>898</v>
      </c>
      <c r="C13808">
        <v>0</v>
      </c>
      <c r="D13808">
        <v>5</v>
      </c>
      <c r="E13808">
        <v>0</v>
      </c>
    </row>
    <row r="13809" spans="1:5">
      <c r="A13809" t="s">
        <v>3135</v>
      </c>
      <c r="B13809" t="s">
        <v>904</v>
      </c>
      <c r="C13809">
        <v>0</v>
      </c>
      <c r="D13809">
        <v>5</v>
      </c>
      <c r="E13809">
        <v>0</v>
      </c>
    </row>
    <row r="13810" spans="1:5">
      <c r="A13810" t="s">
        <v>3135</v>
      </c>
      <c r="B13810" t="s">
        <v>911</v>
      </c>
      <c r="C13810">
        <v>0</v>
      </c>
      <c r="D13810">
        <v>5</v>
      </c>
      <c r="E13810">
        <v>0</v>
      </c>
    </row>
    <row r="13811" spans="1:5">
      <c r="A13811" t="s">
        <v>3135</v>
      </c>
      <c r="B13811" t="s">
        <v>918</v>
      </c>
      <c r="C13811">
        <v>0</v>
      </c>
      <c r="D13811">
        <v>5</v>
      </c>
      <c r="E13811">
        <v>1</v>
      </c>
    </row>
    <row r="13812" spans="1:5">
      <c r="A13812" t="s">
        <v>3135</v>
      </c>
      <c r="B13812" t="s">
        <v>925</v>
      </c>
      <c r="C13812">
        <v>0</v>
      </c>
      <c r="D13812">
        <v>5</v>
      </c>
      <c r="E13812">
        <v>0</v>
      </c>
    </row>
    <row r="13813" spans="1:5">
      <c r="A13813" t="s">
        <v>3135</v>
      </c>
      <c r="B13813" t="s">
        <v>931</v>
      </c>
      <c r="C13813">
        <v>0</v>
      </c>
      <c r="D13813">
        <v>5</v>
      </c>
      <c r="E13813">
        <v>0</v>
      </c>
    </row>
    <row r="13814" spans="1:5">
      <c r="A13814" t="s">
        <v>3135</v>
      </c>
      <c r="B13814" t="s">
        <v>937</v>
      </c>
      <c r="C13814">
        <v>0</v>
      </c>
      <c r="D13814">
        <v>5</v>
      </c>
      <c r="E13814">
        <v>0</v>
      </c>
    </row>
    <row r="13815" spans="1:5">
      <c r="A13815" t="s">
        <v>3135</v>
      </c>
      <c r="B13815" t="s">
        <v>943</v>
      </c>
      <c r="C13815">
        <v>0</v>
      </c>
      <c r="D13815">
        <v>5</v>
      </c>
      <c r="E13815">
        <v>0</v>
      </c>
    </row>
    <row r="13816" spans="1:5">
      <c r="A13816" t="s">
        <v>3135</v>
      </c>
      <c r="B13816" t="s">
        <v>950</v>
      </c>
      <c r="C13816">
        <v>0</v>
      </c>
      <c r="D13816">
        <v>5</v>
      </c>
      <c r="E13816">
        <v>0</v>
      </c>
    </row>
    <row r="13817" spans="1:5">
      <c r="A13817" t="s">
        <v>3135</v>
      </c>
      <c r="B13817" t="s">
        <v>956</v>
      </c>
      <c r="C13817">
        <v>0</v>
      </c>
      <c r="D13817">
        <v>5</v>
      </c>
      <c r="E13817">
        <v>0</v>
      </c>
    </row>
    <row r="13818" spans="1:5">
      <c r="A13818" t="s">
        <v>3135</v>
      </c>
      <c r="B13818" t="s">
        <v>962</v>
      </c>
      <c r="C13818">
        <v>0</v>
      </c>
      <c r="D13818">
        <v>5</v>
      </c>
      <c r="E13818">
        <v>1</v>
      </c>
    </row>
    <row r="13819" spans="1:5">
      <c r="A13819" t="s">
        <v>3135</v>
      </c>
      <c r="B13819" t="s">
        <v>969</v>
      </c>
      <c r="C13819">
        <v>0</v>
      </c>
      <c r="D13819">
        <v>5</v>
      </c>
      <c r="E13819">
        <v>1</v>
      </c>
    </row>
    <row r="13820" spans="1:5">
      <c r="A13820" t="s">
        <v>3135</v>
      </c>
      <c r="B13820" t="s">
        <v>975</v>
      </c>
      <c r="C13820">
        <v>0</v>
      </c>
      <c r="D13820">
        <v>5</v>
      </c>
      <c r="E13820">
        <v>0</v>
      </c>
    </row>
    <row r="13821" spans="1:5">
      <c r="A13821" t="s">
        <v>3135</v>
      </c>
      <c r="B13821" t="s">
        <v>981</v>
      </c>
      <c r="C13821">
        <v>0</v>
      </c>
      <c r="D13821">
        <v>5</v>
      </c>
      <c r="E13821">
        <v>0</v>
      </c>
    </row>
    <row r="13822" spans="1:5">
      <c r="A13822" t="s">
        <v>3135</v>
      </c>
      <c r="B13822" t="s">
        <v>987</v>
      </c>
      <c r="C13822">
        <v>0</v>
      </c>
      <c r="D13822">
        <v>5</v>
      </c>
      <c r="E13822">
        <v>0</v>
      </c>
    </row>
    <row r="13823" spans="1:5">
      <c r="A13823" t="s">
        <v>3135</v>
      </c>
      <c r="B13823" t="s">
        <v>993</v>
      </c>
      <c r="C13823">
        <v>0</v>
      </c>
      <c r="D13823">
        <v>5</v>
      </c>
      <c r="E13823">
        <v>0</v>
      </c>
    </row>
    <row r="13824" spans="1:5">
      <c r="A13824" t="s">
        <v>3135</v>
      </c>
      <c r="B13824" t="s">
        <v>1000</v>
      </c>
      <c r="C13824">
        <v>0</v>
      </c>
      <c r="D13824">
        <v>5</v>
      </c>
      <c r="E13824">
        <v>0</v>
      </c>
    </row>
    <row r="13825" spans="1:5">
      <c r="A13825" t="s">
        <v>3135</v>
      </c>
      <c r="B13825" t="s">
        <v>1006</v>
      </c>
      <c r="C13825">
        <v>0</v>
      </c>
      <c r="D13825">
        <v>5</v>
      </c>
      <c r="E13825">
        <v>0</v>
      </c>
    </row>
    <row r="13826" spans="1:5">
      <c r="A13826" t="s">
        <v>3135</v>
      </c>
      <c r="B13826" t="s">
        <v>1011</v>
      </c>
      <c r="C13826">
        <v>0</v>
      </c>
      <c r="D13826">
        <v>5</v>
      </c>
      <c r="E13826">
        <v>0</v>
      </c>
    </row>
    <row r="13827" spans="1:5">
      <c r="A13827" t="s">
        <v>3135</v>
      </c>
      <c r="B13827" t="s">
        <v>1017</v>
      </c>
      <c r="C13827">
        <v>0</v>
      </c>
      <c r="D13827">
        <v>5</v>
      </c>
      <c r="E13827">
        <v>0</v>
      </c>
    </row>
    <row r="13828" spans="1:5">
      <c r="A13828" t="s">
        <v>3135</v>
      </c>
      <c r="B13828" t="s">
        <v>1022</v>
      </c>
      <c r="C13828">
        <v>0</v>
      </c>
      <c r="D13828">
        <v>5</v>
      </c>
      <c r="E13828">
        <v>0</v>
      </c>
    </row>
    <row r="13829" spans="1:5">
      <c r="A13829" t="s">
        <v>3135</v>
      </c>
      <c r="B13829" t="s">
        <v>1028</v>
      </c>
      <c r="C13829">
        <v>0</v>
      </c>
      <c r="D13829">
        <v>5</v>
      </c>
      <c r="E13829">
        <v>1</v>
      </c>
    </row>
    <row r="13830" spans="1:5">
      <c r="A13830" t="s">
        <v>3135</v>
      </c>
      <c r="B13830" t="s">
        <v>1035</v>
      </c>
      <c r="C13830">
        <v>0</v>
      </c>
      <c r="D13830">
        <v>5</v>
      </c>
      <c r="E13830">
        <v>0</v>
      </c>
    </row>
    <row r="13831" spans="1:5">
      <c r="A13831" t="s">
        <v>3135</v>
      </c>
      <c r="B13831" t="s">
        <v>1041</v>
      </c>
      <c r="C13831">
        <v>0</v>
      </c>
      <c r="D13831">
        <v>5</v>
      </c>
      <c r="E13831">
        <v>0</v>
      </c>
    </row>
    <row r="13832" spans="1:5">
      <c r="A13832" t="s">
        <v>3135</v>
      </c>
      <c r="B13832" t="s">
        <v>1048</v>
      </c>
      <c r="C13832">
        <v>0</v>
      </c>
      <c r="D13832">
        <v>5</v>
      </c>
      <c r="E13832">
        <v>0</v>
      </c>
    </row>
    <row r="13833" spans="1:5">
      <c r="A13833" t="s">
        <v>3135</v>
      </c>
      <c r="B13833" t="s">
        <v>1055</v>
      </c>
      <c r="C13833">
        <v>0</v>
      </c>
      <c r="D13833">
        <v>5</v>
      </c>
      <c r="E13833">
        <v>0</v>
      </c>
    </row>
    <row r="13834" spans="1:5">
      <c r="A13834" t="s">
        <v>3135</v>
      </c>
      <c r="B13834" t="s">
        <v>1062</v>
      </c>
      <c r="C13834">
        <v>0</v>
      </c>
      <c r="D13834">
        <v>5</v>
      </c>
      <c r="E13834">
        <v>1</v>
      </c>
    </row>
    <row r="13835" spans="1:5">
      <c r="A13835" t="s">
        <v>3135</v>
      </c>
      <c r="B13835" t="s">
        <v>1068</v>
      </c>
      <c r="C13835">
        <v>0</v>
      </c>
      <c r="D13835">
        <v>5</v>
      </c>
      <c r="E13835">
        <v>1</v>
      </c>
    </row>
    <row r="13836" spans="1:5">
      <c r="A13836" t="s">
        <v>3135</v>
      </c>
      <c r="B13836" t="s">
        <v>1074</v>
      </c>
      <c r="C13836">
        <v>0</v>
      </c>
      <c r="D13836">
        <v>5</v>
      </c>
      <c r="E13836">
        <v>0</v>
      </c>
    </row>
    <row r="13837" spans="1:5">
      <c r="A13837" t="s">
        <v>3135</v>
      </c>
      <c r="B13837" t="s">
        <v>1080</v>
      </c>
      <c r="C13837">
        <v>0</v>
      </c>
      <c r="D13837">
        <v>5</v>
      </c>
      <c r="E13837">
        <v>0</v>
      </c>
    </row>
    <row r="13838" spans="1:5">
      <c r="A13838" t="s">
        <v>3135</v>
      </c>
      <c r="B13838" t="s">
        <v>1086</v>
      </c>
      <c r="C13838">
        <v>0</v>
      </c>
      <c r="D13838">
        <v>5</v>
      </c>
      <c r="E13838">
        <v>0</v>
      </c>
    </row>
    <row r="13839" spans="1:5">
      <c r="A13839" t="s">
        <v>3135</v>
      </c>
      <c r="B13839" t="s">
        <v>1092</v>
      </c>
      <c r="C13839">
        <v>0</v>
      </c>
      <c r="D13839">
        <v>5</v>
      </c>
      <c r="E13839">
        <v>0</v>
      </c>
    </row>
    <row r="13840" spans="1:5">
      <c r="A13840" t="s">
        <v>3135</v>
      </c>
      <c r="B13840" t="s">
        <v>1099</v>
      </c>
      <c r="C13840">
        <v>0</v>
      </c>
      <c r="D13840">
        <v>5</v>
      </c>
      <c r="E13840">
        <v>0</v>
      </c>
    </row>
    <row r="13841" spans="1:5">
      <c r="A13841" t="s">
        <v>3135</v>
      </c>
      <c r="B13841" t="s">
        <v>1105</v>
      </c>
      <c r="C13841">
        <v>0</v>
      </c>
      <c r="D13841">
        <v>5</v>
      </c>
      <c r="E13841">
        <v>0</v>
      </c>
    </row>
    <row r="13842" spans="1:5">
      <c r="A13842" t="s">
        <v>3135</v>
      </c>
      <c r="B13842" t="s">
        <v>1113</v>
      </c>
      <c r="C13842">
        <v>0</v>
      </c>
      <c r="D13842">
        <v>5</v>
      </c>
      <c r="E13842">
        <v>0</v>
      </c>
    </row>
    <row r="13843" spans="1:5">
      <c r="A13843" t="s">
        <v>3135</v>
      </c>
      <c r="B13843" t="s">
        <v>1120</v>
      </c>
      <c r="C13843">
        <v>0</v>
      </c>
      <c r="D13843">
        <v>5</v>
      </c>
      <c r="E13843">
        <v>0</v>
      </c>
    </row>
    <row r="13844" spans="1:5">
      <c r="A13844" t="s">
        <v>3135</v>
      </c>
      <c r="B13844" t="s">
        <v>1126</v>
      </c>
      <c r="C13844">
        <v>0</v>
      </c>
      <c r="D13844">
        <v>5</v>
      </c>
      <c r="E13844">
        <v>0</v>
      </c>
    </row>
    <row r="13845" spans="1:5">
      <c r="A13845" t="s">
        <v>3135</v>
      </c>
      <c r="B13845" t="s">
        <v>1133</v>
      </c>
      <c r="C13845">
        <v>0</v>
      </c>
      <c r="D13845">
        <v>5</v>
      </c>
      <c r="E13845">
        <v>0</v>
      </c>
    </row>
    <row r="13846" spans="1:5">
      <c r="A13846" t="s">
        <v>3135</v>
      </c>
      <c r="B13846" t="s">
        <v>1139</v>
      </c>
      <c r="C13846">
        <v>0</v>
      </c>
      <c r="D13846">
        <v>5</v>
      </c>
      <c r="E13846">
        <v>0</v>
      </c>
    </row>
    <row r="13847" spans="1:5">
      <c r="A13847" t="s">
        <v>3135</v>
      </c>
      <c r="B13847" t="s">
        <v>1145</v>
      </c>
      <c r="C13847">
        <v>0</v>
      </c>
      <c r="D13847">
        <v>5</v>
      </c>
      <c r="E13847">
        <v>1</v>
      </c>
    </row>
    <row r="13848" spans="1:5">
      <c r="A13848" t="s">
        <v>3135</v>
      </c>
      <c r="B13848" t="s">
        <v>1152</v>
      </c>
      <c r="C13848">
        <v>0</v>
      </c>
      <c r="D13848">
        <v>5</v>
      </c>
      <c r="E13848">
        <v>0</v>
      </c>
    </row>
    <row r="13849" spans="1:5">
      <c r="A13849" t="s">
        <v>3135</v>
      </c>
      <c r="B13849" t="s">
        <v>1158</v>
      </c>
      <c r="C13849">
        <v>0</v>
      </c>
      <c r="D13849">
        <v>5</v>
      </c>
      <c r="E13849">
        <v>0</v>
      </c>
    </row>
    <row r="13850" spans="1:5">
      <c r="A13850" t="s">
        <v>3135</v>
      </c>
      <c r="B13850" t="s">
        <v>1164</v>
      </c>
      <c r="C13850">
        <v>0</v>
      </c>
      <c r="D13850">
        <v>5</v>
      </c>
      <c r="E13850">
        <v>0</v>
      </c>
    </row>
    <row r="13851" spans="1:5">
      <c r="A13851" t="s">
        <v>3135</v>
      </c>
      <c r="B13851" t="s">
        <v>1170</v>
      </c>
      <c r="C13851">
        <v>0</v>
      </c>
      <c r="D13851">
        <v>5</v>
      </c>
      <c r="E13851">
        <v>0</v>
      </c>
    </row>
    <row r="13852" spans="1:5">
      <c r="A13852" t="s">
        <v>3135</v>
      </c>
      <c r="B13852" t="s">
        <v>1176</v>
      </c>
      <c r="C13852">
        <v>0</v>
      </c>
      <c r="D13852">
        <v>5</v>
      </c>
      <c r="E13852">
        <v>0</v>
      </c>
    </row>
    <row r="13853" spans="1:5">
      <c r="A13853" t="s">
        <v>3135</v>
      </c>
      <c r="B13853" t="s">
        <v>1182</v>
      </c>
      <c r="C13853">
        <v>0</v>
      </c>
      <c r="D13853">
        <v>5</v>
      </c>
      <c r="E13853">
        <v>0</v>
      </c>
    </row>
    <row r="13854" spans="1:5">
      <c r="A13854" t="s">
        <v>3135</v>
      </c>
      <c r="B13854" t="s">
        <v>1188</v>
      </c>
      <c r="C13854">
        <v>0</v>
      </c>
      <c r="D13854">
        <v>5</v>
      </c>
      <c r="E13854">
        <v>0</v>
      </c>
    </row>
    <row r="13855" spans="1:5">
      <c r="A13855" t="s">
        <v>3135</v>
      </c>
      <c r="B13855" t="s">
        <v>1194</v>
      </c>
      <c r="C13855">
        <v>0</v>
      </c>
      <c r="D13855">
        <v>5</v>
      </c>
      <c r="E13855">
        <v>0</v>
      </c>
    </row>
    <row r="13856" spans="1:5">
      <c r="A13856" t="s">
        <v>3135</v>
      </c>
      <c r="B13856" t="s">
        <v>1200</v>
      </c>
      <c r="C13856">
        <v>0</v>
      </c>
      <c r="D13856">
        <v>5</v>
      </c>
      <c r="E13856">
        <v>0</v>
      </c>
    </row>
    <row r="13857" spans="1:5">
      <c r="A13857" t="s">
        <v>3135</v>
      </c>
      <c r="B13857" t="s">
        <v>1206</v>
      </c>
      <c r="C13857">
        <v>0</v>
      </c>
      <c r="D13857">
        <v>5</v>
      </c>
      <c r="E13857">
        <v>0</v>
      </c>
    </row>
    <row r="13858" spans="1:5">
      <c r="A13858" t="s">
        <v>3135</v>
      </c>
      <c r="B13858" t="s">
        <v>1212</v>
      </c>
      <c r="C13858">
        <v>0</v>
      </c>
      <c r="D13858">
        <v>5</v>
      </c>
      <c r="E13858">
        <v>0</v>
      </c>
    </row>
    <row r="13859" spans="1:5">
      <c r="A13859" t="s">
        <v>3135</v>
      </c>
      <c r="B13859" t="s">
        <v>1218</v>
      </c>
      <c r="C13859">
        <v>0</v>
      </c>
      <c r="D13859">
        <v>5</v>
      </c>
      <c r="E13859">
        <v>0</v>
      </c>
    </row>
    <row r="13860" spans="1:5">
      <c r="A13860" t="s">
        <v>3135</v>
      </c>
      <c r="B13860" t="s">
        <v>1224</v>
      </c>
      <c r="C13860">
        <v>0</v>
      </c>
      <c r="D13860">
        <v>5</v>
      </c>
      <c r="E13860">
        <v>0</v>
      </c>
    </row>
    <row r="13861" spans="1:5">
      <c r="A13861" t="s">
        <v>3135</v>
      </c>
      <c r="B13861" t="s">
        <v>1230</v>
      </c>
      <c r="C13861">
        <v>0</v>
      </c>
      <c r="D13861">
        <v>5</v>
      </c>
      <c r="E13861">
        <v>0</v>
      </c>
    </row>
    <row r="13862" spans="1:5">
      <c r="A13862" t="s">
        <v>3135</v>
      </c>
      <c r="B13862" t="s">
        <v>1236</v>
      </c>
      <c r="C13862">
        <v>0</v>
      </c>
      <c r="D13862">
        <v>5</v>
      </c>
      <c r="E13862">
        <v>0</v>
      </c>
    </row>
    <row r="13863" spans="1:5">
      <c r="A13863" t="s">
        <v>3135</v>
      </c>
      <c r="B13863" t="s">
        <v>1242</v>
      </c>
      <c r="C13863">
        <v>0</v>
      </c>
      <c r="D13863">
        <v>5</v>
      </c>
      <c r="E13863">
        <v>0</v>
      </c>
    </row>
    <row r="13864" spans="1:5">
      <c r="A13864" t="s">
        <v>3135</v>
      </c>
      <c r="B13864" t="s">
        <v>1248</v>
      </c>
      <c r="C13864">
        <v>0</v>
      </c>
      <c r="D13864">
        <v>5</v>
      </c>
      <c r="E13864">
        <v>0</v>
      </c>
    </row>
    <row r="13865" spans="1:5">
      <c r="A13865" t="s">
        <v>3135</v>
      </c>
      <c r="B13865" t="s">
        <v>1254</v>
      </c>
      <c r="C13865">
        <v>0</v>
      </c>
      <c r="D13865">
        <v>5</v>
      </c>
      <c r="E13865">
        <v>0</v>
      </c>
    </row>
    <row r="13866" spans="1:5">
      <c r="A13866" t="s">
        <v>3135</v>
      </c>
      <c r="B13866" t="s">
        <v>1260</v>
      </c>
      <c r="C13866">
        <v>0</v>
      </c>
      <c r="D13866">
        <v>5</v>
      </c>
      <c r="E13866">
        <v>0</v>
      </c>
    </row>
    <row r="13867" spans="1:5">
      <c r="A13867" t="s">
        <v>3135</v>
      </c>
      <c r="B13867">
        <v>98890000</v>
      </c>
      <c r="C13867">
        <v>0</v>
      </c>
      <c r="D13867">
        <v>5</v>
      </c>
      <c r="E13867">
        <v>0</v>
      </c>
    </row>
    <row r="13868" spans="1:5">
      <c r="A13868" t="s">
        <v>3135</v>
      </c>
      <c r="B13868" t="s">
        <v>1271</v>
      </c>
      <c r="C13868">
        <v>0</v>
      </c>
      <c r="D13868">
        <v>5</v>
      </c>
      <c r="E13868">
        <v>0</v>
      </c>
    </row>
    <row r="13869" spans="1:5">
      <c r="A13869" t="s">
        <v>3135</v>
      </c>
      <c r="B13869" t="s">
        <v>1277</v>
      </c>
      <c r="C13869">
        <v>0</v>
      </c>
      <c r="D13869">
        <v>5</v>
      </c>
      <c r="E13869">
        <v>0</v>
      </c>
    </row>
    <row r="13870" spans="1:5">
      <c r="A13870" t="s">
        <v>3135</v>
      </c>
      <c r="B13870" t="s">
        <v>1283</v>
      </c>
      <c r="C13870">
        <v>0</v>
      </c>
      <c r="D13870">
        <v>5</v>
      </c>
      <c r="E13870">
        <v>0</v>
      </c>
    </row>
    <row r="13871" spans="1:5">
      <c r="A13871" t="s">
        <v>3135</v>
      </c>
      <c r="B13871" t="s">
        <v>1289</v>
      </c>
      <c r="C13871">
        <v>0</v>
      </c>
      <c r="D13871">
        <v>5</v>
      </c>
      <c r="E13871">
        <v>1</v>
      </c>
    </row>
    <row r="13872" spans="1:5">
      <c r="A13872" t="s">
        <v>3135</v>
      </c>
      <c r="B13872" t="s">
        <v>1296</v>
      </c>
      <c r="C13872">
        <v>0</v>
      </c>
      <c r="D13872">
        <v>5</v>
      </c>
      <c r="E13872">
        <v>0</v>
      </c>
    </row>
    <row r="13873" spans="1:5">
      <c r="A13873" t="s">
        <v>3135</v>
      </c>
      <c r="B13873" t="s">
        <v>1302</v>
      </c>
      <c r="C13873">
        <v>0</v>
      </c>
      <c r="D13873">
        <v>5</v>
      </c>
      <c r="E13873">
        <v>0</v>
      </c>
    </row>
    <row r="13874" spans="1:5">
      <c r="A13874" t="s">
        <v>3135</v>
      </c>
      <c r="B13874" t="s">
        <v>1309</v>
      </c>
      <c r="C13874">
        <v>0</v>
      </c>
      <c r="D13874">
        <v>5</v>
      </c>
      <c r="E13874">
        <v>0</v>
      </c>
    </row>
    <row r="13875" spans="1:5">
      <c r="A13875" t="s">
        <v>3135</v>
      </c>
      <c r="B13875" t="s">
        <v>1315</v>
      </c>
      <c r="C13875">
        <v>0</v>
      </c>
      <c r="D13875">
        <v>5</v>
      </c>
      <c r="E13875">
        <v>0</v>
      </c>
    </row>
    <row r="13876" spans="1:5">
      <c r="A13876" t="s">
        <v>3135</v>
      </c>
      <c r="B13876" t="s">
        <v>1321</v>
      </c>
      <c r="C13876">
        <v>0</v>
      </c>
      <c r="D13876">
        <v>5</v>
      </c>
      <c r="E13876">
        <v>0</v>
      </c>
    </row>
    <row r="13877" spans="1:5">
      <c r="A13877" t="s">
        <v>3135</v>
      </c>
      <c r="B13877" t="s">
        <v>1328</v>
      </c>
      <c r="C13877">
        <v>0</v>
      </c>
      <c r="D13877">
        <v>5</v>
      </c>
      <c r="E13877">
        <v>0</v>
      </c>
    </row>
    <row r="13878" spans="1:5">
      <c r="A13878" t="s">
        <v>3135</v>
      </c>
      <c r="B13878" t="s">
        <v>1334</v>
      </c>
      <c r="C13878">
        <v>0</v>
      </c>
      <c r="D13878">
        <v>5</v>
      </c>
      <c r="E13878">
        <v>0</v>
      </c>
    </row>
    <row r="13879" spans="1:5">
      <c r="A13879" t="s">
        <v>3135</v>
      </c>
      <c r="B13879" t="s">
        <v>1340</v>
      </c>
      <c r="C13879">
        <v>0</v>
      </c>
      <c r="D13879">
        <v>5</v>
      </c>
      <c r="E13879">
        <v>0</v>
      </c>
    </row>
    <row r="13880" spans="1:5">
      <c r="A13880" t="s">
        <v>3135</v>
      </c>
      <c r="B13880" t="s">
        <v>1346</v>
      </c>
      <c r="C13880">
        <v>0</v>
      </c>
      <c r="D13880">
        <v>5</v>
      </c>
      <c r="E13880">
        <v>0</v>
      </c>
    </row>
    <row r="13881" spans="1:5">
      <c r="A13881" t="s">
        <v>3135</v>
      </c>
      <c r="B13881" t="s">
        <v>1353</v>
      </c>
      <c r="C13881">
        <v>0</v>
      </c>
      <c r="D13881">
        <v>5</v>
      </c>
      <c r="E13881">
        <v>0</v>
      </c>
    </row>
    <row r="13882" spans="1:5">
      <c r="A13882" t="s">
        <v>3135</v>
      </c>
      <c r="B13882" t="s">
        <v>1359</v>
      </c>
      <c r="C13882">
        <v>0</v>
      </c>
      <c r="D13882">
        <v>5</v>
      </c>
      <c r="E13882">
        <v>0</v>
      </c>
    </row>
    <row r="13883" spans="1:5">
      <c r="A13883" t="s">
        <v>3135</v>
      </c>
      <c r="B13883" t="s">
        <v>1365</v>
      </c>
      <c r="C13883">
        <v>0</v>
      </c>
      <c r="D13883">
        <v>5</v>
      </c>
      <c r="E13883">
        <v>1</v>
      </c>
    </row>
    <row r="13884" spans="1:5">
      <c r="A13884" t="s">
        <v>3135</v>
      </c>
      <c r="B13884" t="s">
        <v>1371</v>
      </c>
      <c r="C13884">
        <v>0</v>
      </c>
      <c r="D13884">
        <v>5</v>
      </c>
      <c r="E13884">
        <v>0</v>
      </c>
    </row>
    <row r="13885" spans="1:5">
      <c r="A13885" t="s">
        <v>3135</v>
      </c>
      <c r="B13885" t="s">
        <v>1378</v>
      </c>
      <c r="C13885">
        <v>0</v>
      </c>
      <c r="D13885">
        <v>5</v>
      </c>
      <c r="E13885">
        <v>0</v>
      </c>
    </row>
    <row r="13886" spans="1:5">
      <c r="A13886" t="s">
        <v>3135</v>
      </c>
      <c r="B13886" t="s">
        <v>1384</v>
      </c>
      <c r="C13886">
        <v>0</v>
      </c>
      <c r="D13886">
        <v>5</v>
      </c>
      <c r="E13886">
        <v>0</v>
      </c>
    </row>
    <row r="13887" spans="1:5">
      <c r="A13887" t="s">
        <v>3135</v>
      </c>
      <c r="B13887" t="s">
        <v>1391</v>
      </c>
      <c r="C13887">
        <v>0</v>
      </c>
      <c r="D13887">
        <v>5</v>
      </c>
      <c r="E13887">
        <v>0</v>
      </c>
    </row>
    <row r="13888" spans="1:5">
      <c r="A13888" t="s">
        <v>3135</v>
      </c>
      <c r="B13888" t="s">
        <v>1397</v>
      </c>
      <c r="C13888">
        <v>0</v>
      </c>
      <c r="D13888">
        <v>5</v>
      </c>
      <c r="E13888">
        <v>0</v>
      </c>
    </row>
    <row r="13889" spans="1:5">
      <c r="A13889" t="s">
        <v>3135</v>
      </c>
      <c r="B13889" t="s">
        <v>1403</v>
      </c>
      <c r="C13889">
        <v>0</v>
      </c>
      <c r="D13889">
        <v>5</v>
      </c>
      <c r="E13889">
        <v>0</v>
      </c>
    </row>
    <row r="13890" spans="1:5">
      <c r="A13890" t="s">
        <v>3135</v>
      </c>
      <c r="B13890" t="s">
        <v>1409</v>
      </c>
      <c r="C13890">
        <v>0</v>
      </c>
      <c r="D13890">
        <v>5</v>
      </c>
      <c r="E13890">
        <v>0</v>
      </c>
    </row>
    <row r="13891" spans="1:5">
      <c r="A13891" t="s">
        <v>3135</v>
      </c>
      <c r="B13891" t="s">
        <v>1415</v>
      </c>
      <c r="C13891">
        <v>0</v>
      </c>
      <c r="D13891">
        <v>5</v>
      </c>
      <c r="E13891">
        <v>0</v>
      </c>
    </row>
    <row r="13892" spans="1:5">
      <c r="A13892" t="s">
        <v>3135</v>
      </c>
      <c r="B13892" t="s">
        <v>1421</v>
      </c>
      <c r="C13892">
        <v>0</v>
      </c>
      <c r="D13892">
        <v>5</v>
      </c>
      <c r="E13892">
        <v>0</v>
      </c>
    </row>
    <row r="13893" spans="1:5">
      <c r="A13893" t="s">
        <v>3135</v>
      </c>
      <c r="B13893">
        <v>0</v>
      </c>
      <c r="C13893">
        <v>0</v>
      </c>
      <c r="D13893">
        <v>5</v>
      </c>
      <c r="E13893">
        <v>0</v>
      </c>
    </row>
    <row r="13894" spans="1:5">
      <c r="A13894" t="s">
        <v>3140</v>
      </c>
      <c r="B13894" t="s">
        <v>130</v>
      </c>
      <c r="C13894">
        <v>0</v>
      </c>
      <c r="D13894">
        <v>5</v>
      </c>
      <c r="E13894">
        <v>0</v>
      </c>
    </row>
    <row r="13895" spans="1:5">
      <c r="A13895" t="s">
        <v>3140</v>
      </c>
      <c r="B13895" t="s">
        <v>138</v>
      </c>
      <c r="C13895">
        <v>0</v>
      </c>
      <c r="D13895">
        <v>5</v>
      </c>
      <c r="E13895">
        <v>0</v>
      </c>
    </row>
    <row r="13896" spans="1:5">
      <c r="A13896" t="s">
        <v>3140</v>
      </c>
      <c r="B13896" t="s">
        <v>145</v>
      </c>
      <c r="C13896">
        <v>0</v>
      </c>
      <c r="D13896">
        <v>5</v>
      </c>
      <c r="E13896">
        <v>0</v>
      </c>
    </row>
    <row r="13897" spans="1:5">
      <c r="A13897" t="s">
        <v>3140</v>
      </c>
      <c r="B13897" t="s">
        <v>152</v>
      </c>
      <c r="C13897">
        <v>0</v>
      </c>
      <c r="D13897">
        <v>5</v>
      </c>
      <c r="E13897">
        <v>0</v>
      </c>
    </row>
    <row r="13898" spans="1:5">
      <c r="A13898" t="s">
        <v>3140</v>
      </c>
      <c r="B13898" t="s">
        <v>159</v>
      </c>
      <c r="C13898">
        <v>0</v>
      </c>
      <c r="D13898">
        <v>5</v>
      </c>
      <c r="E13898">
        <v>0</v>
      </c>
    </row>
    <row r="13899" spans="1:5">
      <c r="A13899" t="s">
        <v>3140</v>
      </c>
      <c r="B13899" t="s">
        <v>166</v>
      </c>
      <c r="C13899">
        <v>0</v>
      </c>
      <c r="D13899">
        <v>5</v>
      </c>
      <c r="E13899">
        <v>0</v>
      </c>
    </row>
    <row r="13900" spans="1:5">
      <c r="A13900" t="s">
        <v>3140</v>
      </c>
      <c r="B13900" t="s">
        <v>173</v>
      </c>
      <c r="C13900">
        <v>0</v>
      </c>
      <c r="D13900">
        <v>5</v>
      </c>
      <c r="E13900">
        <v>0</v>
      </c>
    </row>
    <row r="13901" spans="1:5">
      <c r="A13901" t="s">
        <v>3140</v>
      </c>
      <c r="B13901" t="s">
        <v>180</v>
      </c>
      <c r="C13901">
        <v>0</v>
      </c>
      <c r="D13901">
        <v>5</v>
      </c>
      <c r="E13901">
        <v>0</v>
      </c>
    </row>
    <row r="13902" spans="1:5">
      <c r="A13902" t="s">
        <v>3140</v>
      </c>
      <c r="B13902" t="s">
        <v>187</v>
      </c>
      <c r="C13902">
        <v>0</v>
      </c>
      <c r="D13902">
        <v>5</v>
      </c>
      <c r="E13902">
        <v>0</v>
      </c>
    </row>
    <row r="13903" spans="1:5">
      <c r="A13903" t="s">
        <v>3140</v>
      </c>
      <c r="B13903" t="s">
        <v>193</v>
      </c>
      <c r="C13903">
        <v>0</v>
      </c>
      <c r="D13903">
        <v>5</v>
      </c>
      <c r="E13903">
        <v>0</v>
      </c>
    </row>
    <row r="13904" spans="1:5">
      <c r="A13904" t="s">
        <v>3140</v>
      </c>
      <c r="B13904" t="s">
        <v>199</v>
      </c>
      <c r="C13904">
        <v>0</v>
      </c>
      <c r="D13904">
        <v>5</v>
      </c>
      <c r="E13904">
        <v>0</v>
      </c>
    </row>
    <row r="13905" spans="1:5">
      <c r="A13905" t="s">
        <v>3140</v>
      </c>
      <c r="B13905" t="s">
        <v>206</v>
      </c>
      <c r="C13905">
        <v>0</v>
      </c>
      <c r="D13905">
        <v>5</v>
      </c>
      <c r="E13905">
        <v>0</v>
      </c>
    </row>
    <row r="13906" spans="1:5">
      <c r="A13906" t="s">
        <v>3140</v>
      </c>
      <c r="B13906" t="s">
        <v>213</v>
      </c>
      <c r="C13906">
        <v>0</v>
      </c>
      <c r="D13906">
        <v>5</v>
      </c>
      <c r="E13906">
        <v>0</v>
      </c>
    </row>
    <row r="13907" spans="1:5">
      <c r="A13907" t="s">
        <v>3140</v>
      </c>
      <c r="B13907" t="s">
        <v>220</v>
      </c>
      <c r="C13907">
        <v>0</v>
      </c>
      <c r="D13907">
        <v>5</v>
      </c>
      <c r="E13907">
        <v>0</v>
      </c>
    </row>
    <row r="13908" spans="1:5">
      <c r="A13908" t="s">
        <v>3140</v>
      </c>
      <c r="B13908" t="s">
        <v>227</v>
      </c>
      <c r="C13908">
        <v>0</v>
      </c>
      <c r="D13908">
        <v>5</v>
      </c>
      <c r="E13908">
        <v>0</v>
      </c>
    </row>
    <row r="13909" spans="1:5">
      <c r="A13909" t="s">
        <v>3140</v>
      </c>
      <c r="B13909" t="s">
        <v>233</v>
      </c>
      <c r="C13909">
        <v>0</v>
      </c>
      <c r="D13909">
        <v>5</v>
      </c>
      <c r="E13909">
        <v>0</v>
      </c>
    </row>
    <row r="13910" spans="1:5">
      <c r="A13910" t="s">
        <v>3140</v>
      </c>
      <c r="B13910" t="s">
        <v>240</v>
      </c>
      <c r="C13910">
        <v>0</v>
      </c>
      <c r="D13910">
        <v>5</v>
      </c>
      <c r="E13910">
        <v>0</v>
      </c>
    </row>
    <row r="13911" spans="1:5">
      <c r="A13911" t="s">
        <v>3140</v>
      </c>
      <c r="B13911" t="s">
        <v>246</v>
      </c>
      <c r="C13911">
        <v>0</v>
      </c>
      <c r="D13911">
        <v>5</v>
      </c>
      <c r="E13911">
        <v>0</v>
      </c>
    </row>
    <row r="13912" spans="1:5">
      <c r="A13912" t="s">
        <v>3140</v>
      </c>
      <c r="B13912" t="s">
        <v>252</v>
      </c>
      <c r="C13912">
        <v>0</v>
      </c>
      <c r="D13912">
        <v>5</v>
      </c>
      <c r="E13912">
        <v>0</v>
      </c>
    </row>
    <row r="13913" spans="1:5">
      <c r="A13913" t="s">
        <v>3140</v>
      </c>
      <c r="B13913" t="s">
        <v>258</v>
      </c>
      <c r="C13913">
        <v>0</v>
      </c>
      <c r="D13913">
        <v>5</v>
      </c>
      <c r="E13913">
        <v>0</v>
      </c>
    </row>
    <row r="13914" spans="1:5">
      <c r="A13914" t="s">
        <v>3140</v>
      </c>
      <c r="B13914" t="s">
        <v>265</v>
      </c>
      <c r="C13914">
        <v>0</v>
      </c>
      <c r="D13914">
        <v>5</v>
      </c>
      <c r="E13914">
        <v>0</v>
      </c>
    </row>
    <row r="13915" spans="1:5">
      <c r="A13915" t="s">
        <v>3140</v>
      </c>
      <c r="B13915" t="s">
        <v>272</v>
      </c>
      <c r="C13915">
        <v>0</v>
      </c>
      <c r="D13915">
        <v>5</v>
      </c>
      <c r="E13915">
        <v>0</v>
      </c>
    </row>
    <row r="13916" spans="1:5">
      <c r="A13916" t="s">
        <v>3140</v>
      </c>
      <c r="B13916" t="s">
        <v>278</v>
      </c>
      <c r="C13916">
        <v>0</v>
      </c>
      <c r="D13916">
        <v>5</v>
      </c>
      <c r="E13916">
        <v>0</v>
      </c>
    </row>
    <row r="13917" spans="1:5">
      <c r="A13917" t="s">
        <v>3140</v>
      </c>
      <c r="B13917" t="s">
        <v>284</v>
      </c>
      <c r="C13917">
        <v>0</v>
      </c>
      <c r="D13917">
        <v>5</v>
      </c>
      <c r="E13917">
        <v>0</v>
      </c>
    </row>
    <row r="13918" spans="1:5">
      <c r="A13918" t="s">
        <v>3140</v>
      </c>
      <c r="B13918" t="s">
        <v>290</v>
      </c>
      <c r="C13918">
        <v>0</v>
      </c>
      <c r="D13918">
        <v>5</v>
      </c>
      <c r="E13918">
        <v>0</v>
      </c>
    </row>
    <row r="13919" spans="1:5">
      <c r="A13919" t="s">
        <v>3140</v>
      </c>
      <c r="B13919" t="s">
        <v>296</v>
      </c>
      <c r="C13919">
        <v>0</v>
      </c>
      <c r="D13919">
        <v>5</v>
      </c>
      <c r="E13919">
        <v>0</v>
      </c>
    </row>
    <row r="13920" spans="1:5">
      <c r="A13920" t="s">
        <v>3140</v>
      </c>
      <c r="B13920" t="s">
        <v>302</v>
      </c>
      <c r="C13920">
        <v>0</v>
      </c>
      <c r="D13920">
        <v>5</v>
      </c>
      <c r="E13920">
        <v>0</v>
      </c>
    </row>
    <row r="13921" spans="1:5">
      <c r="A13921" t="s">
        <v>3140</v>
      </c>
      <c r="B13921" t="s">
        <v>308</v>
      </c>
      <c r="C13921">
        <v>0</v>
      </c>
      <c r="D13921">
        <v>5</v>
      </c>
      <c r="E13921">
        <v>0</v>
      </c>
    </row>
    <row r="13922" spans="1:5">
      <c r="A13922" t="s">
        <v>3140</v>
      </c>
      <c r="B13922" t="s">
        <v>314</v>
      </c>
      <c r="C13922">
        <v>0</v>
      </c>
      <c r="D13922">
        <v>5</v>
      </c>
      <c r="E13922">
        <v>0</v>
      </c>
    </row>
    <row r="13923" spans="1:5">
      <c r="A13923" t="s">
        <v>3140</v>
      </c>
      <c r="B13923" t="s">
        <v>320</v>
      </c>
      <c r="C13923">
        <v>0</v>
      </c>
      <c r="D13923">
        <v>5</v>
      </c>
      <c r="E13923">
        <v>0</v>
      </c>
    </row>
    <row r="13924" spans="1:5">
      <c r="A13924" t="s">
        <v>3140</v>
      </c>
      <c r="B13924" t="s">
        <v>326</v>
      </c>
      <c r="C13924">
        <v>0</v>
      </c>
      <c r="D13924">
        <v>5</v>
      </c>
      <c r="E13924">
        <v>0</v>
      </c>
    </row>
    <row r="13925" spans="1:5">
      <c r="A13925" t="s">
        <v>3140</v>
      </c>
      <c r="B13925" t="s">
        <v>332</v>
      </c>
      <c r="C13925">
        <v>0</v>
      </c>
      <c r="D13925">
        <v>5</v>
      </c>
      <c r="E13925">
        <v>0</v>
      </c>
    </row>
    <row r="13926" spans="1:5">
      <c r="A13926" t="s">
        <v>3140</v>
      </c>
      <c r="B13926" t="s">
        <v>338</v>
      </c>
      <c r="C13926">
        <v>0</v>
      </c>
      <c r="D13926">
        <v>5</v>
      </c>
      <c r="E13926">
        <v>0</v>
      </c>
    </row>
    <row r="13927" spans="1:5">
      <c r="A13927" t="s">
        <v>3140</v>
      </c>
      <c r="B13927" t="s">
        <v>344</v>
      </c>
      <c r="C13927">
        <v>0</v>
      </c>
      <c r="D13927">
        <v>5</v>
      </c>
      <c r="E13927">
        <v>0</v>
      </c>
    </row>
    <row r="13928" spans="1:5">
      <c r="A13928" t="s">
        <v>3140</v>
      </c>
      <c r="B13928" t="s">
        <v>350</v>
      </c>
      <c r="C13928">
        <v>0</v>
      </c>
      <c r="D13928">
        <v>5</v>
      </c>
      <c r="E13928">
        <v>0</v>
      </c>
    </row>
    <row r="13929" spans="1:5">
      <c r="A13929" t="s">
        <v>3140</v>
      </c>
      <c r="B13929" t="s">
        <v>356</v>
      </c>
      <c r="C13929">
        <v>0</v>
      </c>
      <c r="D13929">
        <v>5</v>
      </c>
      <c r="E13929">
        <v>0</v>
      </c>
    </row>
    <row r="13930" spans="1:5">
      <c r="A13930" t="s">
        <v>3140</v>
      </c>
      <c r="B13930" t="s">
        <v>363</v>
      </c>
      <c r="C13930">
        <v>0</v>
      </c>
      <c r="D13930">
        <v>5</v>
      </c>
      <c r="E13930">
        <v>0</v>
      </c>
    </row>
    <row r="13931" spans="1:5">
      <c r="A13931" t="s">
        <v>3140</v>
      </c>
      <c r="B13931" t="s">
        <v>369</v>
      </c>
      <c r="C13931">
        <v>0</v>
      </c>
      <c r="D13931">
        <v>5</v>
      </c>
      <c r="E13931">
        <v>0</v>
      </c>
    </row>
    <row r="13932" spans="1:5">
      <c r="A13932" t="s">
        <v>3140</v>
      </c>
      <c r="B13932" t="s">
        <v>376</v>
      </c>
      <c r="C13932">
        <v>0</v>
      </c>
      <c r="D13932">
        <v>5</v>
      </c>
      <c r="E13932">
        <v>0</v>
      </c>
    </row>
    <row r="13933" spans="1:5">
      <c r="A13933" t="s">
        <v>3140</v>
      </c>
      <c r="B13933" t="s">
        <v>383</v>
      </c>
      <c r="C13933">
        <v>0</v>
      </c>
      <c r="D13933">
        <v>5</v>
      </c>
      <c r="E13933">
        <v>0</v>
      </c>
    </row>
    <row r="13934" spans="1:5">
      <c r="A13934" t="s">
        <v>3140</v>
      </c>
      <c r="B13934" t="s">
        <v>389</v>
      </c>
      <c r="C13934">
        <v>0</v>
      </c>
      <c r="D13934">
        <v>5</v>
      </c>
      <c r="E13934">
        <v>0</v>
      </c>
    </row>
    <row r="13935" spans="1:5">
      <c r="A13935" t="s">
        <v>3140</v>
      </c>
      <c r="B13935" t="s">
        <v>395</v>
      </c>
      <c r="C13935">
        <v>0</v>
      </c>
      <c r="D13935">
        <v>5</v>
      </c>
      <c r="E13935">
        <v>0</v>
      </c>
    </row>
    <row r="13936" spans="1:5">
      <c r="A13936" t="s">
        <v>3140</v>
      </c>
      <c r="B13936" t="s">
        <v>401</v>
      </c>
      <c r="C13936">
        <v>0</v>
      </c>
      <c r="D13936">
        <v>5</v>
      </c>
      <c r="E13936">
        <v>0</v>
      </c>
    </row>
    <row r="13937" spans="1:5">
      <c r="A13937" t="s">
        <v>3140</v>
      </c>
      <c r="B13937" t="s">
        <v>407</v>
      </c>
      <c r="C13937">
        <v>0</v>
      </c>
      <c r="D13937">
        <v>5</v>
      </c>
      <c r="E13937">
        <v>0</v>
      </c>
    </row>
    <row r="13938" spans="1:5">
      <c r="A13938" t="s">
        <v>3140</v>
      </c>
      <c r="B13938" t="s">
        <v>413</v>
      </c>
      <c r="C13938">
        <v>0</v>
      </c>
      <c r="D13938">
        <v>5</v>
      </c>
      <c r="E13938">
        <v>0</v>
      </c>
    </row>
    <row r="13939" spans="1:5">
      <c r="A13939" t="s">
        <v>3140</v>
      </c>
      <c r="B13939" t="s">
        <v>420</v>
      </c>
      <c r="C13939">
        <v>0</v>
      </c>
      <c r="D13939">
        <v>5</v>
      </c>
      <c r="E13939">
        <v>0</v>
      </c>
    </row>
    <row r="13940" spans="1:5">
      <c r="A13940" t="s">
        <v>3140</v>
      </c>
      <c r="B13940" t="s">
        <v>426</v>
      </c>
      <c r="C13940">
        <v>0</v>
      </c>
      <c r="D13940">
        <v>5</v>
      </c>
      <c r="E13940">
        <v>0</v>
      </c>
    </row>
    <row r="13941" spans="1:5">
      <c r="A13941" t="s">
        <v>3140</v>
      </c>
      <c r="B13941" t="s">
        <v>433</v>
      </c>
      <c r="C13941">
        <v>0</v>
      </c>
      <c r="D13941">
        <v>5</v>
      </c>
      <c r="E13941">
        <v>0</v>
      </c>
    </row>
    <row r="13942" spans="1:5">
      <c r="A13942" t="s">
        <v>3140</v>
      </c>
      <c r="B13942" t="s">
        <v>439</v>
      </c>
      <c r="C13942">
        <v>0</v>
      </c>
      <c r="D13942">
        <v>5</v>
      </c>
      <c r="E13942">
        <v>0</v>
      </c>
    </row>
    <row r="13943" spans="1:5">
      <c r="A13943" t="s">
        <v>3140</v>
      </c>
      <c r="B13943" t="s">
        <v>445</v>
      </c>
      <c r="C13943">
        <v>0</v>
      </c>
      <c r="D13943">
        <v>5</v>
      </c>
      <c r="E13943">
        <v>0</v>
      </c>
    </row>
    <row r="13944" spans="1:5">
      <c r="A13944" t="s">
        <v>3140</v>
      </c>
      <c r="B13944" t="s">
        <v>451</v>
      </c>
      <c r="C13944">
        <v>0</v>
      </c>
      <c r="D13944">
        <v>5</v>
      </c>
      <c r="E13944">
        <v>0</v>
      </c>
    </row>
    <row r="13945" spans="1:5">
      <c r="A13945" t="s">
        <v>3140</v>
      </c>
      <c r="B13945" t="s">
        <v>458</v>
      </c>
      <c r="C13945">
        <v>0</v>
      </c>
      <c r="D13945">
        <v>5</v>
      </c>
      <c r="E13945">
        <v>0</v>
      </c>
    </row>
    <row r="13946" spans="1:5">
      <c r="A13946" t="s">
        <v>3140</v>
      </c>
      <c r="B13946" t="s">
        <v>464</v>
      </c>
      <c r="C13946">
        <v>0</v>
      </c>
      <c r="D13946">
        <v>5</v>
      </c>
      <c r="E13946">
        <v>0</v>
      </c>
    </row>
    <row r="13947" spans="1:5">
      <c r="A13947" t="s">
        <v>3140</v>
      </c>
      <c r="B13947" t="s">
        <v>470</v>
      </c>
      <c r="C13947">
        <v>0</v>
      </c>
      <c r="D13947">
        <v>5</v>
      </c>
      <c r="E13947">
        <v>0</v>
      </c>
    </row>
    <row r="13948" spans="1:5">
      <c r="A13948" t="s">
        <v>3140</v>
      </c>
      <c r="B13948" t="s">
        <v>477</v>
      </c>
      <c r="C13948">
        <v>0</v>
      </c>
      <c r="D13948">
        <v>5</v>
      </c>
      <c r="E13948">
        <v>0</v>
      </c>
    </row>
    <row r="13949" spans="1:5">
      <c r="A13949" t="s">
        <v>3140</v>
      </c>
      <c r="B13949" t="s">
        <v>483</v>
      </c>
      <c r="C13949">
        <v>0</v>
      </c>
      <c r="D13949">
        <v>5</v>
      </c>
      <c r="E13949">
        <v>0</v>
      </c>
    </row>
    <row r="13950" spans="1:5">
      <c r="A13950" t="s">
        <v>3140</v>
      </c>
      <c r="B13950" t="s">
        <v>489</v>
      </c>
      <c r="C13950">
        <v>0</v>
      </c>
      <c r="D13950">
        <v>5</v>
      </c>
      <c r="E13950">
        <v>0</v>
      </c>
    </row>
    <row r="13951" spans="1:5">
      <c r="A13951" t="s">
        <v>3140</v>
      </c>
      <c r="B13951" t="s">
        <v>494</v>
      </c>
      <c r="C13951">
        <v>0</v>
      </c>
      <c r="D13951">
        <v>5</v>
      </c>
      <c r="E13951">
        <v>0</v>
      </c>
    </row>
    <row r="13952" spans="1:5">
      <c r="A13952" t="s">
        <v>3140</v>
      </c>
      <c r="B13952" t="s">
        <v>501</v>
      </c>
      <c r="C13952">
        <v>0</v>
      </c>
      <c r="D13952">
        <v>5</v>
      </c>
      <c r="E13952">
        <v>0</v>
      </c>
    </row>
    <row r="13953" spans="1:5">
      <c r="A13953" t="s">
        <v>3140</v>
      </c>
      <c r="B13953" t="s">
        <v>507</v>
      </c>
      <c r="C13953">
        <v>0</v>
      </c>
      <c r="D13953">
        <v>5</v>
      </c>
      <c r="E13953">
        <v>0</v>
      </c>
    </row>
    <row r="13954" spans="1:5">
      <c r="A13954" t="s">
        <v>3140</v>
      </c>
      <c r="B13954" t="s">
        <v>513</v>
      </c>
      <c r="C13954">
        <v>0</v>
      </c>
      <c r="D13954">
        <v>5</v>
      </c>
      <c r="E13954">
        <v>0</v>
      </c>
    </row>
    <row r="13955" spans="1:5">
      <c r="A13955" t="s">
        <v>3140</v>
      </c>
      <c r="B13955" t="s">
        <v>519</v>
      </c>
      <c r="C13955">
        <v>0</v>
      </c>
      <c r="D13955">
        <v>5</v>
      </c>
      <c r="E13955">
        <v>0</v>
      </c>
    </row>
    <row r="13956" spans="1:5">
      <c r="A13956" t="s">
        <v>3140</v>
      </c>
      <c r="B13956" t="s">
        <v>525</v>
      </c>
      <c r="C13956">
        <v>0</v>
      </c>
      <c r="D13956">
        <v>5</v>
      </c>
      <c r="E13956">
        <v>0</v>
      </c>
    </row>
    <row r="13957" spans="1:5">
      <c r="A13957" t="s">
        <v>3140</v>
      </c>
      <c r="B13957" t="s">
        <v>531</v>
      </c>
      <c r="C13957">
        <v>0</v>
      </c>
      <c r="D13957">
        <v>5</v>
      </c>
      <c r="E13957">
        <v>0</v>
      </c>
    </row>
    <row r="13958" spans="1:5">
      <c r="A13958" t="s">
        <v>3140</v>
      </c>
      <c r="B13958" t="s">
        <v>537</v>
      </c>
      <c r="C13958">
        <v>0</v>
      </c>
      <c r="D13958">
        <v>5</v>
      </c>
      <c r="E13958">
        <v>0</v>
      </c>
    </row>
    <row r="13959" spans="1:5">
      <c r="A13959" t="s">
        <v>3140</v>
      </c>
      <c r="B13959" t="s">
        <v>543</v>
      </c>
      <c r="C13959">
        <v>0</v>
      </c>
      <c r="D13959">
        <v>5</v>
      </c>
      <c r="E13959">
        <v>0</v>
      </c>
    </row>
    <row r="13960" spans="1:5">
      <c r="A13960" t="s">
        <v>3140</v>
      </c>
      <c r="B13960" t="s">
        <v>550</v>
      </c>
      <c r="C13960">
        <v>0</v>
      </c>
      <c r="D13960">
        <v>5</v>
      </c>
      <c r="E13960">
        <v>0</v>
      </c>
    </row>
    <row r="13961" spans="1:5">
      <c r="A13961" t="s">
        <v>3140</v>
      </c>
      <c r="B13961" t="s">
        <v>556</v>
      </c>
      <c r="C13961">
        <v>0</v>
      </c>
      <c r="D13961">
        <v>5</v>
      </c>
      <c r="E13961">
        <v>0</v>
      </c>
    </row>
    <row r="13962" spans="1:5">
      <c r="A13962" t="s">
        <v>3140</v>
      </c>
      <c r="B13962" t="s">
        <v>563</v>
      </c>
      <c r="C13962">
        <v>0</v>
      </c>
      <c r="D13962">
        <v>5</v>
      </c>
      <c r="E13962">
        <v>1</v>
      </c>
    </row>
    <row r="13963" spans="1:5">
      <c r="A13963" t="s">
        <v>3140</v>
      </c>
      <c r="B13963" t="s">
        <v>569</v>
      </c>
      <c r="C13963">
        <v>0</v>
      </c>
      <c r="D13963">
        <v>5</v>
      </c>
      <c r="E13963">
        <v>0</v>
      </c>
    </row>
    <row r="13964" spans="1:5">
      <c r="A13964" t="s">
        <v>3140</v>
      </c>
      <c r="B13964" t="s">
        <v>575</v>
      </c>
      <c r="C13964">
        <v>0</v>
      </c>
      <c r="D13964">
        <v>5</v>
      </c>
      <c r="E13964">
        <v>0</v>
      </c>
    </row>
    <row r="13965" spans="1:5">
      <c r="A13965" t="s">
        <v>3140</v>
      </c>
      <c r="B13965" t="s">
        <v>581</v>
      </c>
      <c r="C13965">
        <v>0</v>
      </c>
      <c r="D13965">
        <v>5</v>
      </c>
      <c r="E13965">
        <v>1</v>
      </c>
    </row>
    <row r="13966" spans="1:5">
      <c r="A13966" t="s">
        <v>3140</v>
      </c>
      <c r="B13966" t="s">
        <v>588</v>
      </c>
      <c r="C13966">
        <v>0</v>
      </c>
      <c r="D13966">
        <v>5</v>
      </c>
      <c r="E13966">
        <v>1</v>
      </c>
    </row>
    <row r="13967" spans="1:5">
      <c r="A13967" t="s">
        <v>3140</v>
      </c>
      <c r="B13967" t="s">
        <v>594</v>
      </c>
      <c r="C13967">
        <v>0</v>
      </c>
      <c r="D13967">
        <v>5</v>
      </c>
      <c r="E13967">
        <v>0</v>
      </c>
    </row>
    <row r="13968" spans="1:5">
      <c r="A13968" t="s">
        <v>3140</v>
      </c>
      <c r="B13968" t="s">
        <v>600</v>
      </c>
      <c r="C13968">
        <v>0</v>
      </c>
      <c r="D13968">
        <v>5</v>
      </c>
      <c r="E13968">
        <v>0</v>
      </c>
    </row>
    <row r="13969" spans="1:5">
      <c r="A13969" t="s">
        <v>3140</v>
      </c>
      <c r="B13969" t="s">
        <v>606</v>
      </c>
      <c r="C13969">
        <v>0</v>
      </c>
      <c r="D13969">
        <v>5</v>
      </c>
      <c r="E13969">
        <v>0</v>
      </c>
    </row>
    <row r="13970" spans="1:5">
      <c r="A13970" t="s">
        <v>3140</v>
      </c>
      <c r="B13970" t="s">
        <v>613</v>
      </c>
      <c r="C13970">
        <v>0</v>
      </c>
      <c r="D13970">
        <v>5</v>
      </c>
      <c r="E13970">
        <v>0</v>
      </c>
    </row>
    <row r="13971" spans="1:5">
      <c r="A13971" t="s">
        <v>3140</v>
      </c>
      <c r="B13971" t="s">
        <v>619</v>
      </c>
      <c r="C13971">
        <v>0</v>
      </c>
      <c r="D13971">
        <v>5</v>
      </c>
      <c r="E13971">
        <v>1</v>
      </c>
    </row>
    <row r="13972" spans="1:5">
      <c r="A13972" t="s">
        <v>3140</v>
      </c>
      <c r="B13972" t="s">
        <v>624</v>
      </c>
      <c r="C13972">
        <v>0</v>
      </c>
      <c r="D13972">
        <v>5</v>
      </c>
      <c r="E13972">
        <v>1</v>
      </c>
    </row>
    <row r="13973" spans="1:5">
      <c r="A13973" t="s">
        <v>3140</v>
      </c>
      <c r="B13973" t="s">
        <v>630</v>
      </c>
      <c r="C13973">
        <v>0</v>
      </c>
      <c r="D13973">
        <v>5</v>
      </c>
      <c r="E13973">
        <v>0</v>
      </c>
    </row>
    <row r="13974" spans="1:5">
      <c r="A13974" t="s">
        <v>3140</v>
      </c>
      <c r="B13974" t="s">
        <v>636</v>
      </c>
      <c r="C13974">
        <v>0</v>
      </c>
      <c r="D13974">
        <v>5</v>
      </c>
      <c r="E13974">
        <v>0</v>
      </c>
    </row>
    <row r="13975" spans="1:5">
      <c r="A13975" t="s">
        <v>3140</v>
      </c>
      <c r="B13975" t="s">
        <v>641</v>
      </c>
      <c r="C13975">
        <v>0</v>
      </c>
      <c r="D13975">
        <v>5</v>
      </c>
      <c r="E13975">
        <v>0</v>
      </c>
    </row>
    <row r="13976" spans="1:5">
      <c r="A13976" t="s">
        <v>3140</v>
      </c>
      <c r="B13976" t="s">
        <v>646</v>
      </c>
      <c r="C13976">
        <v>0</v>
      </c>
      <c r="D13976">
        <v>5</v>
      </c>
      <c r="E13976">
        <v>0</v>
      </c>
    </row>
    <row r="13977" spans="1:5">
      <c r="A13977" t="s">
        <v>3140</v>
      </c>
      <c r="B13977" t="s">
        <v>652</v>
      </c>
      <c r="C13977">
        <v>0</v>
      </c>
      <c r="D13977">
        <v>5</v>
      </c>
      <c r="E13977">
        <v>0</v>
      </c>
    </row>
    <row r="13978" spans="1:5">
      <c r="A13978" t="s">
        <v>3140</v>
      </c>
      <c r="B13978" t="s">
        <v>658</v>
      </c>
      <c r="C13978">
        <v>0</v>
      </c>
      <c r="D13978">
        <v>5</v>
      </c>
      <c r="E13978">
        <v>0</v>
      </c>
    </row>
    <row r="13979" spans="1:5">
      <c r="A13979" t="s">
        <v>3140</v>
      </c>
      <c r="B13979" t="s">
        <v>664</v>
      </c>
      <c r="C13979">
        <v>0</v>
      </c>
      <c r="D13979">
        <v>5</v>
      </c>
      <c r="E13979">
        <v>0</v>
      </c>
    </row>
    <row r="13980" spans="1:5">
      <c r="A13980" t="s">
        <v>3140</v>
      </c>
      <c r="B13980" t="s">
        <v>671</v>
      </c>
      <c r="C13980">
        <v>0</v>
      </c>
      <c r="D13980">
        <v>5</v>
      </c>
      <c r="E13980">
        <v>0</v>
      </c>
    </row>
    <row r="13981" spans="1:5">
      <c r="A13981" t="s">
        <v>3140</v>
      </c>
      <c r="B13981" t="s">
        <v>678</v>
      </c>
      <c r="C13981">
        <v>0</v>
      </c>
      <c r="D13981">
        <v>5</v>
      </c>
      <c r="E13981">
        <v>0</v>
      </c>
    </row>
    <row r="13982" spans="1:5">
      <c r="A13982" t="s">
        <v>3140</v>
      </c>
      <c r="B13982" t="s">
        <v>684</v>
      </c>
      <c r="C13982">
        <v>0</v>
      </c>
      <c r="D13982">
        <v>5</v>
      </c>
      <c r="E13982">
        <v>0</v>
      </c>
    </row>
    <row r="13983" spans="1:5">
      <c r="A13983" t="s">
        <v>3140</v>
      </c>
      <c r="B13983" t="s">
        <v>690</v>
      </c>
      <c r="C13983">
        <v>0</v>
      </c>
      <c r="D13983">
        <v>5</v>
      </c>
      <c r="E13983">
        <v>0</v>
      </c>
    </row>
    <row r="13984" spans="1:5">
      <c r="A13984" t="s">
        <v>3140</v>
      </c>
      <c r="B13984" t="s">
        <v>697</v>
      </c>
      <c r="C13984">
        <v>0</v>
      </c>
      <c r="D13984">
        <v>5</v>
      </c>
      <c r="E13984">
        <v>0</v>
      </c>
    </row>
    <row r="13985" spans="1:5">
      <c r="A13985" t="s">
        <v>3140</v>
      </c>
      <c r="B13985" t="s">
        <v>703</v>
      </c>
      <c r="C13985">
        <v>0</v>
      </c>
      <c r="D13985">
        <v>5</v>
      </c>
      <c r="E13985">
        <v>1</v>
      </c>
    </row>
    <row r="13986" spans="1:5">
      <c r="A13986" t="s">
        <v>3140</v>
      </c>
      <c r="B13986" t="s">
        <v>709</v>
      </c>
      <c r="C13986">
        <v>0</v>
      </c>
      <c r="D13986">
        <v>5</v>
      </c>
      <c r="E13986">
        <v>0</v>
      </c>
    </row>
    <row r="13987" spans="1:5">
      <c r="A13987" t="s">
        <v>3140</v>
      </c>
      <c r="B13987" t="s">
        <v>716</v>
      </c>
      <c r="C13987">
        <v>0</v>
      </c>
      <c r="D13987">
        <v>5</v>
      </c>
      <c r="E13987">
        <v>0</v>
      </c>
    </row>
    <row r="13988" spans="1:5">
      <c r="A13988" t="s">
        <v>3140</v>
      </c>
      <c r="B13988" t="s">
        <v>722</v>
      </c>
      <c r="C13988">
        <v>0</v>
      </c>
      <c r="D13988">
        <v>5</v>
      </c>
      <c r="E13988">
        <v>0</v>
      </c>
    </row>
    <row r="13989" spans="1:5">
      <c r="A13989" t="s">
        <v>3140</v>
      </c>
      <c r="B13989" t="s">
        <v>728</v>
      </c>
      <c r="C13989">
        <v>0</v>
      </c>
      <c r="D13989">
        <v>5</v>
      </c>
      <c r="E13989">
        <v>0</v>
      </c>
    </row>
    <row r="13990" spans="1:5">
      <c r="A13990" t="s">
        <v>3140</v>
      </c>
      <c r="B13990" t="s">
        <v>734</v>
      </c>
      <c r="C13990">
        <v>0</v>
      </c>
      <c r="D13990">
        <v>5</v>
      </c>
      <c r="E13990">
        <v>0</v>
      </c>
    </row>
    <row r="13991" spans="1:5">
      <c r="A13991" t="s">
        <v>3140</v>
      </c>
      <c r="B13991" t="s">
        <v>741</v>
      </c>
      <c r="C13991">
        <v>0</v>
      </c>
      <c r="D13991">
        <v>5</v>
      </c>
      <c r="E13991">
        <v>1</v>
      </c>
    </row>
    <row r="13992" spans="1:5">
      <c r="A13992" t="s">
        <v>3140</v>
      </c>
      <c r="B13992" t="s">
        <v>748</v>
      </c>
      <c r="C13992">
        <v>0</v>
      </c>
      <c r="D13992">
        <v>5</v>
      </c>
      <c r="E13992">
        <v>0</v>
      </c>
    </row>
    <row r="13993" spans="1:5">
      <c r="A13993" t="s">
        <v>3140</v>
      </c>
      <c r="B13993" t="s">
        <v>755</v>
      </c>
      <c r="C13993">
        <v>0</v>
      </c>
      <c r="D13993">
        <v>5</v>
      </c>
      <c r="E13993">
        <v>0</v>
      </c>
    </row>
    <row r="13994" spans="1:5">
      <c r="A13994" t="s">
        <v>3140</v>
      </c>
      <c r="B13994" t="s">
        <v>762</v>
      </c>
      <c r="C13994">
        <v>0</v>
      </c>
      <c r="D13994">
        <v>5</v>
      </c>
      <c r="E13994">
        <v>0</v>
      </c>
    </row>
    <row r="13995" spans="1:5">
      <c r="A13995" t="s">
        <v>3140</v>
      </c>
      <c r="B13995" t="s">
        <v>766</v>
      </c>
      <c r="C13995">
        <v>0</v>
      </c>
      <c r="D13995">
        <v>5</v>
      </c>
      <c r="E13995">
        <v>0</v>
      </c>
    </row>
    <row r="13996" spans="1:5">
      <c r="A13996" t="s">
        <v>3140</v>
      </c>
      <c r="B13996" t="s">
        <v>772</v>
      </c>
      <c r="C13996">
        <v>0</v>
      </c>
      <c r="D13996">
        <v>5</v>
      </c>
      <c r="E13996">
        <v>0</v>
      </c>
    </row>
    <row r="13997" spans="1:5">
      <c r="A13997" t="s">
        <v>3140</v>
      </c>
      <c r="B13997" t="s">
        <v>779</v>
      </c>
      <c r="C13997">
        <v>0</v>
      </c>
      <c r="D13997">
        <v>5</v>
      </c>
      <c r="E13997">
        <v>0</v>
      </c>
    </row>
    <row r="13998" spans="1:5">
      <c r="A13998" t="s">
        <v>3140</v>
      </c>
      <c r="B13998" t="s">
        <v>785</v>
      </c>
      <c r="C13998">
        <v>0</v>
      </c>
      <c r="D13998">
        <v>5</v>
      </c>
      <c r="E13998">
        <v>1</v>
      </c>
    </row>
    <row r="13999" spans="1:5">
      <c r="A13999" t="s">
        <v>3140</v>
      </c>
      <c r="B13999" t="s">
        <v>792</v>
      </c>
      <c r="C13999">
        <v>0</v>
      </c>
      <c r="D13999">
        <v>5</v>
      </c>
      <c r="E13999">
        <v>0</v>
      </c>
    </row>
    <row r="14000" spans="1:5">
      <c r="A14000" t="s">
        <v>3140</v>
      </c>
      <c r="B14000" t="s">
        <v>799</v>
      </c>
      <c r="C14000">
        <v>0</v>
      </c>
      <c r="D14000">
        <v>5</v>
      </c>
      <c r="E14000">
        <v>0</v>
      </c>
    </row>
    <row r="14001" spans="1:5">
      <c r="A14001" t="s">
        <v>3140</v>
      </c>
      <c r="B14001" t="s">
        <v>805</v>
      </c>
      <c r="C14001">
        <v>0</v>
      </c>
      <c r="D14001">
        <v>5</v>
      </c>
      <c r="E14001">
        <v>0</v>
      </c>
    </row>
    <row r="14002" spans="1:5">
      <c r="A14002" t="s">
        <v>3140</v>
      </c>
      <c r="B14002" t="s">
        <v>811</v>
      </c>
      <c r="C14002">
        <v>0</v>
      </c>
      <c r="D14002">
        <v>5</v>
      </c>
      <c r="E14002">
        <v>0</v>
      </c>
    </row>
    <row r="14003" spans="1:5">
      <c r="A14003" t="s">
        <v>3140</v>
      </c>
      <c r="B14003" t="s">
        <v>817</v>
      </c>
      <c r="C14003">
        <v>0</v>
      </c>
      <c r="D14003">
        <v>5</v>
      </c>
      <c r="E14003">
        <v>1</v>
      </c>
    </row>
    <row r="14004" spans="1:5">
      <c r="A14004" t="s">
        <v>3140</v>
      </c>
      <c r="B14004" t="s">
        <v>823</v>
      </c>
      <c r="C14004">
        <v>0</v>
      </c>
      <c r="D14004">
        <v>5</v>
      </c>
      <c r="E14004">
        <v>0</v>
      </c>
    </row>
    <row r="14005" spans="1:5">
      <c r="A14005" t="s">
        <v>3140</v>
      </c>
      <c r="B14005" t="s">
        <v>827</v>
      </c>
      <c r="C14005">
        <v>0</v>
      </c>
      <c r="D14005">
        <v>5</v>
      </c>
      <c r="E14005">
        <v>0</v>
      </c>
    </row>
    <row r="14006" spans="1:5">
      <c r="A14006" t="s">
        <v>3140</v>
      </c>
      <c r="B14006" t="s">
        <v>834</v>
      </c>
      <c r="C14006">
        <v>0</v>
      </c>
      <c r="D14006">
        <v>5</v>
      </c>
      <c r="E14006">
        <v>0</v>
      </c>
    </row>
    <row r="14007" spans="1:5">
      <c r="A14007" t="s">
        <v>3140</v>
      </c>
      <c r="B14007" t="s">
        <v>841</v>
      </c>
      <c r="C14007">
        <v>0</v>
      </c>
      <c r="D14007">
        <v>5</v>
      </c>
      <c r="E14007">
        <v>1</v>
      </c>
    </row>
    <row r="14008" spans="1:5">
      <c r="A14008" t="s">
        <v>3140</v>
      </c>
      <c r="B14008" t="s">
        <v>847</v>
      </c>
      <c r="C14008">
        <v>0</v>
      </c>
      <c r="D14008">
        <v>5</v>
      </c>
      <c r="E14008">
        <v>0</v>
      </c>
    </row>
    <row r="14009" spans="1:5">
      <c r="A14009" t="s">
        <v>3140</v>
      </c>
      <c r="B14009" t="s">
        <v>854</v>
      </c>
      <c r="C14009">
        <v>0</v>
      </c>
      <c r="D14009">
        <v>5</v>
      </c>
      <c r="E14009">
        <v>0</v>
      </c>
    </row>
    <row r="14010" spans="1:5">
      <c r="A14010" t="s">
        <v>3140</v>
      </c>
      <c r="B14010" t="s">
        <v>861</v>
      </c>
      <c r="C14010">
        <v>0</v>
      </c>
      <c r="D14010">
        <v>5</v>
      </c>
      <c r="E14010">
        <v>0</v>
      </c>
    </row>
    <row r="14011" spans="1:5">
      <c r="A14011" t="s">
        <v>3140</v>
      </c>
      <c r="B14011" t="s">
        <v>867</v>
      </c>
      <c r="C14011">
        <v>0</v>
      </c>
      <c r="D14011">
        <v>5</v>
      </c>
      <c r="E14011">
        <v>0</v>
      </c>
    </row>
    <row r="14012" spans="1:5">
      <c r="A14012" t="s">
        <v>3140</v>
      </c>
      <c r="B14012" t="s">
        <v>873</v>
      </c>
      <c r="C14012">
        <v>0</v>
      </c>
      <c r="D14012">
        <v>5</v>
      </c>
      <c r="E14012">
        <v>0</v>
      </c>
    </row>
    <row r="14013" spans="1:5">
      <c r="A14013" t="s">
        <v>3140</v>
      </c>
      <c r="B14013" t="s">
        <v>880</v>
      </c>
      <c r="C14013">
        <v>0</v>
      </c>
      <c r="D14013">
        <v>5</v>
      </c>
      <c r="E14013">
        <v>0</v>
      </c>
    </row>
    <row r="14014" spans="1:5">
      <c r="A14014" t="s">
        <v>3140</v>
      </c>
      <c r="B14014" t="s">
        <v>886</v>
      </c>
      <c r="C14014">
        <v>0</v>
      </c>
      <c r="D14014">
        <v>5</v>
      </c>
      <c r="E14014">
        <v>0</v>
      </c>
    </row>
    <row r="14015" spans="1:5">
      <c r="A14015" t="s">
        <v>3140</v>
      </c>
      <c r="B14015" t="s">
        <v>891</v>
      </c>
      <c r="C14015">
        <v>0</v>
      </c>
      <c r="D14015">
        <v>5</v>
      </c>
      <c r="E14015">
        <v>0</v>
      </c>
    </row>
    <row r="14016" spans="1:5">
      <c r="A14016" t="s">
        <v>3140</v>
      </c>
      <c r="B14016" t="s">
        <v>898</v>
      </c>
      <c r="C14016">
        <v>0</v>
      </c>
      <c r="D14016">
        <v>5</v>
      </c>
      <c r="E14016">
        <v>0</v>
      </c>
    </row>
    <row r="14017" spans="1:5">
      <c r="A14017" t="s">
        <v>3140</v>
      </c>
      <c r="B14017" t="s">
        <v>904</v>
      </c>
      <c r="C14017">
        <v>0</v>
      </c>
      <c r="D14017">
        <v>5</v>
      </c>
      <c r="E14017">
        <v>0</v>
      </c>
    </row>
    <row r="14018" spans="1:5">
      <c r="A14018" t="s">
        <v>3140</v>
      </c>
      <c r="B14018" t="s">
        <v>911</v>
      </c>
      <c r="C14018">
        <v>0</v>
      </c>
      <c r="D14018">
        <v>5</v>
      </c>
      <c r="E14018">
        <v>0</v>
      </c>
    </row>
    <row r="14019" spans="1:5">
      <c r="A14019" t="s">
        <v>3140</v>
      </c>
      <c r="B14019" t="s">
        <v>918</v>
      </c>
      <c r="C14019">
        <v>0</v>
      </c>
      <c r="D14019">
        <v>5</v>
      </c>
      <c r="E14019">
        <v>1</v>
      </c>
    </row>
    <row r="14020" spans="1:5">
      <c r="A14020" t="s">
        <v>3140</v>
      </c>
      <c r="B14020" t="s">
        <v>925</v>
      </c>
      <c r="C14020">
        <v>0</v>
      </c>
      <c r="D14020">
        <v>5</v>
      </c>
      <c r="E14020">
        <v>0</v>
      </c>
    </row>
    <row r="14021" spans="1:5">
      <c r="A14021" t="s">
        <v>3140</v>
      </c>
      <c r="B14021" t="s">
        <v>931</v>
      </c>
      <c r="C14021">
        <v>0</v>
      </c>
      <c r="D14021">
        <v>5</v>
      </c>
      <c r="E14021">
        <v>0</v>
      </c>
    </row>
    <row r="14022" spans="1:5">
      <c r="A14022" t="s">
        <v>3140</v>
      </c>
      <c r="B14022" t="s">
        <v>937</v>
      </c>
      <c r="C14022">
        <v>0</v>
      </c>
      <c r="D14022">
        <v>5</v>
      </c>
      <c r="E14022">
        <v>0</v>
      </c>
    </row>
    <row r="14023" spans="1:5">
      <c r="A14023" t="s">
        <v>3140</v>
      </c>
      <c r="B14023" t="s">
        <v>943</v>
      </c>
      <c r="C14023">
        <v>0</v>
      </c>
      <c r="D14023">
        <v>5</v>
      </c>
      <c r="E14023">
        <v>1</v>
      </c>
    </row>
    <row r="14024" spans="1:5">
      <c r="A14024" t="s">
        <v>3140</v>
      </c>
      <c r="B14024" t="s">
        <v>950</v>
      </c>
      <c r="C14024">
        <v>0</v>
      </c>
      <c r="D14024">
        <v>5</v>
      </c>
      <c r="E14024">
        <v>0</v>
      </c>
    </row>
    <row r="14025" spans="1:5">
      <c r="A14025" t="s">
        <v>3140</v>
      </c>
      <c r="B14025" t="s">
        <v>956</v>
      </c>
      <c r="C14025">
        <v>0</v>
      </c>
      <c r="D14025">
        <v>5</v>
      </c>
      <c r="E14025">
        <v>0</v>
      </c>
    </row>
    <row r="14026" spans="1:5">
      <c r="A14026" t="s">
        <v>3140</v>
      </c>
      <c r="B14026" t="s">
        <v>962</v>
      </c>
      <c r="C14026">
        <v>0</v>
      </c>
      <c r="D14026">
        <v>5</v>
      </c>
      <c r="E14026">
        <v>1</v>
      </c>
    </row>
    <row r="14027" spans="1:5">
      <c r="A14027" t="s">
        <v>3140</v>
      </c>
      <c r="B14027" t="s">
        <v>969</v>
      </c>
      <c r="C14027">
        <v>0</v>
      </c>
      <c r="D14027">
        <v>5</v>
      </c>
      <c r="E14027">
        <v>0</v>
      </c>
    </row>
    <row r="14028" spans="1:5">
      <c r="A14028" t="s">
        <v>3140</v>
      </c>
      <c r="B14028" t="s">
        <v>975</v>
      </c>
      <c r="C14028">
        <v>0</v>
      </c>
      <c r="D14028">
        <v>5</v>
      </c>
      <c r="E14028">
        <v>0</v>
      </c>
    </row>
    <row r="14029" spans="1:5">
      <c r="A14029" t="s">
        <v>3140</v>
      </c>
      <c r="B14029" t="s">
        <v>981</v>
      </c>
      <c r="C14029">
        <v>0</v>
      </c>
      <c r="D14029">
        <v>5</v>
      </c>
      <c r="E14029">
        <v>0</v>
      </c>
    </row>
    <row r="14030" spans="1:5">
      <c r="A14030" t="s">
        <v>3140</v>
      </c>
      <c r="B14030" t="s">
        <v>987</v>
      </c>
      <c r="C14030">
        <v>0</v>
      </c>
      <c r="D14030">
        <v>5</v>
      </c>
      <c r="E14030">
        <v>0</v>
      </c>
    </row>
    <row r="14031" spans="1:5">
      <c r="A14031" t="s">
        <v>3140</v>
      </c>
      <c r="B14031" t="s">
        <v>993</v>
      </c>
      <c r="C14031">
        <v>0</v>
      </c>
      <c r="D14031">
        <v>5</v>
      </c>
      <c r="E14031">
        <v>0</v>
      </c>
    </row>
    <row r="14032" spans="1:5">
      <c r="A14032" t="s">
        <v>3140</v>
      </c>
      <c r="B14032" t="s">
        <v>1000</v>
      </c>
      <c r="C14032">
        <v>0</v>
      </c>
      <c r="D14032">
        <v>5</v>
      </c>
      <c r="E14032">
        <v>0</v>
      </c>
    </row>
    <row r="14033" spans="1:5">
      <c r="A14033" t="s">
        <v>3140</v>
      </c>
      <c r="B14033" t="s">
        <v>1006</v>
      </c>
      <c r="C14033">
        <v>0</v>
      </c>
      <c r="D14033">
        <v>5</v>
      </c>
      <c r="E14033">
        <v>0</v>
      </c>
    </row>
    <row r="14034" spans="1:5">
      <c r="A14034" t="s">
        <v>3140</v>
      </c>
      <c r="B14034" t="s">
        <v>1011</v>
      </c>
      <c r="C14034">
        <v>0</v>
      </c>
      <c r="D14034">
        <v>5</v>
      </c>
      <c r="E14034">
        <v>0</v>
      </c>
    </row>
    <row r="14035" spans="1:5">
      <c r="A14035" t="s">
        <v>3140</v>
      </c>
      <c r="B14035" t="s">
        <v>1017</v>
      </c>
      <c r="C14035">
        <v>0</v>
      </c>
      <c r="D14035">
        <v>5</v>
      </c>
      <c r="E14035">
        <v>1</v>
      </c>
    </row>
    <row r="14036" spans="1:5">
      <c r="A14036" t="s">
        <v>3140</v>
      </c>
      <c r="B14036" t="s">
        <v>1022</v>
      </c>
      <c r="C14036">
        <v>0</v>
      </c>
      <c r="D14036">
        <v>5</v>
      </c>
      <c r="E14036">
        <v>0</v>
      </c>
    </row>
    <row r="14037" spans="1:5">
      <c r="A14037" t="s">
        <v>3140</v>
      </c>
      <c r="B14037" t="s">
        <v>1028</v>
      </c>
      <c r="C14037">
        <v>0</v>
      </c>
      <c r="D14037">
        <v>5</v>
      </c>
      <c r="E14037">
        <v>1</v>
      </c>
    </row>
    <row r="14038" spans="1:5">
      <c r="A14038" t="s">
        <v>3140</v>
      </c>
      <c r="B14038" t="s">
        <v>1035</v>
      </c>
      <c r="C14038">
        <v>0</v>
      </c>
      <c r="D14038">
        <v>5</v>
      </c>
      <c r="E14038">
        <v>0</v>
      </c>
    </row>
    <row r="14039" spans="1:5">
      <c r="A14039" t="s">
        <v>3140</v>
      </c>
      <c r="B14039" t="s">
        <v>1041</v>
      </c>
      <c r="C14039">
        <v>0</v>
      </c>
      <c r="D14039">
        <v>5</v>
      </c>
      <c r="E14039">
        <v>0</v>
      </c>
    </row>
    <row r="14040" spans="1:5">
      <c r="A14040" t="s">
        <v>3140</v>
      </c>
      <c r="B14040" t="s">
        <v>1048</v>
      </c>
      <c r="C14040">
        <v>0</v>
      </c>
      <c r="D14040">
        <v>5</v>
      </c>
      <c r="E14040">
        <v>0</v>
      </c>
    </row>
    <row r="14041" spans="1:5">
      <c r="A14041" t="s">
        <v>3140</v>
      </c>
      <c r="B14041" t="s">
        <v>1055</v>
      </c>
      <c r="C14041">
        <v>0</v>
      </c>
      <c r="D14041">
        <v>5</v>
      </c>
      <c r="E14041">
        <v>0</v>
      </c>
    </row>
    <row r="14042" spans="1:5">
      <c r="A14042" t="s">
        <v>3140</v>
      </c>
      <c r="B14042" t="s">
        <v>1062</v>
      </c>
      <c r="C14042">
        <v>0</v>
      </c>
      <c r="D14042">
        <v>5</v>
      </c>
      <c r="E14042">
        <v>0</v>
      </c>
    </row>
    <row r="14043" spans="1:5">
      <c r="A14043" t="s">
        <v>3140</v>
      </c>
      <c r="B14043" t="s">
        <v>1068</v>
      </c>
      <c r="C14043">
        <v>0</v>
      </c>
      <c r="D14043">
        <v>5</v>
      </c>
      <c r="E14043">
        <v>0</v>
      </c>
    </row>
    <row r="14044" spans="1:5">
      <c r="A14044" t="s">
        <v>3140</v>
      </c>
      <c r="B14044" t="s">
        <v>1074</v>
      </c>
      <c r="C14044">
        <v>0</v>
      </c>
      <c r="D14044">
        <v>5</v>
      </c>
      <c r="E14044">
        <v>0</v>
      </c>
    </row>
    <row r="14045" spans="1:5">
      <c r="A14045" t="s">
        <v>3140</v>
      </c>
      <c r="B14045" t="s">
        <v>1080</v>
      </c>
      <c r="C14045">
        <v>0</v>
      </c>
      <c r="D14045">
        <v>5</v>
      </c>
      <c r="E14045">
        <v>0</v>
      </c>
    </row>
    <row r="14046" spans="1:5">
      <c r="A14046" t="s">
        <v>3140</v>
      </c>
      <c r="B14046" t="s">
        <v>1086</v>
      </c>
      <c r="C14046">
        <v>0</v>
      </c>
      <c r="D14046">
        <v>5</v>
      </c>
      <c r="E14046">
        <v>0</v>
      </c>
    </row>
    <row r="14047" spans="1:5">
      <c r="A14047" t="s">
        <v>3140</v>
      </c>
      <c r="B14047" t="s">
        <v>1092</v>
      </c>
      <c r="C14047">
        <v>0</v>
      </c>
      <c r="D14047">
        <v>5</v>
      </c>
      <c r="E14047">
        <v>0</v>
      </c>
    </row>
    <row r="14048" spans="1:5">
      <c r="A14048" t="s">
        <v>3140</v>
      </c>
      <c r="B14048" t="s">
        <v>1099</v>
      </c>
      <c r="C14048">
        <v>0</v>
      </c>
      <c r="D14048">
        <v>5</v>
      </c>
      <c r="E14048">
        <v>0</v>
      </c>
    </row>
    <row r="14049" spans="1:5">
      <c r="A14049" t="s">
        <v>3140</v>
      </c>
      <c r="B14049" t="s">
        <v>1105</v>
      </c>
      <c r="C14049">
        <v>0</v>
      </c>
      <c r="D14049">
        <v>5</v>
      </c>
      <c r="E14049">
        <v>1</v>
      </c>
    </row>
    <row r="14050" spans="1:5">
      <c r="A14050" t="s">
        <v>3140</v>
      </c>
      <c r="B14050" t="s">
        <v>1113</v>
      </c>
      <c r="C14050">
        <v>0</v>
      </c>
      <c r="D14050">
        <v>5</v>
      </c>
      <c r="E14050">
        <v>0</v>
      </c>
    </row>
    <row r="14051" spans="1:5">
      <c r="A14051" t="s">
        <v>3140</v>
      </c>
      <c r="B14051" t="s">
        <v>1120</v>
      </c>
      <c r="C14051">
        <v>0</v>
      </c>
      <c r="D14051">
        <v>5</v>
      </c>
      <c r="E14051">
        <v>1</v>
      </c>
    </row>
    <row r="14052" spans="1:5">
      <c r="A14052" t="s">
        <v>3140</v>
      </c>
      <c r="B14052" t="s">
        <v>1126</v>
      </c>
      <c r="C14052">
        <v>0</v>
      </c>
      <c r="D14052">
        <v>5</v>
      </c>
      <c r="E14052">
        <v>0</v>
      </c>
    </row>
    <row r="14053" spans="1:5">
      <c r="A14053" t="s">
        <v>3140</v>
      </c>
      <c r="B14053" t="s">
        <v>1133</v>
      </c>
      <c r="C14053">
        <v>0</v>
      </c>
      <c r="D14053">
        <v>5</v>
      </c>
      <c r="E14053">
        <v>0</v>
      </c>
    </row>
    <row r="14054" spans="1:5">
      <c r="A14054" t="s">
        <v>3140</v>
      </c>
      <c r="B14054" t="s">
        <v>1139</v>
      </c>
      <c r="C14054">
        <v>0</v>
      </c>
      <c r="D14054">
        <v>5</v>
      </c>
      <c r="E14054">
        <v>1</v>
      </c>
    </row>
    <row r="14055" spans="1:5">
      <c r="A14055" t="s">
        <v>3140</v>
      </c>
      <c r="B14055" t="s">
        <v>1145</v>
      </c>
      <c r="C14055">
        <v>0</v>
      </c>
      <c r="D14055">
        <v>5</v>
      </c>
      <c r="E14055">
        <v>0</v>
      </c>
    </row>
    <row r="14056" spans="1:5">
      <c r="A14056" t="s">
        <v>3140</v>
      </c>
      <c r="B14056" t="s">
        <v>1152</v>
      </c>
      <c r="C14056">
        <v>0</v>
      </c>
      <c r="D14056">
        <v>5</v>
      </c>
      <c r="E14056">
        <v>0</v>
      </c>
    </row>
    <row r="14057" spans="1:5">
      <c r="A14057" t="s">
        <v>3140</v>
      </c>
      <c r="B14057" t="s">
        <v>1158</v>
      </c>
      <c r="C14057">
        <v>0</v>
      </c>
      <c r="D14057">
        <v>5</v>
      </c>
      <c r="E14057">
        <v>0</v>
      </c>
    </row>
    <row r="14058" spans="1:5">
      <c r="A14058" t="s">
        <v>3140</v>
      </c>
      <c r="B14058" t="s">
        <v>1164</v>
      </c>
      <c r="C14058">
        <v>0</v>
      </c>
      <c r="D14058">
        <v>5</v>
      </c>
      <c r="E14058">
        <v>0</v>
      </c>
    </row>
    <row r="14059" spans="1:5">
      <c r="A14059" t="s">
        <v>3140</v>
      </c>
      <c r="B14059" t="s">
        <v>1170</v>
      </c>
      <c r="C14059">
        <v>0</v>
      </c>
      <c r="D14059">
        <v>5</v>
      </c>
      <c r="E14059">
        <v>0</v>
      </c>
    </row>
    <row r="14060" spans="1:5">
      <c r="A14060" t="s">
        <v>3140</v>
      </c>
      <c r="B14060" t="s">
        <v>1176</v>
      </c>
      <c r="C14060">
        <v>0</v>
      </c>
      <c r="D14060">
        <v>5</v>
      </c>
      <c r="E14060">
        <v>0</v>
      </c>
    </row>
    <row r="14061" spans="1:5">
      <c r="A14061" t="s">
        <v>3140</v>
      </c>
      <c r="B14061" t="s">
        <v>1182</v>
      </c>
      <c r="C14061">
        <v>0</v>
      </c>
      <c r="D14061">
        <v>5</v>
      </c>
      <c r="E14061">
        <v>0</v>
      </c>
    </row>
    <row r="14062" spans="1:5">
      <c r="A14062" t="s">
        <v>3140</v>
      </c>
      <c r="B14062" t="s">
        <v>1188</v>
      </c>
      <c r="C14062">
        <v>0</v>
      </c>
      <c r="D14062">
        <v>5</v>
      </c>
      <c r="E14062">
        <v>0</v>
      </c>
    </row>
    <row r="14063" spans="1:5">
      <c r="A14063" t="s">
        <v>3140</v>
      </c>
      <c r="B14063" t="s">
        <v>1194</v>
      </c>
      <c r="C14063">
        <v>0</v>
      </c>
      <c r="D14063">
        <v>5</v>
      </c>
      <c r="E14063">
        <v>0</v>
      </c>
    </row>
    <row r="14064" spans="1:5">
      <c r="A14064" t="s">
        <v>3140</v>
      </c>
      <c r="B14064" t="s">
        <v>1200</v>
      </c>
      <c r="C14064">
        <v>0</v>
      </c>
      <c r="D14064">
        <v>5</v>
      </c>
      <c r="E14064">
        <v>0</v>
      </c>
    </row>
    <row r="14065" spans="1:5">
      <c r="A14065" t="s">
        <v>3140</v>
      </c>
      <c r="B14065" t="s">
        <v>1206</v>
      </c>
      <c r="C14065">
        <v>0</v>
      </c>
      <c r="D14065">
        <v>5</v>
      </c>
      <c r="E14065">
        <v>0</v>
      </c>
    </row>
    <row r="14066" spans="1:5">
      <c r="A14066" t="s">
        <v>3140</v>
      </c>
      <c r="B14066" t="s">
        <v>1212</v>
      </c>
      <c r="C14066">
        <v>0</v>
      </c>
      <c r="D14066">
        <v>5</v>
      </c>
      <c r="E14066">
        <v>0</v>
      </c>
    </row>
    <row r="14067" spans="1:5">
      <c r="A14067" t="s">
        <v>3140</v>
      </c>
      <c r="B14067" t="s">
        <v>1218</v>
      </c>
      <c r="C14067">
        <v>0</v>
      </c>
      <c r="D14067">
        <v>5</v>
      </c>
      <c r="E14067">
        <v>0</v>
      </c>
    </row>
    <row r="14068" spans="1:5">
      <c r="A14068" t="s">
        <v>3140</v>
      </c>
      <c r="B14068" t="s">
        <v>1224</v>
      </c>
      <c r="C14068">
        <v>0</v>
      </c>
      <c r="D14068">
        <v>5</v>
      </c>
      <c r="E14068">
        <v>0</v>
      </c>
    </row>
    <row r="14069" spans="1:5">
      <c r="A14069" t="s">
        <v>3140</v>
      </c>
      <c r="B14069" t="s">
        <v>1230</v>
      </c>
      <c r="C14069">
        <v>0</v>
      </c>
      <c r="D14069">
        <v>5</v>
      </c>
      <c r="E14069">
        <v>0</v>
      </c>
    </row>
    <row r="14070" spans="1:5">
      <c r="A14070" t="s">
        <v>3140</v>
      </c>
      <c r="B14070" t="s">
        <v>1236</v>
      </c>
      <c r="C14070">
        <v>0</v>
      </c>
      <c r="D14070">
        <v>5</v>
      </c>
      <c r="E14070">
        <v>0</v>
      </c>
    </row>
    <row r="14071" spans="1:5">
      <c r="A14071" t="s">
        <v>3140</v>
      </c>
      <c r="B14071" t="s">
        <v>1242</v>
      </c>
      <c r="C14071">
        <v>0</v>
      </c>
      <c r="D14071">
        <v>5</v>
      </c>
      <c r="E14071">
        <v>0</v>
      </c>
    </row>
    <row r="14072" spans="1:5">
      <c r="A14072" t="s">
        <v>3140</v>
      </c>
      <c r="B14072" t="s">
        <v>1248</v>
      </c>
      <c r="C14072">
        <v>0</v>
      </c>
      <c r="D14072">
        <v>5</v>
      </c>
      <c r="E14072">
        <v>0</v>
      </c>
    </row>
    <row r="14073" spans="1:5">
      <c r="A14073" t="s">
        <v>3140</v>
      </c>
      <c r="B14073" t="s">
        <v>1254</v>
      </c>
      <c r="C14073">
        <v>0</v>
      </c>
      <c r="D14073">
        <v>5</v>
      </c>
      <c r="E14073">
        <v>0</v>
      </c>
    </row>
    <row r="14074" spans="1:5">
      <c r="A14074" t="s">
        <v>3140</v>
      </c>
      <c r="B14074" t="s">
        <v>1260</v>
      </c>
      <c r="C14074">
        <v>0</v>
      </c>
      <c r="D14074">
        <v>5</v>
      </c>
      <c r="E14074">
        <v>1</v>
      </c>
    </row>
    <row r="14075" spans="1:5">
      <c r="A14075" t="s">
        <v>3140</v>
      </c>
      <c r="B14075">
        <v>98890000</v>
      </c>
      <c r="C14075">
        <v>0</v>
      </c>
      <c r="D14075">
        <v>5</v>
      </c>
      <c r="E14075">
        <v>0</v>
      </c>
    </row>
    <row r="14076" spans="1:5">
      <c r="A14076" t="s">
        <v>3140</v>
      </c>
      <c r="B14076" t="s">
        <v>1271</v>
      </c>
      <c r="C14076">
        <v>0</v>
      </c>
      <c r="D14076">
        <v>5</v>
      </c>
      <c r="E14076">
        <v>0</v>
      </c>
    </row>
    <row r="14077" spans="1:5">
      <c r="A14077" t="s">
        <v>3140</v>
      </c>
      <c r="B14077" t="s">
        <v>1277</v>
      </c>
      <c r="C14077">
        <v>0</v>
      </c>
      <c r="D14077">
        <v>5</v>
      </c>
      <c r="E14077">
        <v>0</v>
      </c>
    </row>
    <row r="14078" spans="1:5">
      <c r="A14078" t="s">
        <v>3140</v>
      </c>
      <c r="B14078" t="s">
        <v>1283</v>
      </c>
      <c r="C14078">
        <v>0</v>
      </c>
      <c r="D14078">
        <v>5</v>
      </c>
      <c r="E14078">
        <v>0</v>
      </c>
    </row>
    <row r="14079" spans="1:5">
      <c r="A14079" t="s">
        <v>3140</v>
      </c>
      <c r="B14079" t="s">
        <v>1289</v>
      </c>
      <c r="C14079">
        <v>0</v>
      </c>
      <c r="D14079">
        <v>5</v>
      </c>
      <c r="E14079">
        <v>0</v>
      </c>
    </row>
    <row r="14080" spans="1:5">
      <c r="A14080" t="s">
        <v>3140</v>
      </c>
      <c r="B14080" t="s">
        <v>1296</v>
      </c>
      <c r="C14080">
        <v>0</v>
      </c>
      <c r="D14080">
        <v>5</v>
      </c>
      <c r="E14080">
        <v>1</v>
      </c>
    </row>
    <row r="14081" spans="1:5">
      <c r="A14081" t="s">
        <v>3140</v>
      </c>
      <c r="B14081" t="s">
        <v>1302</v>
      </c>
      <c r="C14081">
        <v>0</v>
      </c>
      <c r="D14081">
        <v>5</v>
      </c>
      <c r="E14081">
        <v>0</v>
      </c>
    </row>
    <row r="14082" spans="1:5">
      <c r="A14082" t="s">
        <v>3140</v>
      </c>
      <c r="B14082" t="s">
        <v>1309</v>
      </c>
      <c r="C14082">
        <v>0</v>
      </c>
      <c r="D14082">
        <v>5</v>
      </c>
      <c r="E14082">
        <v>0</v>
      </c>
    </row>
    <row r="14083" spans="1:5">
      <c r="A14083" t="s">
        <v>3140</v>
      </c>
      <c r="B14083" t="s">
        <v>1315</v>
      </c>
      <c r="C14083">
        <v>0</v>
      </c>
      <c r="D14083">
        <v>5</v>
      </c>
      <c r="E14083">
        <v>0</v>
      </c>
    </row>
    <row r="14084" spans="1:5">
      <c r="A14084" t="s">
        <v>3140</v>
      </c>
      <c r="B14084" t="s">
        <v>1321</v>
      </c>
      <c r="C14084">
        <v>0</v>
      </c>
      <c r="D14084">
        <v>5</v>
      </c>
      <c r="E14084">
        <v>0</v>
      </c>
    </row>
    <row r="14085" spans="1:5">
      <c r="A14085" t="s">
        <v>3140</v>
      </c>
      <c r="B14085" t="s">
        <v>1328</v>
      </c>
      <c r="C14085">
        <v>0</v>
      </c>
      <c r="D14085">
        <v>5</v>
      </c>
      <c r="E14085">
        <v>0</v>
      </c>
    </row>
    <row r="14086" spans="1:5">
      <c r="A14086" t="s">
        <v>3140</v>
      </c>
      <c r="B14086" t="s">
        <v>1334</v>
      </c>
      <c r="C14086">
        <v>0</v>
      </c>
      <c r="D14086">
        <v>5</v>
      </c>
      <c r="E14086">
        <v>0</v>
      </c>
    </row>
    <row r="14087" spans="1:5">
      <c r="A14087" t="s">
        <v>3140</v>
      </c>
      <c r="B14087" t="s">
        <v>1340</v>
      </c>
      <c r="C14087">
        <v>0</v>
      </c>
      <c r="D14087">
        <v>5</v>
      </c>
      <c r="E14087">
        <v>0</v>
      </c>
    </row>
    <row r="14088" spans="1:5">
      <c r="A14088" t="s">
        <v>3140</v>
      </c>
      <c r="B14088" t="s">
        <v>1346</v>
      </c>
      <c r="C14088">
        <v>0</v>
      </c>
      <c r="D14088">
        <v>5</v>
      </c>
      <c r="E14088">
        <v>0</v>
      </c>
    </row>
    <row r="14089" spans="1:5">
      <c r="A14089" t="s">
        <v>3140</v>
      </c>
      <c r="B14089" t="s">
        <v>1353</v>
      </c>
      <c r="C14089">
        <v>0</v>
      </c>
      <c r="D14089">
        <v>5</v>
      </c>
      <c r="E14089">
        <v>1</v>
      </c>
    </row>
    <row r="14090" spans="1:5">
      <c r="A14090" t="s">
        <v>3140</v>
      </c>
      <c r="B14090" t="s">
        <v>1359</v>
      </c>
      <c r="C14090">
        <v>0</v>
      </c>
      <c r="D14090">
        <v>5</v>
      </c>
      <c r="E14090">
        <v>0</v>
      </c>
    </row>
    <row r="14091" spans="1:5">
      <c r="A14091" t="s">
        <v>3140</v>
      </c>
      <c r="B14091" t="s">
        <v>1365</v>
      </c>
      <c r="C14091">
        <v>0</v>
      </c>
      <c r="D14091">
        <v>5</v>
      </c>
      <c r="E14091">
        <v>1</v>
      </c>
    </row>
    <row r="14092" spans="1:5">
      <c r="A14092" t="s">
        <v>3140</v>
      </c>
      <c r="B14092" t="s">
        <v>1371</v>
      </c>
      <c r="C14092">
        <v>0</v>
      </c>
      <c r="D14092">
        <v>5</v>
      </c>
      <c r="E14092">
        <v>0</v>
      </c>
    </row>
    <row r="14093" spans="1:5">
      <c r="A14093" t="s">
        <v>3140</v>
      </c>
      <c r="B14093" t="s">
        <v>1378</v>
      </c>
      <c r="C14093">
        <v>0</v>
      </c>
      <c r="D14093">
        <v>5</v>
      </c>
      <c r="E14093">
        <v>0</v>
      </c>
    </row>
    <row r="14094" spans="1:5">
      <c r="A14094" t="s">
        <v>3140</v>
      </c>
      <c r="B14094" t="s">
        <v>1384</v>
      </c>
      <c r="C14094">
        <v>0</v>
      </c>
      <c r="D14094">
        <v>5</v>
      </c>
      <c r="E14094">
        <v>0</v>
      </c>
    </row>
    <row r="14095" spans="1:5">
      <c r="A14095" t="s">
        <v>3140</v>
      </c>
      <c r="B14095" t="s">
        <v>1391</v>
      </c>
      <c r="C14095">
        <v>0</v>
      </c>
      <c r="D14095">
        <v>5</v>
      </c>
      <c r="E14095">
        <v>0</v>
      </c>
    </row>
    <row r="14096" spans="1:5">
      <c r="A14096" t="s">
        <v>3140</v>
      </c>
      <c r="B14096" t="s">
        <v>1397</v>
      </c>
      <c r="C14096">
        <v>0</v>
      </c>
      <c r="D14096">
        <v>5</v>
      </c>
      <c r="E14096">
        <v>0</v>
      </c>
    </row>
    <row r="14097" spans="1:5">
      <c r="A14097" t="s">
        <v>3140</v>
      </c>
      <c r="B14097" t="s">
        <v>1403</v>
      </c>
      <c r="C14097">
        <v>0</v>
      </c>
      <c r="D14097">
        <v>5</v>
      </c>
      <c r="E14097">
        <v>0</v>
      </c>
    </row>
    <row r="14098" spans="1:5">
      <c r="A14098" t="s">
        <v>3140</v>
      </c>
      <c r="B14098" t="s">
        <v>1409</v>
      </c>
      <c r="C14098">
        <v>0</v>
      </c>
      <c r="D14098">
        <v>5</v>
      </c>
      <c r="E14098">
        <v>0</v>
      </c>
    </row>
    <row r="14099" spans="1:5">
      <c r="A14099" t="s">
        <v>3140</v>
      </c>
      <c r="B14099" t="s">
        <v>1415</v>
      </c>
      <c r="C14099">
        <v>0</v>
      </c>
      <c r="D14099">
        <v>5</v>
      </c>
      <c r="E14099">
        <v>0</v>
      </c>
    </row>
    <row r="14100" spans="1:5">
      <c r="A14100" t="s">
        <v>3140</v>
      </c>
      <c r="B14100" t="s">
        <v>1421</v>
      </c>
      <c r="C14100">
        <v>0</v>
      </c>
      <c r="D14100">
        <v>5</v>
      </c>
      <c r="E14100">
        <v>0</v>
      </c>
    </row>
    <row r="14101" spans="1:5">
      <c r="A14101" t="s">
        <v>3140</v>
      </c>
      <c r="B14101">
        <v>0</v>
      </c>
      <c r="C14101">
        <v>0</v>
      </c>
      <c r="D14101">
        <v>5</v>
      </c>
      <c r="E14101">
        <v>0</v>
      </c>
    </row>
    <row r="14102" spans="1:5">
      <c r="A14102" t="s">
        <v>3145</v>
      </c>
      <c r="B14102" t="s">
        <v>130</v>
      </c>
      <c r="C14102">
        <v>0</v>
      </c>
      <c r="D14102">
        <v>5</v>
      </c>
      <c r="E14102">
        <v>0</v>
      </c>
    </row>
    <row r="14103" spans="1:5">
      <c r="A14103" t="s">
        <v>3145</v>
      </c>
      <c r="B14103" t="s">
        <v>138</v>
      </c>
      <c r="C14103">
        <v>0</v>
      </c>
      <c r="D14103">
        <v>5</v>
      </c>
      <c r="E14103">
        <v>0</v>
      </c>
    </row>
    <row r="14104" spans="1:5">
      <c r="A14104" t="s">
        <v>3145</v>
      </c>
      <c r="B14104" t="s">
        <v>145</v>
      </c>
      <c r="C14104">
        <v>0</v>
      </c>
      <c r="D14104">
        <v>5</v>
      </c>
      <c r="E14104">
        <v>0</v>
      </c>
    </row>
    <row r="14105" spans="1:5">
      <c r="A14105" t="s">
        <v>3145</v>
      </c>
      <c r="B14105" t="s">
        <v>152</v>
      </c>
      <c r="C14105">
        <v>0</v>
      </c>
      <c r="D14105">
        <v>5</v>
      </c>
      <c r="E14105">
        <v>0</v>
      </c>
    </row>
    <row r="14106" spans="1:5">
      <c r="A14106" t="s">
        <v>3145</v>
      </c>
      <c r="B14106" t="s">
        <v>159</v>
      </c>
      <c r="C14106">
        <v>0</v>
      </c>
      <c r="D14106">
        <v>5</v>
      </c>
      <c r="E14106">
        <v>0</v>
      </c>
    </row>
    <row r="14107" spans="1:5">
      <c r="A14107" t="s">
        <v>3145</v>
      </c>
      <c r="B14107" t="s">
        <v>166</v>
      </c>
      <c r="C14107">
        <v>0</v>
      </c>
      <c r="D14107">
        <v>5</v>
      </c>
      <c r="E14107">
        <v>0</v>
      </c>
    </row>
    <row r="14108" spans="1:5">
      <c r="A14108" t="s">
        <v>3145</v>
      </c>
      <c r="B14108" t="s">
        <v>173</v>
      </c>
      <c r="C14108">
        <v>0</v>
      </c>
      <c r="D14108">
        <v>5</v>
      </c>
      <c r="E14108">
        <v>0</v>
      </c>
    </row>
    <row r="14109" spans="1:5">
      <c r="A14109" t="s">
        <v>3145</v>
      </c>
      <c r="B14109" t="s">
        <v>180</v>
      </c>
      <c r="C14109">
        <v>0</v>
      </c>
      <c r="D14109">
        <v>5</v>
      </c>
      <c r="E14109">
        <v>0</v>
      </c>
    </row>
    <row r="14110" spans="1:5">
      <c r="A14110" t="s">
        <v>3145</v>
      </c>
      <c r="B14110" t="s">
        <v>187</v>
      </c>
      <c r="C14110">
        <v>0</v>
      </c>
      <c r="D14110">
        <v>5</v>
      </c>
      <c r="E14110">
        <v>0</v>
      </c>
    </row>
    <row r="14111" spans="1:5">
      <c r="A14111" t="s">
        <v>3145</v>
      </c>
      <c r="B14111" t="s">
        <v>193</v>
      </c>
      <c r="C14111">
        <v>0</v>
      </c>
      <c r="D14111">
        <v>5</v>
      </c>
      <c r="E14111">
        <v>0</v>
      </c>
    </row>
    <row r="14112" spans="1:5">
      <c r="A14112" t="s">
        <v>3145</v>
      </c>
      <c r="B14112" t="s">
        <v>199</v>
      </c>
      <c r="C14112">
        <v>0</v>
      </c>
      <c r="D14112">
        <v>5</v>
      </c>
      <c r="E14112">
        <v>0</v>
      </c>
    </row>
    <row r="14113" spans="1:5">
      <c r="A14113" t="s">
        <v>3145</v>
      </c>
      <c r="B14113" t="s">
        <v>206</v>
      </c>
      <c r="C14113">
        <v>0</v>
      </c>
      <c r="D14113">
        <v>5</v>
      </c>
      <c r="E14113">
        <v>0</v>
      </c>
    </row>
    <row r="14114" spans="1:5">
      <c r="A14114" t="s">
        <v>3145</v>
      </c>
      <c r="B14114" t="s">
        <v>213</v>
      </c>
      <c r="C14114">
        <v>0</v>
      </c>
      <c r="D14114">
        <v>5</v>
      </c>
      <c r="E14114">
        <v>0</v>
      </c>
    </row>
    <row r="14115" spans="1:5">
      <c r="A14115" t="s">
        <v>3145</v>
      </c>
      <c r="B14115" t="s">
        <v>220</v>
      </c>
      <c r="C14115">
        <v>0</v>
      </c>
      <c r="D14115">
        <v>5</v>
      </c>
      <c r="E14115">
        <v>0</v>
      </c>
    </row>
    <row r="14116" spans="1:5">
      <c r="A14116" t="s">
        <v>3145</v>
      </c>
      <c r="B14116" t="s">
        <v>227</v>
      </c>
      <c r="C14116">
        <v>0</v>
      </c>
      <c r="D14116">
        <v>5</v>
      </c>
      <c r="E14116">
        <v>0</v>
      </c>
    </row>
    <row r="14117" spans="1:5">
      <c r="A14117" t="s">
        <v>3145</v>
      </c>
      <c r="B14117" t="s">
        <v>233</v>
      </c>
      <c r="C14117">
        <v>0</v>
      </c>
      <c r="D14117">
        <v>5</v>
      </c>
      <c r="E14117">
        <v>0</v>
      </c>
    </row>
    <row r="14118" spans="1:5">
      <c r="A14118" t="s">
        <v>3145</v>
      </c>
      <c r="B14118" t="s">
        <v>240</v>
      </c>
      <c r="C14118">
        <v>0</v>
      </c>
      <c r="D14118">
        <v>5</v>
      </c>
      <c r="E14118">
        <v>0</v>
      </c>
    </row>
    <row r="14119" spans="1:5">
      <c r="A14119" t="s">
        <v>3145</v>
      </c>
      <c r="B14119" t="s">
        <v>246</v>
      </c>
      <c r="C14119">
        <v>0</v>
      </c>
      <c r="D14119">
        <v>5</v>
      </c>
      <c r="E14119">
        <v>0</v>
      </c>
    </row>
    <row r="14120" spans="1:5">
      <c r="A14120" t="s">
        <v>3145</v>
      </c>
      <c r="B14120" t="s">
        <v>252</v>
      </c>
      <c r="C14120">
        <v>0</v>
      </c>
      <c r="D14120">
        <v>5</v>
      </c>
      <c r="E14120">
        <v>0</v>
      </c>
    </row>
    <row r="14121" spans="1:5">
      <c r="A14121" t="s">
        <v>3145</v>
      </c>
      <c r="B14121" t="s">
        <v>258</v>
      </c>
      <c r="C14121">
        <v>0</v>
      </c>
      <c r="D14121">
        <v>5</v>
      </c>
      <c r="E14121">
        <v>0</v>
      </c>
    </row>
    <row r="14122" spans="1:5">
      <c r="A14122" t="s">
        <v>3145</v>
      </c>
      <c r="B14122" t="s">
        <v>265</v>
      </c>
      <c r="C14122">
        <v>0</v>
      </c>
      <c r="D14122">
        <v>5</v>
      </c>
      <c r="E14122">
        <v>0</v>
      </c>
    </row>
    <row r="14123" spans="1:5">
      <c r="A14123" t="s">
        <v>3145</v>
      </c>
      <c r="B14123" t="s">
        <v>272</v>
      </c>
      <c r="C14123">
        <v>0</v>
      </c>
      <c r="D14123">
        <v>5</v>
      </c>
      <c r="E14123">
        <v>0</v>
      </c>
    </row>
    <row r="14124" spans="1:5">
      <c r="A14124" t="s">
        <v>3145</v>
      </c>
      <c r="B14124" t="s">
        <v>278</v>
      </c>
      <c r="C14124">
        <v>0</v>
      </c>
      <c r="D14124">
        <v>5</v>
      </c>
      <c r="E14124">
        <v>0</v>
      </c>
    </row>
    <row r="14125" spans="1:5">
      <c r="A14125" t="s">
        <v>3145</v>
      </c>
      <c r="B14125" t="s">
        <v>284</v>
      </c>
      <c r="C14125">
        <v>0</v>
      </c>
      <c r="D14125">
        <v>5</v>
      </c>
      <c r="E14125">
        <v>0</v>
      </c>
    </row>
    <row r="14126" spans="1:5">
      <c r="A14126" t="s">
        <v>3145</v>
      </c>
      <c r="B14126" t="s">
        <v>290</v>
      </c>
      <c r="C14126">
        <v>0</v>
      </c>
      <c r="D14126">
        <v>5</v>
      </c>
      <c r="E14126">
        <v>0</v>
      </c>
    </row>
    <row r="14127" spans="1:5">
      <c r="A14127" t="s">
        <v>3145</v>
      </c>
      <c r="B14127" t="s">
        <v>296</v>
      </c>
      <c r="C14127">
        <v>0</v>
      </c>
      <c r="D14127">
        <v>5</v>
      </c>
      <c r="E14127">
        <v>0</v>
      </c>
    </row>
    <row r="14128" spans="1:5">
      <c r="A14128" t="s">
        <v>3145</v>
      </c>
      <c r="B14128" t="s">
        <v>302</v>
      </c>
      <c r="C14128">
        <v>0</v>
      </c>
      <c r="D14128">
        <v>5</v>
      </c>
      <c r="E14128">
        <v>0</v>
      </c>
    </row>
    <row r="14129" spans="1:5">
      <c r="A14129" t="s">
        <v>3145</v>
      </c>
      <c r="B14129" t="s">
        <v>308</v>
      </c>
      <c r="C14129">
        <v>0</v>
      </c>
      <c r="D14129">
        <v>5</v>
      </c>
      <c r="E14129">
        <v>0</v>
      </c>
    </row>
    <row r="14130" spans="1:5">
      <c r="A14130" t="s">
        <v>3145</v>
      </c>
      <c r="B14130" t="s">
        <v>314</v>
      </c>
      <c r="C14130">
        <v>0</v>
      </c>
      <c r="D14130">
        <v>5</v>
      </c>
      <c r="E14130">
        <v>0</v>
      </c>
    </row>
    <row r="14131" spans="1:5">
      <c r="A14131" t="s">
        <v>3145</v>
      </c>
      <c r="B14131" t="s">
        <v>320</v>
      </c>
      <c r="C14131">
        <v>0</v>
      </c>
      <c r="D14131">
        <v>5</v>
      </c>
      <c r="E14131">
        <v>0</v>
      </c>
    </row>
    <row r="14132" spans="1:5">
      <c r="A14132" t="s">
        <v>3145</v>
      </c>
      <c r="B14132" t="s">
        <v>326</v>
      </c>
      <c r="C14132">
        <v>0</v>
      </c>
      <c r="D14132">
        <v>5</v>
      </c>
      <c r="E14132">
        <v>0</v>
      </c>
    </row>
    <row r="14133" spans="1:5">
      <c r="A14133" t="s">
        <v>3145</v>
      </c>
      <c r="B14133" t="s">
        <v>332</v>
      </c>
      <c r="C14133">
        <v>0</v>
      </c>
      <c r="D14133">
        <v>5</v>
      </c>
      <c r="E14133">
        <v>0</v>
      </c>
    </row>
    <row r="14134" spans="1:5">
      <c r="A14134" t="s">
        <v>3145</v>
      </c>
      <c r="B14134" t="s">
        <v>338</v>
      </c>
      <c r="C14134">
        <v>0</v>
      </c>
      <c r="D14134">
        <v>5</v>
      </c>
      <c r="E14134">
        <v>0</v>
      </c>
    </row>
    <row r="14135" spans="1:5">
      <c r="A14135" t="s">
        <v>3145</v>
      </c>
      <c r="B14135" t="s">
        <v>344</v>
      </c>
      <c r="C14135">
        <v>0</v>
      </c>
      <c r="D14135">
        <v>5</v>
      </c>
      <c r="E14135">
        <v>0</v>
      </c>
    </row>
    <row r="14136" spans="1:5">
      <c r="A14136" t="s">
        <v>3145</v>
      </c>
      <c r="B14136" t="s">
        <v>350</v>
      </c>
      <c r="C14136">
        <v>0</v>
      </c>
      <c r="D14136">
        <v>5</v>
      </c>
      <c r="E14136">
        <v>0</v>
      </c>
    </row>
    <row r="14137" spans="1:5">
      <c r="A14137" t="s">
        <v>3145</v>
      </c>
      <c r="B14137" t="s">
        <v>356</v>
      </c>
      <c r="C14137">
        <v>0</v>
      </c>
      <c r="D14137">
        <v>5</v>
      </c>
      <c r="E14137">
        <v>0</v>
      </c>
    </row>
    <row r="14138" spans="1:5">
      <c r="A14138" t="s">
        <v>3145</v>
      </c>
      <c r="B14138" t="s">
        <v>363</v>
      </c>
      <c r="C14138">
        <v>0</v>
      </c>
      <c r="D14138">
        <v>5</v>
      </c>
      <c r="E14138">
        <v>0</v>
      </c>
    </row>
    <row r="14139" spans="1:5">
      <c r="A14139" t="s">
        <v>3145</v>
      </c>
      <c r="B14139" t="s">
        <v>369</v>
      </c>
      <c r="C14139">
        <v>0</v>
      </c>
      <c r="D14139">
        <v>5</v>
      </c>
      <c r="E14139">
        <v>0</v>
      </c>
    </row>
    <row r="14140" spans="1:5">
      <c r="A14140" t="s">
        <v>3145</v>
      </c>
      <c r="B14140" t="s">
        <v>376</v>
      </c>
      <c r="C14140">
        <v>0</v>
      </c>
      <c r="D14140">
        <v>5</v>
      </c>
      <c r="E14140">
        <v>0</v>
      </c>
    </row>
    <row r="14141" spans="1:5">
      <c r="A14141" t="s">
        <v>3145</v>
      </c>
      <c r="B14141" t="s">
        <v>383</v>
      </c>
      <c r="C14141">
        <v>0</v>
      </c>
      <c r="D14141">
        <v>5</v>
      </c>
      <c r="E14141">
        <v>0</v>
      </c>
    </row>
    <row r="14142" spans="1:5">
      <c r="A14142" t="s">
        <v>3145</v>
      </c>
      <c r="B14142" t="s">
        <v>389</v>
      </c>
      <c r="C14142">
        <v>0</v>
      </c>
      <c r="D14142">
        <v>5</v>
      </c>
      <c r="E14142">
        <v>0</v>
      </c>
    </row>
    <row r="14143" spans="1:5">
      <c r="A14143" t="s">
        <v>3145</v>
      </c>
      <c r="B14143" t="s">
        <v>395</v>
      </c>
      <c r="C14143">
        <v>0</v>
      </c>
      <c r="D14143">
        <v>5</v>
      </c>
      <c r="E14143">
        <v>0</v>
      </c>
    </row>
    <row r="14144" spans="1:5">
      <c r="A14144" t="s">
        <v>3145</v>
      </c>
      <c r="B14144" t="s">
        <v>401</v>
      </c>
      <c r="C14144">
        <v>0</v>
      </c>
      <c r="D14144">
        <v>5</v>
      </c>
      <c r="E14144">
        <v>0</v>
      </c>
    </row>
    <row r="14145" spans="1:5">
      <c r="A14145" t="s">
        <v>3145</v>
      </c>
      <c r="B14145" t="s">
        <v>407</v>
      </c>
      <c r="C14145">
        <v>0</v>
      </c>
      <c r="D14145">
        <v>5</v>
      </c>
      <c r="E14145">
        <v>0</v>
      </c>
    </row>
    <row r="14146" spans="1:5">
      <c r="A14146" t="s">
        <v>3145</v>
      </c>
      <c r="B14146" t="s">
        <v>413</v>
      </c>
      <c r="C14146">
        <v>0</v>
      </c>
      <c r="D14146">
        <v>5</v>
      </c>
      <c r="E14146">
        <v>0</v>
      </c>
    </row>
    <row r="14147" spans="1:5">
      <c r="A14147" t="s">
        <v>3145</v>
      </c>
      <c r="B14147" t="s">
        <v>420</v>
      </c>
      <c r="C14147">
        <v>0</v>
      </c>
      <c r="D14147">
        <v>5</v>
      </c>
      <c r="E14147">
        <v>0</v>
      </c>
    </row>
    <row r="14148" spans="1:5">
      <c r="A14148" t="s">
        <v>3145</v>
      </c>
      <c r="B14148" t="s">
        <v>426</v>
      </c>
      <c r="C14148">
        <v>0</v>
      </c>
      <c r="D14148">
        <v>5</v>
      </c>
      <c r="E14148">
        <v>0</v>
      </c>
    </row>
    <row r="14149" spans="1:5">
      <c r="A14149" t="s">
        <v>3145</v>
      </c>
      <c r="B14149" t="s">
        <v>433</v>
      </c>
      <c r="C14149">
        <v>0</v>
      </c>
      <c r="D14149">
        <v>5</v>
      </c>
      <c r="E14149">
        <v>0</v>
      </c>
    </row>
    <row r="14150" spans="1:5">
      <c r="A14150" t="s">
        <v>3145</v>
      </c>
      <c r="B14150" t="s">
        <v>439</v>
      </c>
      <c r="C14150">
        <v>0</v>
      </c>
      <c r="D14150">
        <v>5</v>
      </c>
      <c r="E14150">
        <v>0</v>
      </c>
    </row>
    <row r="14151" spans="1:5">
      <c r="A14151" t="s">
        <v>3145</v>
      </c>
      <c r="B14151" t="s">
        <v>445</v>
      </c>
      <c r="C14151">
        <v>0</v>
      </c>
      <c r="D14151">
        <v>5</v>
      </c>
      <c r="E14151">
        <v>0</v>
      </c>
    </row>
    <row r="14152" spans="1:5">
      <c r="A14152" t="s">
        <v>3145</v>
      </c>
      <c r="B14152" t="s">
        <v>451</v>
      </c>
      <c r="C14152">
        <v>0</v>
      </c>
      <c r="D14152">
        <v>5</v>
      </c>
      <c r="E14152">
        <v>0</v>
      </c>
    </row>
    <row r="14153" spans="1:5">
      <c r="A14153" t="s">
        <v>3145</v>
      </c>
      <c r="B14153" t="s">
        <v>458</v>
      </c>
      <c r="C14153">
        <v>0</v>
      </c>
      <c r="D14153">
        <v>5</v>
      </c>
      <c r="E14153">
        <v>0</v>
      </c>
    </row>
    <row r="14154" spans="1:5">
      <c r="A14154" t="s">
        <v>3145</v>
      </c>
      <c r="B14154" t="s">
        <v>464</v>
      </c>
      <c r="C14154">
        <v>0</v>
      </c>
      <c r="D14154">
        <v>5</v>
      </c>
      <c r="E14154">
        <v>0</v>
      </c>
    </row>
    <row r="14155" spans="1:5">
      <c r="A14155" t="s">
        <v>3145</v>
      </c>
      <c r="B14155" t="s">
        <v>470</v>
      </c>
      <c r="C14155">
        <v>0</v>
      </c>
      <c r="D14155">
        <v>5</v>
      </c>
      <c r="E14155">
        <v>0</v>
      </c>
    </row>
    <row r="14156" spans="1:5">
      <c r="A14156" t="s">
        <v>3145</v>
      </c>
      <c r="B14156" t="s">
        <v>477</v>
      </c>
      <c r="C14156">
        <v>0</v>
      </c>
      <c r="D14156">
        <v>5</v>
      </c>
      <c r="E14156">
        <v>0</v>
      </c>
    </row>
    <row r="14157" spans="1:5">
      <c r="A14157" t="s">
        <v>3145</v>
      </c>
      <c r="B14157" t="s">
        <v>483</v>
      </c>
      <c r="C14157">
        <v>0</v>
      </c>
      <c r="D14157">
        <v>5</v>
      </c>
      <c r="E14157">
        <v>0</v>
      </c>
    </row>
    <row r="14158" spans="1:5">
      <c r="A14158" t="s">
        <v>3145</v>
      </c>
      <c r="B14158" t="s">
        <v>489</v>
      </c>
      <c r="C14158">
        <v>0</v>
      </c>
      <c r="D14158">
        <v>5</v>
      </c>
      <c r="E14158">
        <v>0</v>
      </c>
    </row>
    <row r="14159" spans="1:5">
      <c r="A14159" t="s">
        <v>3145</v>
      </c>
      <c r="B14159" t="s">
        <v>494</v>
      </c>
      <c r="C14159">
        <v>0</v>
      </c>
      <c r="D14159">
        <v>5</v>
      </c>
      <c r="E14159">
        <v>0</v>
      </c>
    </row>
    <row r="14160" spans="1:5">
      <c r="A14160" t="s">
        <v>3145</v>
      </c>
      <c r="B14160" t="s">
        <v>501</v>
      </c>
      <c r="C14160">
        <v>0</v>
      </c>
      <c r="D14160">
        <v>5</v>
      </c>
      <c r="E14160">
        <v>0</v>
      </c>
    </row>
    <row r="14161" spans="1:5">
      <c r="A14161" t="s">
        <v>3145</v>
      </c>
      <c r="B14161" t="s">
        <v>507</v>
      </c>
      <c r="C14161">
        <v>0</v>
      </c>
      <c r="D14161">
        <v>5</v>
      </c>
      <c r="E14161">
        <v>0</v>
      </c>
    </row>
    <row r="14162" spans="1:5">
      <c r="A14162" t="s">
        <v>3145</v>
      </c>
      <c r="B14162" t="s">
        <v>513</v>
      </c>
      <c r="C14162">
        <v>0</v>
      </c>
      <c r="D14162">
        <v>5</v>
      </c>
      <c r="E14162">
        <v>0</v>
      </c>
    </row>
    <row r="14163" spans="1:5">
      <c r="A14163" t="s">
        <v>3145</v>
      </c>
      <c r="B14163" t="s">
        <v>519</v>
      </c>
      <c r="C14163">
        <v>0</v>
      </c>
      <c r="D14163">
        <v>5</v>
      </c>
      <c r="E14163">
        <v>0</v>
      </c>
    </row>
    <row r="14164" spans="1:5">
      <c r="A14164" t="s">
        <v>3145</v>
      </c>
      <c r="B14164" t="s">
        <v>525</v>
      </c>
      <c r="C14164">
        <v>0</v>
      </c>
      <c r="D14164">
        <v>5</v>
      </c>
      <c r="E14164">
        <v>0</v>
      </c>
    </row>
    <row r="14165" spans="1:5">
      <c r="A14165" t="s">
        <v>3145</v>
      </c>
      <c r="B14165" t="s">
        <v>531</v>
      </c>
      <c r="C14165">
        <v>0</v>
      </c>
      <c r="D14165">
        <v>5</v>
      </c>
      <c r="E14165">
        <v>0</v>
      </c>
    </row>
    <row r="14166" spans="1:5">
      <c r="A14166" t="s">
        <v>3145</v>
      </c>
      <c r="B14166" t="s">
        <v>537</v>
      </c>
      <c r="C14166">
        <v>0</v>
      </c>
      <c r="D14166">
        <v>5</v>
      </c>
      <c r="E14166">
        <v>0</v>
      </c>
    </row>
    <row r="14167" spans="1:5">
      <c r="A14167" t="s">
        <v>3145</v>
      </c>
      <c r="B14167" t="s">
        <v>543</v>
      </c>
      <c r="C14167">
        <v>0</v>
      </c>
      <c r="D14167">
        <v>5</v>
      </c>
      <c r="E14167">
        <v>0</v>
      </c>
    </row>
    <row r="14168" spans="1:5">
      <c r="A14168" t="s">
        <v>3145</v>
      </c>
      <c r="B14168" t="s">
        <v>550</v>
      </c>
      <c r="C14168">
        <v>0</v>
      </c>
      <c r="D14168">
        <v>5</v>
      </c>
      <c r="E14168">
        <v>1</v>
      </c>
    </row>
    <row r="14169" spans="1:5">
      <c r="A14169" t="s">
        <v>3145</v>
      </c>
      <c r="B14169" t="s">
        <v>556</v>
      </c>
      <c r="C14169">
        <v>0</v>
      </c>
      <c r="D14169">
        <v>5</v>
      </c>
      <c r="E14169">
        <v>0</v>
      </c>
    </row>
    <row r="14170" spans="1:5">
      <c r="A14170" t="s">
        <v>3145</v>
      </c>
      <c r="B14170" t="s">
        <v>563</v>
      </c>
      <c r="C14170">
        <v>0</v>
      </c>
      <c r="D14170">
        <v>5</v>
      </c>
      <c r="E14170">
        <v>0</v>
      </c>
    </row>
    <row r="14171" spans="1:5">
      <c r="A14171" t="s">
        <v>3145</v>
      </c>
      <c r="B14171" t="s">
        <v>569</v>
      </c>
      <c r="C14171">
        <v>0</v>
      </c>
      <c r="D14171">
        <v>5</v>
      </c>
      <c r="E14171">
        <v>0</v>
      </c>
    </row>
    <row r="14172" spans="1:5">
      <c r="A14172" t="s">
        <v>3145</v>
      </c>
      <c r="B14172" t="s">
        <v>575</v>
      </c>
      <c r="C14172">
        <v>0</v>
      </c>
      <c r="D14172">
        <v>5</v>
      </c>
      <c r="E14172">
        <v>0</v>
      </c>
    </row>
    <row r="14173" spans="1:5">
      <c r="A14173" t="s">
        <v>3145</v>
      </c>
      <c r="B14173" t="s">
        <v>581</v>
      </c>
      <c r="C14173">
        <v>0</v>
      </c>
      <c r="D14173">
        <v>5</v>
      </c>
      <c r="E14173">
        <v>0</v>
      </c>
    </row>
    <row r="14174" spans="1:5">
      <c r="A14174" t="s">
        <v>3145</v>
      </c>
      <c r="B14174" t="s">
        <v>588</v>
      </c>
      <c r="C14174">
        <v>0</v>
      </c>
      <c r="D14174">
        <v>5</v>
      </c>
      <c r="E14174">
        <v>1</v>
      </c>
    </row>
    <row r="14175" spans="1:5">
      <c r="A14175" t="s">
        <v>3145</v>
      </c>
      <c r="B14175" t="s">
        <v>594</v>
      </c>
      <c r="C14175">
        <v>0</v>
      </c>
      <c r="D14175">
        <v>5</v>
      </c>
      <c r="E14175">
        <v>0</v>
      </c>
    </row>
    <row r="14176" spans="1:5">
      <c r="A14176" t="s">
        <v>3145</v>
      </c>
      <c r="B14176" t="s">
        <v>600</v>
      </c>
      <c r="C14176">
        <v>0</v>
      </c>
      <c r="D14176">
        <v>5</v>
      </c>
      <c r="E14176">
        <v>0</v>
      </c>
    </row>
    <row r="14177" spans="1:5">
      <c r="A14177" t="s">
        <v>3145</v>
      </c>
      <c r="B14177" t="s">
        <v>606</v>
      </c>
      <c r="C14177">
        <v>0</v>
      </c>
      <c r="D14177">
        <v>5</v>
      </c>
      <c r="E14177">
        <v>0</v>
      </c>
    </row>
    <row r="14178" spans="1:5">
      <c r="A14178" t="s">
        <v>3145</v>
      </c>
      <c r="B14178" t="s">
        <v>613</v>
      </c>
      <c r="C14178">
        <v>0</v>
      </c>
      <c r="D14178">
        <v>5</v>
      </c>
      <c r="E14178">
        <v>0</v>
      </c>
    </row>
    <row r="14179" spans="1:5">
      <c r="A14179" t="s">
        <v>3145</v>
      </c>
      <c r="B14179" t="s">
        <v>619</v>
      </c>
      <c r="C14179">
        <v>0</v>
      </c>
      <c r="D14179">
        <v>5</v>
      </c>
      <c r="E14179">
        <v>0</v>
      </c>
    </row>
    <row r="14180" spans="1:5">
      <c r="A14180" t="s">
        <v>3145</v>
      </c>
      <c r="B14180" t="s">
        <v>624</v>
      </c>
      <c r="C14180">
        <v>0</v>
      </c>
      <c r="D14180">
        <v>5</v>
      </c>
      <c r="E14180">
        <v>1</v>
      </c>
    </row>
    <row r="14181" spans="1:5">
      <c r="A14181" t="s">
        <v>3145</v>
      </c>
      <c r="B14181" t="s">
        <v>630</v>
      </c>
      <c r="C14181">
        <v>0</v>
      </c>
      <c r="D14181">
        <v>5</v>
      </c>
      <c r="E14181">
        <v>0</v>
      </c>
    </row>
    <row r="14182" spans="1:5">
      <c r="A14182" t="s">
        <v>3145</v>
      </c>
      <c r="B14182" t="s">
        <v>636</v>
      </c>
      <c r="C14182">
        <v>0</v>
      </c>
      <c r="D14182">
        <v>5</v>
      </c>
      <c r="E14182">
        <v>0</v>
      </c>
    </row>
    <row r="14183" spans="1:5">
      <c r="A14183" t="s">
        <v>3145</v>
      </c>
      <c r="B14183" t="s">
        <v>641</v>
      </c>
      <c r="C14183">
        <v>0</v>
      </c>
      <c r="D14183">
        <v>5</v>
      </c>
      <c r="E14183">
        <v>0</v>
      </c>
    </row>
    <row r="14184" spans="1:5">
      <c r="A14184" t="s">
        <v>3145</v>
      </c>
      <c r="B14184" t="s">
        <v>646</v>
      </c>
      <c r="C14184">
        <v>0</v>
      </c>
      <c r="D14184">
        <v>5</v>
      </c>
      <c r="E14184">
        <v>1</v>
      </c>
    </row>
    <row r="14185" spans="1:5">
      <c r="A14185" t="s">
        <v>3145</v>
      </c>
      <c r="B14185" t="s">
        <v>652</v>
      </c>
      <c r="C14185">
        <v>0</v>
      </c>
      <c r="D14185">
        <v>5</v>
      </c>
      <c r="E14185">
        <v>0</v>
      </c>
    </row>
    <row r="14186" spans="1:5">
      <c r="A14186" t="s">
        <v>3145</v>
      </c>
      <c r="B14186" t="s">
        <v>658</v>
      </c>
      <c r="C14186">
        <v>0</v>
      </c>
      <c r="D14186">
        <v>5</v>
      </c>
      <c r="E14186">
        <v>0</v>
      </c>
    </row>
    <row r="14187" spans="1:5">
      <c r="A14187" t="s">
        <v>3145</v>
      </c>
      <c r="B14187" t="s">
        <v>664</v>
      </c>
      <c r="C14187">
        <v>0</v>
      </c>
      <c r="D14187">
        <v>5</v>
      </c>
      <c r="E14187">
        <v>0</v>
      </c>
    </row>
    <row r="14188" spans="1:5">
      <c r="A14188" t="s">
        <v>3145</v>
      </c>
      <c r="B14188" t="s">
        <v>671</v>
      </c>
      <c r="C14188">
        <v>0</v>
      </c>
      <c r="D14188">
        <v>5</v>
      </c>
      <c r="E14188">
        <v>0</v>
      </c>
    </row>
    <row r="14189" spans="1:5">
      <c r="A14189" t="s">
        <v>3145</v>
      </c>
      <c r="B14189" t="s">
        <v>678</v>
      </c>
      <c r="C14189">
        <v>0</v>
      </c>
      <c r="D14189">
        <v>5</v>
      </c>
      <c r="E14189">
        <v>0</v>
      </c>
    </row>
    <row r="14190" spans="1:5">
      <c r="A14190" t="s">
        <v>3145</v>
      </c>
      <c r="B14190" t="s">
        <v>684</v>
      </c>
      <c r="C14190">
        <v>0</v>
      </c>
      <c r="D14190">
        <v>5</v>
      </c>
      <c r="E14190">
        <v>0</v>
      </c>
    </row>
    <row r="14191" spans="1:5">
      <c r="A14191" t="s">
        <v>3145</v>
      </c>
      <c r="B14191" t="s">
        <v>690</v>
      </c>
      <c r="C14191">
        <v>0</v>
      </c>
      <c r="D14191">
        <v>5</v>
      </c>
      <c r="E14191">
        <v>0</v>
      </c>
    </row>
    <row r="14192" spans="1:5">
      <c r="A14192" t="s">
        <v>3145</v>
      </c>
      <c r="B14192" t="s">
        <v>697</v>
      </c>
      <c r="C14192">
        <v>0</v>
      </c>
      <c r="D14192">
        <v>5</v>
      </c>
      <c r="E14192">
        <v>0</v>
      </c>
    </row>
    <row r="14193" spans="1:5">
      <c r="A14193" t="s">
        <v>3145</v>
      </c>
      <c r="B14193" t="s">
        <v>703</v>
      </c>
      <c r="C14193">
        <v>0</v>
      </c>
      <c r="D14193">
        <v>5</v>
      </c>
      <c r="E14193">
        <v>0</v>
      </c>
    </row>
    <row r="14194" spans="1:5">
      <c r="A14194" t="s">
        <v>3145</v>
      </c>
      <c r="B14194" t="s">
        <v>709</v>
      </c>
      <c r="C14194">
        <v>0</v>
      </c>
      <c r="D14194">
        <v>5</v>
      </c>
      <c r="E14194">
        <v>0</v>
      </c>
    </row>
    <row r="14195" spans="1:5">
      <c r="A14195" t="s">
        <v>3145</v>
      </c>
      <c r="B14195" t="s">
        <v>716</v>
      </c>
      <c r="C14195">
        <v>0</v>
      </c>
      <c r="D14195">
        <v>5</v>
      </c>
      <c r="E14195">
        <v>0</v>
      </c>
    </row>
    <row r="14196" spans="1:5">
      <c r="A14196" t="s">
        <v>3145</v>
      </c>
      <c r="B14196" t="s">
        <v>722</v>
      </c>
      <c r="C14196">
        <v>0</v>
      </c>
      <c r="D14196">
        <v>5</v>
      </c>
      <c r="E14196">
        <v>0</v>
      </c>
    </row>
    <row r="14197" spans="1:5">
      <c r="A14197" t="s">
        <v>3145</v>
      </c>
      <c r="B14197" t="s">
        <v>728</v>
      </c>
      <c r="C14197">
        <v>0</v>
      </c>
      <c r="D14197">
        <v>5</v>
      </c>
      <c r="E14197">
        <v>0</v>
      </c>
    </row>
    <row r="14198" spans="1:5">
      <c r="A14198" t="s">
        <v>3145</v>
      </c>
      <c r="B14198" t="s">
        <v>734</v>
      </c>
      <c r="C14198">
        <v>0</v>
      </c>
      <c r="D14198">
        <v>5</v>
      </c>
      <c r="E14198">
        <v>0</v>
      </c>
    </row>
    <row r="14199" spans="1:5">
      <c r="A14199" t="s">
        <v>3145</v>
      </c>
      <c r="B14199" t="s">
        <v>741</v>
      </c>
      <c r="C14199">
        <v>0</v>
      </c>
      <c r="D14199">
        <v>5</v>
      </c>
      <c r="E14199">
        <v>0</v>
      </c>
    </row>
    <row r="14200" spans="1:5">
      <c r="A14200" t="s">
        <v>3145</v>
      </c>
      <c r="B14200" t="s">
        <v>748</v>
      </c>
      <c r="C14200">
        <v>0</v>
      </c>
      <c r="D14200">
        <v>5</v>
      </c>
      <c r="E14200">
        <v>0</v>
      </c>
    </row>
    <row r="14201" spans="1:5">
      <c r="A14201" t="s">
        <v>3145</v>
      </c>
      <c r="B14201" t="s">
        <v>755</v>
      </c>
      <c r="C14201">
        <v>0</v>
      </c>
      <c r="D14201">
        <v>5</v>
      </c>
      <c r="E14201">
        <v>0</v>
      </c>
    </row>
    <row r="14202" spans="1:5">
      <c r="A14202" t="s">
        <v>3145</v>
      </c>
      <c r="B14202" t="s">
        <v>762</v>
      </c>
      <c r="C14202">
        <v>0</v>
      </c>
      <c r="D14202">
        <v>5</v>
      </c>
      <c r="E14202">
        <v>0</v>
      </c>
    </row>
    <row r="14203" spans="1:5">
      <c r="A14203" t="s">
        <v>3145</v>
      </c>
      <c r="B14203" t="s">
        <v>766</v>
      </c>
      <c r="C14203">
        <v>0</v>
      </c>
      <c r="D14203">
        <v>5</v>
      </c>
      <c r="E14203">
        <v>0</v>
      </c>
    </row>
    <row r="14204" spans="1:5">
      <c r="A14204" t="s">
        <v>3145</v>
      </c>
      <c r="B14204" t="s">
        <v>772</v>
      </c>
      <c r="C14204">
        <v>0</v>
      </c>
      <c r="D14204">
        <v>5</v>
      </c>
      <c r="E14204">
        <v>0</v>
      </c>
    </row>
    <row r="14205" spans="1:5">
      <c r="A14205" t="s">
        <v>3145</v>
      </c>
      <c r="B14205" t="s">
        <v>779</v>
      </c>
      <c r="C14205">
        <v>0</v>
      </c>
      <c r="D14205">
        <v>5</v>
      </c>
      <c r="E14205">
        <v>0</v>
      </c>
    </row>
    <row r="14206" spans="1:5">
      <c r="A14206" t="s">
        <v>3145</v>
      </c>
      <c r="B14206" t="s">
        <v>785</v>
      </c>
      <c r="C14206">
        <v>0</v>
      </c>
      <c r="D14206">
        <v>5</v>
      </c>
      <c r="E14206">
        <v>1</v>
      </c>
    </row>
    <row r="14207" spans="1:5">
      <c r="A14207" t="s">
        <v>3145</v>
      </c>
      <c r="B14207" t="s">
        <v>792</v>
      </c>
      <c r="C14207">
        <v>0</v>
      </c>
      <c r="D14207">
        <v>5</v>
      </c>
      <c r="E14207">
        <v>0</v>
      </c>
    </row>
    <row r="14208" spans="1:5">
      <c r="A14208" t="s">
        <v>3145</v>
      </c>
      <c r="B14208" t="s">
        <v>799</v>
      </c>
      <c r="C14208">
        <v>0</v>
      </c>
      <c r="D14208">
        <v>5</v>
      </c>
      <c r="E14208">
        <v>0</v>
      </c>
    </row>
    <row r="14209" spans="1:5">
      <c r="A14209" t="s">
        <v>3145</v>
      </c>
      <c r="B14209" t="s">
        <v>805</v>
      </c>
      <c r="C14209">
        <v>0</v>
      </c>
      <c r="D14209">
        <v>5</v>
      </c>
      <c r="E14209">
        <v>1</v>
      </c>
    </row>
    <row r="14210" spans="1:5">
      <c r="A14210" t="s">
        <v>3145</v>
      </c>
      <c r="B14210" t="s">
        <v>811</v>
      </c>
      <c r="C14210">
        <v>0</v>
      </c>
      <c r="D14210">
        <v>5</v>
      </c>
      <c r="E14210">
        <v>1</v>
      </c>
    </row>
    <row r="14211" spans="1:5">
      <c r="A14211" t="s">
        <v>3145</v>
      </c>
      <c r="B14211" t="s">
        <v>817</v>
      </c>
      <c r="C14211">
        <v>0</v>
      </c>
      <c r="D14211">
        <v>5</v>
      </c>
      <c r="E14211">
        <v>0</v>
      </c>
    </row>
    <row r="14212" spans="1:5">
      <c r="A14212" t="s">
        <v>3145</v>
      </c>
      <c r="B14212" t="s">
        <v>823</v>
      </c>
      <c r="C14212">
        <v>0</v>
      </c>
      <c r="D14212">
        <v>5</v>
      </c>
      <c r="E14212">
        <v>0</v>
      </c>
    </row>
    <row r="14213" spans="1:5">
      <c r="A14213" t="s">
        <v>3145</v>
      </c>
      <c r="B14213" t="s">
        <v>827</v>
      </c>
      <c r="C14213">
        <v>0</v>
      </c>
      <c r="D14213">
        <v>5</v>
      </c>
      <c r="E14213">
        <v>0</v>
      </c>
    </row>
    <row r="14214" spans="1:5">
      <c r="A14214" t="s">
        <v>3145</v>
      </c>
      <c r="B14214" t="s">
        <v>834</v>
      </c>
      <c r="C14214">
        <v>0</v>
      </c>
      <c r="D14214">
        <v>5</v>
      </c>
      <c r="E14214">
        <v>0</v>
      </c>
    </row>
    <row r="14215" spans="1:5">
      <c r="A14215" t="s">
        <v>3145</v>
      </c>
      <c r="B14215" t="s">
        <v>841</v>
      </c>
      <c r="C14215">
        <v>0</v>
      </c>
      <c r="D14215">
        <v>5</v>
      </c>
      <c r="E14215">
        <v>1</v>
      </c>
    </row>
    <row r="14216" spans="1:5">
      <c r="A14216" t="s">
        <v>3145</v>
      </c>
      <c r="B14216" t="s">
        <v>847</v>
      </c>
      <c r="C14216">
        <v>0</v>
      </c>
      <c r="D14216">
        <v>5</v>
      </c>
      <c r="E14216">
        <v>0</v>
      </c>
    </row>
    <row r="14217" spans="1:5">
      <c r="A14217" t="s">
        <v>3145</v>
      </c>
      <c r="B14217" t="s">
        <v>854</v>
      </c>
      <c r="C14217">
        <v>0</v>
      </c>
      <c r="D14217">
        <v>5</v>
      </c>
      <c r="E14217">
        <v>0</v>
      </c>
    </row>
    <row r="14218" spans="1:5">
      <c r="A14218" t="s">
        <v>3145</v>
      </c>
      <c r="B14218" t="s">
        <v>861</v>
      </c>
      <c r="C14218">
        <v>0</v>
      </c>
      <c r="D14218">
        <v>5</v>
      </c>
      <c r="E14218">
        <v>0</v>
      </c>
    </row>
    <row r="14219" spans="1:5">
      <c r="A14219" t="s">
        <v>3145</v>
      </c>
      <c r="B14219" t="s">
        <v>867</v>
      </c>
      <c r="C14219">
        <v>0</v>
      </c>
      <c r="D14219">
        <v>5</v>
      </c>
      <c r="E14219">
        <v>0</v>
      </c>
    </row>
    <row r="14220" spans="1:5">
      <c r="A14220" t="s">
        <v>3145</v>
      </c>
      <c r="B14220" t="s">
        <v>873</v>
      </c>
      <c r="C14220">
        <v>0</v>
      </c>
      <c r="D14220">
        <v>5</v>
      </c>
      <c r="E14220">
        <v>0</v>
      </c>
    </row>
    <row r="14221" spans="1:5">
      <c r="A14221" t="s">
        <v>3145</v>
      </c>
      <c r="B14221" t="s">
        <v>880</v>
      </c>
      <c r="C14221">
        <v>0</v>
      </c>
      <c r="D14221">
        <v>5</v>
      </c>
      <c r="E14221">
        <v>0</v>
      </c>
    </row>
    <row r="14222" spans="1:5">
      <c r="A14222" t="s">
        <v>3145</v>
      </c>
      <c r="B14222" t="s">
        <v>886</v>
      </c>
      <c r="C14222">
        <v>0</v>
      </c>
      <c r="D14222">
        <v>5</v>
      </c>
      <c r="E14222">
        <v>0</v>
      </c>
    </row>
    <row r="14223" spans="1:5">
      <c r="A14223" t="s">
        <v>3145</v>
      </c>
      <c r="B14223" t="s">
        <v>891</v>
      </c>
      <c r="C14223">
        <v>0</v>
      </c>
      <c r="D14223">
        <v>5</v>
      </c>
      <c r="E14223">
        <v>0</v>
      </c>
    </row>
    <row r="14224" spans="1:5">
      <c r="A14224" t="s">
        <v>3145</v>
      </c>
      <c r="B14224" t="s">
        <v>898</v>
      </c>
      <c r="C14224">
        <v>0</v>
      </c>
      <c r="D14224">
        <v>5</v>
      </c>
      <c r="E14224">
        <v>0</v>
      </c>
    </row>
    <row r="14225" spans="1:5">
      <c r="A14225" t="s">
        <v>3145</v>
      </c>
      <c r="B14225" t="s">
        <v>904</v>
      </c>
      <c r="C14225">
        <v>0</v>
      </c>
      <c r="D14225">
        <v>5</v>
      </c>
      <c r="E14225">
        <v>1</v>
      </c>
    </row>
    <row r="14226" spans="1:5">
      <c r="A14226" t="s">
        <v>3145</v>
      </c>
      <c r="B14226" t="s">
        <v>911</v>
      </c>
      <c r="C14226">
        <v>0</v>
      </c>
      <c r="D14226">
        <v>5</v>
      </c>
      <c r="E14226">
        <v>1</v>
      </c>
    </row>
    <row r="14227" spans="1:5">
      <c r="A14227" t="s">
        <v>3145</v>
      </c>
      <c r="B14227" t="s">
        <v>918</v>
      </c>
      <c r="C14227">
        <v>0</v>
      </c>
      <c r="D14227">
        <v>5</v>
      </c>
      <c r="E14227">
        <v>1</v>
      </c>
    </row>
    <row r="14228" spans="1:5">
      <c r="A14228" t="s">
        <v>3145</v>
      </c>
      <c r="B14228" t="s">
        <v>925</v>
      </c>
      <c r="C14228">
        <v>0</v>
      </c>
      <c r="D14228">
        <v>5</v>
      </c>
      <c r="E14228">
        <v>1</v>
      </c>
    </row>
    <row r="14229" spans="1:5">
      <c r="A14229" t="s">
        <v>3145</v>
      </c>
      <c r="B14229" t="s">
        <v>931</v>
      </c>
      <c r="C14229">
        <v>0</v>
      </c>
      <c r="D14229">
        <v>5</v>
      </c>
      <c r="E14229">
        <v>0</v>
      </c>
    </row>
    <row r="14230" spans="1:5">
      <c r="A14230" t="s">
        <v>3145</v>
      </c>
      <c r="B14230" t="s">
        <v>937</v>
      </c>
      <c r="C14230">
        <v>0</v>
      </c>
      <c r="D14230">
        <v>5</v>
      </c>
      <c r="E14230">
        <v>0</v>
      </c>
    </row>
    <row r="14231" spans="1:5">
      <c r="A14231" t="s">
        <v>3145</v>
      </c>
      <c r="B14231" t="s">
        <v>943</v>
      </c>
      <c r="C14231">
        <v>0</v>
      </c>
      <c r="D14231">
        <v>5</v>
      </c>
      <c r="E14231">
        <v>0</v>
      </c>
    </row>
    <row r="14232" spans="1:5">
      <c r="A14232" t="s">
        <v>3145</v>
      </c>
      <c r="B14232" t="s">
        <v>950</v>
      </c>
      <c r="C14232">
        <v>0</v>
      </c>
      <c r="D14232">
        <v>5</v>
      </c>
      <c r="E14232">
        <v>0</v>
      </c>
    </row>
    <row r="14233" spans="1:5">
      <c r="A14233" t="s">
        <v>3145</v>
      </c>
      <c r="B14233" t="s">
        <v>956</v>
      </c>
      <c r="C14233">
        <v>0</v>
      </c>
      <c r="D14233">
        <v>5</v>
      </c>
      <c r="E14233">
        <v>0</v>
      </c>
    </row>
    <row r="14234" spans="1:5">
      <c r="A14234" t="s">
        <v>3145</v>
      </c>
      <c r="B14234" t="s">
        <v>962</v>
      </c>
      <c r="C14234">
        <v>0</v>
      </c>
      <c r="D14234">
        <v>5</v>
      </c>
      <c r="E14234">
        <v>0</v>
      </c>
    </row>
    <row r="14235" spans="1:5">
      <c r="A14235" t="s">
        <v>3145</v>
      </c>
      <c r="B14235" t="s">
        <v>969</v>
      </c>
      <c r="C14235">
        <v>0</v>
      </c>
      <c r="D14235">
        <v>5</v>
      </c>
      <c r="E14235">
        <v>1</v>
      </c>
    </row>
    <row r="14236" spans="1:5">
      <c r="A14236" t="s">
        <v>3145</v>
      </c>
      <c r="B14236" t="s">
        <v>975</v>
      </c>
      <c r="C14236">
        <v>0</v>
      </c>
      <c r="D14236">
        <v>5</v>
      </c>
      <c r="E14236">
        <v>1</v>
      </c>
    </row>
    <row r="14237" spans="1:5">
      <c r="A14237" t="s">
        <v>3145</v>
      </c>
      <c r="B14237" t="s">
        <v>981</v>
      </c>
      <c r="C14237">
        <v>0</v>
      </c>
      <c r="D14237">
        <v>5</v>
      </c>
      <c r="E14237">
        <v>0</v>
      </c>
    </row>
    <row r="14238" spans="1:5">
      <c r="A14238" t="s">
        <v>3145</v>
      </c>
      <c r="B14238" t="s">
        <v>987</v>
      </c>
      <c r="C14238">
        <v>0</v>
      </c>
      <c r="D14238">
        <v>5</v>
      </c>
      <c r="E14238">
        <v>0</v>
      </c>
    </row>
    <row r="14239" spans="1:5">
      <c r="A14239" t="s">
        <v>3145</v>
      </c>
      <c r="B14239" t="s">
        <v>993</v>
      </c>
      <c r="C14239">
        <v>0</v>
      </c>
      <c r="D14239">
        <v>5</v>
      </c>
      <c r="E14239">
        <v>0</v>
      </c>
    </row>
    <row r="14240" spans="1:5">
      <c r="A14240" t="s">
        <v>3145</v>
      </c>
      <c r="B14240" t="s">
        <v>1000</v>
      </c>
      <c r="C14240">
        <v>0</v>
      </c>
      <c r="D14240">
        <v>5</v>
      </c>
      <c r="E14240">
        <v>0</v>
      </c>
    </row>
    <row r="14241" spans="1:5">
      <c r="A14241" t="s">
        <v>3145</v>
      </c>
      <c r="B14241" t="s">
        <v>1006</v>
      </c>
      <c r="C14241">
        <v>0</v>
      </c>
      <c r="D14241">
        <v>5</v>
      </c>
      <c r="E14241">
        <v>0</v>
      </c>
    </row>
    <row r="14242" spans="1:5">
      <c r="A14242" t="s">
        <v>3145</v>
      </c>
      <c r="B14242" t="s">
        <v>1011</v>
      </c>
      <c r="C14242">
        <v>0</v>
      </c>
      <c r="D14242">
        <v>5</v>
      </c>
      <c r="E14242">
        <v>0</v>
      </c>
    </row>
    <row r="14243" spans="1:5">
      <c r="A14243" t="s">
        <v>3145</v>
      </c>
      <c r="B14243" t="s">
        <v>1017</v>
      </c>
      <c r="C14243">
        <v>0</v>
      </c>
      <c r="D14243">
        <v>5</v>
      </c>
      <c r="E14243">
        <v>1</v>
      </c>
    </row>
    <row r="14244" spans="1:5">
      <c r="A14244" t="s">
        <v>3145</v>
      </c>
      <c r="B14244" t="s">
        <v>1022</v>
      </c>
      <c r="C14244">
        <v>0</v>
      </c>
      <c r="D14244">
        <v>5</v>
      </c>
      <c r="E14244">
        <v>1</v>
      </c>
    </row>
    <row r="14245" spans="1:5">
      <c r="A14245" t="s">
        <v>3145</v>
      </c>
      <c r="B14245" t="s">
        <v>1028</v>
      </c>
      <c r="C14245">
        <v>0</v>
      </c>
      <c r="D14245">
        <v>5</v>
      </c>
      <c r="E14245">
        <v>1</v>
      </c>
    </row>
    <row r="14246" spans="1:5">
      <c r="A14246" t="s">
        <v>3145</v>
      </c>
      <c r="B14246" t="s">
        <v>1035</v>
      </c>
      <c r="C14246">
        <v>0</v>
      </c>
      <c r="D14246">
        <v>5</v>
      </c>
      <c r="E14246">
        <v>0</v>
      </c>
    </row>
    <row r="14247" spans="1:5">
      <c r="A14247" t="s">
        <v>3145</v>
      </c>
      <c r="B14247" t="s">
        <v>1041</v>
      </c>
      <c r="C14247">
        <v>0</v>
      </c>
      <c r="D14247">
        <v>5</v>
      </c>
      <c r="E14247">
        <v>1</v>
      </c>
    </row>
    <row r="14248" spans="1:5">
      <c r="A14248" t="s">
        <v>3145</v>
      </c>
      <c r="B14248" t="s">
        <v>1048</v>
      </c>
      <c r="C14248">
        <v>0</v>
      </c>
      <c r="D14248">
        <v>5</v>
      </c>
      <c r="E14248">
        <v>0</v>
      </c>
    </row>
    <row r="14249" spans="1:5">
      <c r="A14249" t="s">
        <v>3145</v>
      </c>
      <c r="B14249" t="s">
        <v>1055</v>
      </c>
      <c r="C14249">
        <v>0</v>
      </c>
      <c r="D14249">
        <v>5</v>
      </c>
      <c r="E14249">
        <v>0</v>
      </c>
    </row>
    <row r="14250" spans="1:5">
      <c r="A14250" t="s">
        <v>3145</v>
      </c>
      <c r="B14250" t="s">
        <v>1062</v>
      </c>
      <c r="C14250">
        <v>0</v>
      </c>
      <c r="D14250">
        <v>5</v>
      </c>
      <c r="E14250">
        <v>0</v>
      </c>
    </row>
    <row r="14251" spans="1:5">
      <c r="A14251" t="s">
        <v>3145</v>
      </c>
      <c r="B14251" t="s">
        <v>1068</v>
      </c>
      <c r="C14251">
        <v>0</v>
      </c>
      <c r="D14251">
        <v>5</v>
      </c>
      <c r="E14251">
        <v>0</v>
      </c>
    </row>
    <row r="14252" spans="1:5">
      <c r="A14252" t="s">
        <v>3145</v>
      </c>
      <c r="B14252" t="s">
        <v>1074</v>
      </c>
      <c r="C14252">
        <v>0</v>
      </c>
      <c r="D14252">
        <v>5</v>
      </c>
      <c r="E14252">
        <v>0</v>
      </c>
    </row>
    <row r="14253" spans="1:5">
      <c r="A14253" t="s">
        <v>3145</v>
      </c>
      <c r="B14253" t="s">
        <v>1080</v>
      </c>
      <c r="C14253">
        <v>0</v>
      </c>
      <c r="D14253">
        <v>5</v>
      </c>
      <c r="E14253">
        <v>0</v>
      </c>
    </row>
    <row r="14254" spans="1:5">
      <c r="A14254" t="s">
        <v>3145</v>
      </c>
      <c r="B14254" t="s">
        <v>1086</v>
      </c>
      <c r="C14254">
        <v>0</v>
      </c>
      <c r="D14254">
        <v>5</v>
      </c>
      <c r="E14254">
        <v>0</v>
      </c>
    </row>
    <row r="14255" spans="1:5">
      <c r="A14255" t="s">
        <v>3145</v>
      </c>
      <c r="B14255" t="s">
        <v>1092</v>
      </c>
      <c r="C14255">
        <v>0</v>
      </c>
      <c r="D14255">
        <v>5</v>
      </c>
      <c r="E14255">
        <v>0</v>
      </c>
    </row>
    <row r="14256" spans="1:5">
      <c r="A14256" t="s">
        <v>3145</v>
      </c>
      <c r="B14256" t="s">
        <v>1099</v>
      </c>
      <c r="C14256">
        <v>0</v>
      </c>
      <c r="D14256">
        <v>5</v>
      </c>
      <c r="E14256">
        <v>0</v>
      </c>
    </row>
    <row r="14257" spans="1:5">
      <c r="A14257" t="s">
        <v>3145</v>
      </c>
      <c r="B14257" t="s">
        <v>1105</v>
      </c>
      <c r="C14257">
        <v>0</v>
      </c>
      <c r="D14257">
        <v>5</v>
      </c>
      <c r="E14257">
        <v>1</v>
      </c>
    </row>
    <row r="14258" spans="1:5">
      <c r="A14258" t="s">
        <v>3145</v>
      </c>
      <c r="B14258" t="s">
        <v>1113</v>
      </c>
      <c r="C14258">
        <v>0</v>
      </c>
      <c r="D14258">
        <v>5</v>
      </c>
      <c r="E14258">
        <v>0</v>
      </c>
    </row>
    <row r="14259" spans="1:5">
      <c r="A14259" t="s">
        <v>3145</v>
      </c>
      <c r="B14259" t="s">
        <v>1120</v>
      </c>
      <c r="C14259">
        <v>0</v>
      </c>
      <c r="D14259">
        <v>5</v>
      </c>
      <c r="E14259">
        <v>1</v>
      </c>
    </row>
    <row r="14260" spans="1:5">
      <c r="A14260" t="s">
        <v>3145</v>
      </c>
      <c r="B14260" t="s">
        <v>1126</v>
      </c>
      <c r="C14260">
        <v>0</v>
      </c>
      <c r="D14260">
        <v>5</v>
      </c>
      <c r="E14260">
        <v>0</v>
      </c>
    </row>
    <row r="14261" spans="1:5">
      <c r="A14261" t="s">
        <v>3145</v>
      </c>
      <c r="B14261" t="s">
        <v>1133</v>
      </c>
      <c r="C14261">
        <v>0</v>
      </c>
      <c r="D14261">
        <v>5</v>
      </c>
      <c r="E14261">
        <v>0</v>
      </c>
    </row>
    <row r="14262" spans="1:5">
      <c r="A14262" t="s">
        <v>3145</v>
      </c>
      <c r="B14262" t="s">
        <v>1139</v>
      </c>
      <c r="C14262">
        <v>0</v>
      </c>
      <c r="D14262">
        <v>5</v>
      </c>
      <c r="E14262">
        <v>1</v>
      </c>
    </row>
    <row r="14263" spans="1:5">
      <c r="A14263" t="s">
        <v>3145</v>
      </c>
      <c r="B14263" t="s">
        <v>1145</v>
      </c>
      <c r="C14263">
        <v>0</v>
      </c>
      <c r="D14263">
        <v>5</v>
      </c>
      <c r="E14263">
        <v>1</v>
      </c>
    </row>
    <row r="14264" spans="1:5">
      <c r="A14264" t="s">
        <v>3145</v>
      </c>
      <c r="B14264" t="s">
        <v>1152</v>
      </c>
      <c r="C14264">
        <v>0</v>
      </c>
      <c r="D14264">
        <v>5</v>
      </c>
      <c r="E14264">
        <v>0</v>
      </c>
    </row>
    <row r="14265" spans="1:5">
      <c r="A14265" t="s">
        <v>3145</v>
      </c>
      <c r="B14265" t="s">
        <v>1158</v>
      </c>
      <c r="C14265">
        <v>0</v>
      </c>
      <c r="D14265">
        <v>5</v>
      </c>
      <c r="E14265">
        <v>0</v>
      </c>
    </row>
    <row r="14266" spans="1:5">
      <c r="A14266" t="s">
        <v>3145</v>
      </c>
      <c r="B14266" t="s">
        <v>1164</v>
      </c>
      <c r="C14266">
        <v>0</v>
      </c>
      <c r="D14266">
        <v>5</v>
      </c>
      <c r="E14266">
        <v>0</v>
      </c>
    </row>
    <row r="14267" spans="1:5">
      <c r="A14267" t="s">
        <v>3145</v>
      </c>
      <c r="B14267" t="s">
        <v>1170</v>
      </c>
      <c r="C14267">
        <v>0</v>
      </c>
      <c r="D14267">
        <v>5</v>
      </c>
      <c r="E14267">
        <v>0</v>
      </c>
    </row>
    <row r="14268" spans="1:5">
      <c r="A14268" t="s">
        <v>3145</v>
      </c>
      <c r="B14268" t="s">
        <v>1176</v>
      </c>
      <c r="C14268">
        <v>0</v>
      </c>
      <c r="D14268">
        <v>5</v>
      </c>
      <c r="E14268">
        <v>0</v>
      </c>
    </row>
    <row r="14269" spans="1:5">
      <c r="A14269" t="s">
        <v>3145</v>
      </c>
      <c r="B14269" t="s">
        <v>1182</v>
      </c>
      <c r="C14269">
        <v>0</v>
      </c>
      <c r="D14269">
        <v>5</v>
      </c>
      <c r="E14269">
        <v>0</v>
      </c>
    </row>
    <row r="14270" spans="1:5">
      <c r="A14270" t="s">
        <v>3145</v>
      </c>
      <c r="B14270" t="s">
        <v>1188</v>
      </c>
      <c r="C14270">
        <v>0</v>
      </c>
      <c r="D14270">
        <v>5</v>
      </c>
      <c r="E14270">
        <v>0</v>
      </c>
    </row>
    <row r="14271" spans="1:5">
      <c r="A14271" t="s">
        <v>3145</v>
      </c>
      <c r="B14271" t="s">
        <v>1194</v>
      </c>
      <c r="C14271">
        <v>0</v>
      </c>
      <c r="D14271">
        <v>5</v>
      </c>
      <c r="E14271">
        <v>0</v>
      </c>
    </row>
    <row r="14272" spans="1:5">
      <c r="A14272" t="s">
        <v>3145</v>
      </c>
      <c r="B14272" t="s">
        <v>1200</v>
      </c>
      <c r="C14272">
        <v>0</v>
      </c>
      <c r="D14272">
        <v>5</v>
      </c>
      <c r="E14272">
        <v>0</v>
      </c>
    </row>
    <row r="14273" spans="1:5">
      <c r="A14273" t="s">
        <v>3145</v>
      </c>
      <c r="B14273" t="s">
        <v>1206</v>
      </c>
      <c r="C14273">
        <v>0</v>
      </c>
      <c r="D14273">
        <v>5</v>
      </c>
      <c r="E14273">
        <v>1</v>
      </c>
    </row>
    <row r="14274" spans="1:5">
      <c r="A14274" t="s">
        <v>3145</v>
      </c>
      <c r="B14274" t="s">
        <v>1212</v>
      </c>
      <c r="C14274">
        <v>0</v>
      </c>
      <c r="D14274">
        <v>5</v>
      </c>
      <c r="E14274">
        <v>0</v>
      </c>
    </row>
    <row r="14275" spans="1:5">
      <c r="A14275" t="s">
        <v>3145</v>
      </c>
      <c r="B14275" t="s">
        <v>1218</v>
      </c>
      <c r="C14275">
        <v>0</v>
      </c>
      <c r="D14275">
        <v>5</v>
      </c>
      <c r="E14275">
        <v>0</v>
      </c>
    </row>
    <row r="14276" spans="1:5">
      <c r="A14276" t="s">
        <v>3145</v>
      </c>
      <c r="B14276" t="s">
        <v>1224</v>
      </c>
      <c r="C14276">
        <v>0</v>
      </c>
      <c r="D14276">
        <v>5</v>
      </c>
      <c r="E14276">
        <v>0</v>
      </c>
    </row>
    <row r="14277" spans="1:5">
      <c r="A14277" t="s">
        <v>3145</v>
      </c>
      <c r="B14277" t="s">
        <v>1230</v>
      </c>
      <c r="C14277">
        <v>0</v>
      </c>
      <c r="D14277">
        <v>5</v>
      </c>
      <c r="E14277">
        <v>1</v>
      </c>
    </row>
    <row r="14278" spans="1:5">
      <c r="A14278" t="s">
        <v>3145</v>
      </c>
      <c r="B14278" t="s">
        <v>1236</v>
      </c>
      <c r="C14278">
        <v>0</v>
      </c>
      <c r="D14278">
        <v>5</v>
      </c>
      <c r="E14278">
        <v>1</v>
      </c>
    </row>
    <row r="14279" spans="1:5">
      <c r="A14279" t="s">
        <v>3145</v>
      </c>
      <c r="B14279" t="s">
        <v>1242</v>
      </c>
      <c r="C14279">
        <v>0</v>
      </c>
      <c r="D14279">
        <v>5</v>
      </c>
      <c r="E14279">
        <v>0</v>
      </c>
    </row>
    <row r="14280" spans="1:5">
      <c r="A14280" t="s">
        <v>3145</v>
      </c>
      <c r="B14280" t="s">
        <v>1248</v>
      </c>
      <c r="C14280">
        <v>0</v>
      </c>
      <c r="D14280">
        <v>5</v>
      </c>
      <c r="E14280">
        <v>0</v>
      </c>
    </row>
    <row r="14281" spans="1:5">
      <c r="A14281" t="s">
        <v>3145</v>
      </c>
      <c r="B14281" t="s">
        <v>1254</v>
      </c>
      <c r="C14281">
        <v>0</v>
      </c>
      <c r="D14281">
        <v>5</v>
      </c>
      <c r="E14281">
        <v>0</v>
      </c>
    </row>
    <row r="14282" spans="1:5">
      <c r="A14282" t="s">
        <v>3145</v>
      </c>
      <c r="B14282" t="s">
        <v>1260</v>
      </c>
      <c r="C14282">
        <v>0</v>
      </c>
      <c r="D14282">
        <v>5</v>
      </c>
      <c r="E14282">
        <v>0</v>
      </c>
    </row>
    <row r="14283" spans="1:5">
      <c r="A14283" t="s">
        <v>3145</v>
      </c>
      <c r="B14283">
        <v>98890000</v>
      </c>
      <c r="C14283">
        <v>0</v>
      </c>
      <c r="D14283">
        <v>5</v>
      </c>
      <c r="E14283">
        <v>0</v>
      </c>
    </row>
    <row r="14284" spans="1:5">
      <c r="A14284" t="s">
        <v>3145</v>
      </c>
      <c r="B14284" t="s">
        <v>1271</v>
      </c>
      <c r="C14284">
        <v>0</v>
      </c>
      <c r="D14284">
        <v>5</v>
      </c>
      <c r="E14284">
        <v>0</v>
      </c>
    </row>
    <row r="14285" spans="1:5">
      <c r="A14285" t="s">
        <v>3145</v>
      </c>
      <c r="B14285" t="s">
        <v>1277</v>
      </c>
      <c r="C14285">
        <v>0</v>
      </c>
      <c r="D14285">
        <v>5</v>
      </c>
      <c r="E14285">
        <v>0</v>
      </c>
    </row>
    <row r="14286" spans="1:5">
      <c r="A14286" t="s">
        <v>3145</v>
      </c>
      <c r="B14286" t="s">
        <v>1283</v>
      </c>
      <c r="C14286">
        <v>0</v>
      </c>
      <c r="D14286">
        <v>5</v>
      </c>
      <c r="E14286">
        <v>1</v>
      </c>
    </row>
    <row r="14287" spans="1:5">
      <c r="A14287" t="s">
        <v>3145</v>
      </c>
      <c r="B14287" t="s">
        <v>1289</v>
      </c>
      <c r="C14287">
        <v>0</v>
      </c>
      <c r="D14287">
        <v>5</v>
      </c>
      <c r="E14287">
        <v>1</v>
      </c>
    </row>
    <row r="14288" spans="1:5">
      <c r="A14288" t="s">
        <v>3145</v>
      </c>
      <c r="B14288" t="s">
        <v>1296</v>
      </c>
      <c r="C14288">
        <v>0</v>
      </c>
      <c r="D14288">
        <v>5</v>
      </c>
      <c r="E14288">
        <v>0</v>
      </c>
    </row>
    <row r="14289" spans="1:5">
      <c r="A14289" t="s">
        <v>3145</v>
      </c>
      <c r="B14289" t="s">
        <v>1302</v>
      </c>
      <c r="C14289">
        <v>0</v>
      </c>
      <c r="D14289">
        <v>5</v>
      </c>
      <c r="E14289">
        <v>0</v>
      </c>
    </row>
    <row r="14290" spans="1:5">
      <c r="A14290" t="s">
        <v>3145</v>
      </c>
      <c r="B14290" t="s">
        <v>1309</v>
      </c>
      <c r="C14290">
        <v>0</v>
      </c>
      <c r="D14290">
        <v>5</v>
      </c>
      <c r="E14290">
        <v>0</v>
      </c>
    </row>
    <row r="14291" spans="1:5">
      <c r="A14291" t="s">
        <v>3145</v>
      </c>
      <c r="B14291" t="s">
        <v>1315</v>
      </c>
      <c r="C14291">
        <v>0</v>
      </c>
      <c r="D14291">
        <v>5</v>
      </c>
      <c r="E14291">
        <v>1</v>
      </c>
    </row>
    <row r="14292" spans="1:5">
      <c r="A14292" t="s">
        <v>3145</v>
      </c>
      <c r="B14292" t="s">
        <v>1321</v>
      </c>
      <c r="C14292">
        <v>0</v>
      </c>
      <c r="D14292">
        <v>5</v>
      </c>
      <c r="E14292">
        <v>0</v>
      </c>
    </row>
    <row r="14293" spans="1:5">
      <c r="A14293" t="s">
        <v>3145</v>
      </c>
      <c r="B14293" t="s">
        <v>1328</v>
      </c>
      <c r="C14293">
        <v>0</v>
      </c>
      <c r="D14293">
        <v>5</v>
      </c>
      <c r="E14293">
        <v>0</v>
      </c>
    </row>
    <row r="14294" spans="1:5">
      <c r="A14294" t="s">
        <v>3145</v>
      </c>
      <c r="B14294" t="s">
        <v>1334</v>
      </c>
      <c r="C14294">
        <v>0</v>
      </c>
      <c r="D14294">
        <v>5</v>
      </c>
      <c r="E14294">
        <v>0</v>
      </c>
    </row>
    <row r="14295" spans="1:5">
      <c r="A14295" t="s">
        <v>3145</v>
      </c>
      <c r="B14295" t="s">
        <v>1340</v>
      </c>
      <c r="C14295">
        <v>0</v>
      </c>
      <c r="D14295">
        <v>5</v>
      </c>
      <c r="E14295">
        <v>0</v>
      </c>
    </row>
    <row r="14296" spans="1:5">
      <c r="A14296" t="s">
        <v>3145</v>
      </c>
      <c r="B14296" t="s">
        <v>1346</v>
      </c>
      <c r="C14296">
        <v>0</v>
      </c>
      <c r="D14296">
        <v>5</v>
      </c>
      <c r="E14296">
        <v>0</v>
      </c>
    </row>
    <row r="14297" spans="1:5">
      <c r="A14297" t="s">
        <v>3145</v>
      </c>
      <c r="B14297" t="s">
        <v>1353</v>
      </c>
      <c r="C14297">
        <v>0</v>
      </c>
      <c r="D14297">
        <v>5</v>
      </c>
      <c r="E14297">
        <v>1</v>
      </c>
    </row>
    <row r="14298" spans="1:5">
      <c r="A14298" t="s">
        <v>3145</v>
      </c>
      <c r="B14298" t="s">
        <v>1359</v>
      </c>
      <c r="C14298">
        <v>0</v>
      </c>
      <c r="D14298">
        <v>5</v>
      </c>
      <c r="E14298">
        <v>1</v>
      </c>
    </row>
    <row r="14299" spans="1:5">
      <c r="A14299" t="s">
        <v>3145</v>
      </c>
      <c r="B14299" t="s">
        <v>1365</v>
      </c>
      <c r="C14299">
        <v>0</v>
      </c>
      <c r="D14299">
        <v>5</v>
      </c>
      <c r="E14299">
        <v>1</v>
      </c>
    </row>
    <row r="14300" spans="1:5">
      <c r="A14300" t="s">
        <v>3145</v>
      </c>
      <c r="B14300" t="s">
        <v>1371</v>
      </c>
      <c r="C14300">
        <v>0</v>
      </c>
      <c r="D14300">
        <v>5</v>
      </c>
      <c r="E14300">
        <v>0</v>
      </c>
    </row>
    <row r="14301" spans="1:5">
      <c r="A14301" t="s">
        <v>3145</v>
      </c>
      <c r="B14301" t="s">
        <v>1378</v>
      </c>
      <c r="C14301">
        <v>0</v>
      </c>
      <c r="D14301">
        <v>5</v>
      </c>
      <c r="E14301">
        <v>0</v>
      </c>
    </row>
    <row r="14302" spans="1:5">
      <c r="A14302" t="s">
        <v>3145</v>
      </c>
      <c r="B14302" t="s">
        <v>1384</v>
      </c>
      <c r="C14302">
        <v>0</v>
      </c>
      <c r="D14302">
        <v>5</v>
      </c>
      <c r="E14302">
        <v>0</v>
      </c>
    </row>
    <row r="14303" spans="1:5">
      <c r="A14303" t="s">
        <v>3145</v>
      </c>
      <c r="B14303" t="s">
        <v>1391</v>
      </c>
      <c r="C14303">
        <v>0</v>
      </c>
      <c r="D14303">
        <v>5</v>
      </c>
      <c r="E14303">
        <v>0</v>
      </c>
    </row>
    <row r="14304" spans="1:5">
      <c r="A14304" t="s">
        <v>3145</v>
      </c>
      <c r="B14304" t="s">
        <v>1397</v>
      </c>
      <c r="C14304">
        <v>0</v>
      </c>
      <c r="D14304">
        <v>5</v>
      </c>
      <c r="E14304">
        <v>0</v>
      </c>
    </row>
    <row r="14305" spans="1:5">
      <c r="A14305" t="s">
        <v>3145</v>
      </c>
      <c r="B14305" t="s">
        <v>1403</v>
      </c>
      <c r="C14305">
        <v>0</v>
      </c>
      <c r="D14305">
        <v>5</v>
      </c>
      <c r="E14305">
        <v>0</v>
      </c>
    </row>
    <row r="14306" spans="1:5">
      <c r="A14306" t="s">
        <v>3145</v>
      </c>
      <c r="B14306" t="s">
        <v>1409</v>
      </c>
      <c r="C14306">
        <v>0</v>
      </c>
      <c r="D14306">
        <v>5</v>
      </c>
      <c r="E14306">
        <v>0</v>
      </c>
    </row>
    <row r="14307" spans="1:5">
      <c r="A14307" t="s">
        <v>3145</v>
      </c>
      <c r="B14307" t="s">
        <v>1415</v>
      </c>
      <c r="C14307">
        <v>0</v>
      </c>
      <c r="D14307">
        <v>5</v>
      </c>
      <c r="E14307">
        <v>0</v>
      </c>
    </row>
    <row r="14308" spans="1:5">
      <c r="A14308" t="s">
        <v>3145</v>
      </c>
      <c r="B14308" t="s">
        <v>1421</v>
      </c>
      <c r="C14308">
        <v>0</v>
      </c>
      <c r="D14308">
        <v>5</v>
      </c>
      <c r="E14308">
        <v>1</v>
      </c>
    </row>
    <row r="14309" spans="1:5">
      <c r="A14309" t="s">
        <v>3145</v>
      </c>
      <c r="B14309">
        <v>0</v>
      </c>
      <c r="C14309">
        <v>0</v>
      </c>
      <c r="D14309">
        <v>5</v>
      </c>
      <c r="E14309">
        <v>0</v>
      </c>
    </row>
    <row r="14310" spans="1:5">
      <c r="A14310" t="s">
        <v>3149</v>
      </c>
      <c r="B14310" t="s">
        <v>130</v>
      </c>
      <c r="C14310">
        <v>0</v>
      </c>
      <c r="D14310">
        <v>5</v>
      </c>
      <c r="E14310">
        <v>0</v>
      </c>
    </row>
    <row r="14311" spans="1:5">
      <c r="A14311" t="s">
        <v>3149</v>
      </c>
      <c r="B14311" t="s">
        <v>138</v>
      </c>
      <c r="C14311">
        <v>0</v>
      </c>
      <c r="D14311">
        <v>5</v>
      </c>
      <c r="E14311">
        <v>0</v>
      </c>
    </row>
    <row r="14312" spans="1:5">
      <c r="A14312" t="s">
        <v>3149</v>
      </c>
      <c r="B14312" t="s">
        <v>145</v>
      </c>
      <c r="C14312">
        <v>0</v>
      </c>
      <c r="D14312">
        <v>5</v>
      </c>
      <c r="E14312">
        <v>0</v>
      </c>
    </row>
    <row r="14313" spans="1:5">
      <c r="A14313" t="s">
        <v>3149</v>
      </c>
      <c r="B14313" t="s">
        <v>152</v>
      </c>
      <c r="C14313">
        <v>0</v>
      </c>
      <c r="D14313">
        <v>5</v>
      </c>
      <c r="E14313">
        <v>0</v>
      </c>
    </row>
    <row r="14314" spans="1:5">
      <c r="A14314" t="s">
        <v>3149</v>
      </c>
      <c r="B14314" t="s">
        <v>159</v>
      </c>
      <c r="C14314">
        <v>0</v>
      </c>
      <c r="D14314">
        <v>5</v>
      </c>
      <c r="E14314">
        <v>0</v>
      </c>
    </row>
    <row r="14315" spans="1:5">
      <c r="A14315" t="s">
        <v>3149</v>
      </c>
      <c r="B14315" t="s">
        <v>166</v>
      </c>
      <c r="C14315">
        <v>0</v>
      </c>
      <c r="D14315">
        <v>5</v>
      </c>
      <c r="E14315">
        <v>0</v>
      </c>
    </row>
    <row r="14316" spans="1:5">
      <c r="A14316" t="s">
        <v>3149</v>
      </c>
      <c r="B14316" t="s">
        <v>173</v>
      </c>
      <c r="C14316">
        <v>0</v>
      </c>
      <c r="D14316">
        <v>5</v>
      </c>
      <c r="E14316">
        <v>0</v>
      </c>
    </row>
    <row r="14317" spans="1:5">
      <c r="A14317" t="s">
        <v>3149</v>
      </c>
      <c r="B14317" t="s">
        <v>180</v>
      </c>
      <c r="C14317">
        <v>0</v>
      </c>
      <c r="D14317">
        <v>5</v>
      </c>
      <c r="E14317">
        <v>0</v>
      </c>
    </row>
    <row r="14318" spans="1:5">
      <c r="A14318" t="s">
        <v>3149</v>
      </c>
      <c r="B14318" t="s">
        <v>187</v>
      </c>
      <c r="C14318">
        <v>0</v>
      </c>
      <c r="D14318">
        <v>5</v>
      </c>
      <c r="E14318">
        <v>0</v>
      </c>
    </row>
    <row r="14319" spans="1:5">
      <c r="A14319" t="s">
        <v>3149</v>
      </c>
      <c r="B14319" t="s">
        <v>193</v>
      </c>
      <c r="C14319">
        <v>0</v>
      </c>
      <c r="D14319">
        <v>5</v>
      </c>
      <c r="E14319">
        <v>0</v>
      </c>
    </row>
    <row r="14320" spans="1:5">
      <c r="A14320" t="s">
        <v>3149</v>
      </c>
      <c r="B14320" t="s">
        <v>199</v>
      </c>
      <c r="C14320">
        <v>0</v>
      </c>
      <c r="D14320">
        <v>5</v>
      </c>
      <c r="E14320">
        <v>0</v>
      </c>
    </row>
    <row r="14321" spans="1:5">
      <c r="A14321" t="s">
        <v>3149</v>
      </c>
      <c r="B14321" t="s">
        <v>206</v>
      </c>
      <c r="C14321">
        <v>0</v>
      </c>
      <c r="D14321">
        <v>5</v>
      </c>
      <c r="E14321">
        <v>0</v>
      </c>
    </row>
    <row r="14322" spans="1:5">
      <c r="A14322" t="s">
        <v>3149</v>
      </c>
      <c r="B14322" t="s">
        <v>213</v>
      </c>
      <c r="C14322">
        <v>0</v>
      </c>
      <c r="D14322">
        <v>5</v>
      </c>
      <c r="E14322">
        <v>0</v>
      </c>
    </row>
    <row r="14323" spans="1:5">
      <c r="A14323" t="s">
        <v>3149</v>
      </c>
      <c r="B14323" t="s">
        <v>220</v>
      </c>
      <c r="C14323">
        <v>0</v>
      </c>
      <c r="D14323">
        <v>5</v>
      </c>
      <c r="E14323">
        <v>0</v>
      </c>
    </row>
    <row r="14324" spans="1:5">
      <c r="A14324" t="s">
        <v>3149</v>
      </c>
      <c r="B14324" t="s">
        <v>227</v>
      </c>
      <c r="C14324">
        <v>0</v>
      </c>
      <c r="D14324">
        <v>5</v>
      </c>
      <c r="E14324">
        <v>0</v>
      </c>
    </row>
    <row r="14325" spans="1:5">
      <c r="A14325" t="s">
        <v>3149</v>
      </c>
      <c r="B14325" t="s">
        <v>233</v>
      </c>
      <c r="C14325">
        <v>0</v>
      </c>
      <c r="D14325">
        <v>5</v>
      </c>
      <c r="E14325">
        <v>0</v>
      </c>
    </row>
    <row r="14326" spans="1:5">
      <c r="A14326" t="s">
        <v>3149</v>
      </c>
      <c r="B14326" t="s">
        <v>240</v>
      </c>
      <c r="C14326">
        <v>0</v>
      </c>
      <c r="D14326">
        <v>5</v>
      </c>
      <c r="E14326">
        <v>0</v>
      </c>
    </row>
    <row r="14327" spans="1:5">
      <c r="A14327" t="s">
        <v>3149</v>
      </c>
      <c r="B14327" t="s">
        <v>246</v>
      </c>
      <c r="C14327">
        <v>0</v>
      </c>
      <c r="D14327">
        <v>5</v>
      </c>
      <c r="E14327">
        <v>0</v>
      </c>
    </row>
    <row r="14328" spans="1:5">
      <c r="A14328" t="s">
        <v>3149</v>
      </c>
      <c r="B14328" t="s">
        <v>252</v>
      </c>
      <c r="C14328">
        <v>0</v>
      </c>
      <c r="D14328">
        <v>5</v>
      </c>
      <c r="E14328">
        <v>0</v>
      </c>
    </row>
    <row r="14329" spans="1:5">
      <c r="A14329" t="s">
        <v>3149</v>
      </c>
      <c r="B14329" t="s">
        <v>258</v>
      </c>
      <c r="C14329">
        <v>0</v>
      </c>
      <c r="D14329">
        <v>5</v>
      </c>
      <c r="E14329">
        <v>0</v>
      </c>
    </row>
    <row r="14330" spans="1:5">
      <c r="A14330" t="s">
        <v>3149</v>
      </c>
      <c r="B14330" t="s">
        <v>265</v>
      </c>
      <c r="C14330">
        <v>0</v>
      </c>
      <c r="D14330">
        <v>5</v>
      </c>
      <c r="E14330">
        <v>0</v>
      </c>
    </row>
    <row r="14331" spans="1:5">
      <c r="A14331" t="s">
        <v>3149</v>
      </c>
      <c r="B14331" t="s">
        <v>272</v>
      </c>
      <c r="C14331">
        <v>0</v>
      </c>
      <c r="D14331">
        <v>5</v>
      </c>
      <c r="E14331">
        <v>0</v>
      </c>
    </row>
    <row r="14332" spans="1:5">
      <c r="A14332" t="s">
        <v>3149</v>
      </c>
      <c r="B14332" t="s">
        <v>278</v>
      </c>
      <c r="C14332">
        <v>0</v>
      </c>
      <c r="D14332">
        <v>5</v>
      </c>
      <c r="E14332">
        <v>0</v>
      </c>
    </row>
    <row r="14333" spans="1:5">
      <c r="A14333" t="s">
        <v>3149</v>
      </c>
      <c r="B14333" t="s">
        <v>284</v>
      </c>
      <c r="C14333">
        <v>0</v>
      </c>
      <c r="D14333">
        <v>5</v>
      </c>
      <c r="E14333">
        <v>0</v>
      </c>
    </row>
    <row r="14334" spans="1:5">
      <c r="A14334" t="s">
        <v>3149</v>
      </c>
      <c r="B14334" t="s">
        <v>290</v>
      </c>
      <c r="C14334">
        <v>0</v>
      </c>
      <c r="D14334">
        <v>5</v>
      </c>
      <c r="E14334">
        <v>0</v>
      </c>
    </row>
    <row r="14335" spans="1:5">
      <c r="A14335" t="s">
        <v>3149</v>
      </c>
      <c r="B14335" t="s">
        <v>296</v>
      </c>
      <c r="C14335">
        <v>0</v>
      </c>
      <c r="D14335">
        <v>5</v>
      </c>
      <c r="E14335">
        <v>0</v>
      </c>
    </row>
    <row r="14336" spans="1:5">
      <c r="A14336" t="s">
        <v>3149</v>
      </c>
      <c r="B14336" t="s">
        <v>302</v>
      </c>
      <c r="C14336">
        <v>0</v>
      </c>
      <c r="D14336">
        <v>5</v>
      </c>
      <c r="E14336">
        <v>0</v>
      </c>
    </row>
    <row r="14337" spans="1:5">
      <c r="A14337" t="s">
        <v>3149</v>
      </c>
      <c r="B14337" t="s">
        <v>308</v>
      </c>
      <c r="C14337">
        <v>0</v>
      </c>
      <c r="D14337">
        <v>5</v>
      </c>
      <c r="E14337">
        <v>0</v>
      </c>
    </row>
    <row r="14338" spans="1:5">
      <c r="A14338" t="s">
        <v>3149</v>
      </c>
      <c r="B14338" t="s">
        <v>314</v>
      </c>
      <c r="C14338">
        <v>0</v>
      </c>
      <c r="D14338">
        <v>5</v>
      </c>
      <c r="E14338">
        <v>0</v>
      </c>
    </row>
    <row r="14339" spans="1:5">
      <c r="A14339" t="s">
        <v>3149</v>
      </c>
      <c r="B14339" t="s">
        <v>320</v>
      </c>
      <c r="C14339">
        <v>0</v>
      </c>
      <c r="D14339">
        <v>5</v>
      </c>
      <c r="E14339">
        <v>0</v>
      </c>
    </row>
    <row r="14340" spans="1:5">
      <c r="A14340" t="s">
        <v>3149</v>
      </c>
      <c r="B14340" t="s">
        <v>326</v>
      </c>
      <c r="C14340">
        <v>0</v>
      </c>
      <c r="D14340">
        <v>5</v>
      </c>
      <c r="E14340">
        <v>0</v>
      </c>
    </row>
    <row r="14341" spans="1:5">
      <c r="A14341" t="s">
        <v>3149</v>
      </c>
      <c r="B14341" t="s">
        <v>332</v>
      </c>
      <c r="C14341">
        <v>0</v>
      </c>
      <c r="D14341">
        <v>5</v>
      </c>
      <c r="E14341">
        <v>0</v>
      </c>
    </row>
    <row r="14342" spans="1:5">
      <c r="A14342" t="s">
        <v>3149</v>
      </c>
      <c r="B14342" t="s">
        <v>338</v>
      </c>
      <c r="C14342">
        <v>0</v>
      </c>
      <c r="D14342">
        <v>5</v>
      </c>
      <c r="E14342">
        <v>0</v>
      </c>
    </row>
    <row r="14343" spans="1:5">
      <c r="A14343" t="s">
        <v>3149</v>
      </c>
      <c r="B14343" t="s">
        <v>344</v>
      </c>
      <c r="C14343">
        <v>0</v>
      </c>
      <c r="D14343">
        <v>5</v>
      </c>
      <c r="E14343">
        <v>0</v>
      </c>
    </row>
    <row r="14344" spans="1:5">
      <c r="A14344" t="s">
        <v>3149</v>
      </c>
      <c r="B14344" t="s">
        <v>350</v>
      </c>
      <c r="C14344">
        <v>0</v>
      </c>
      <c r="D14344">
        <v>5</v>
      </c>
      <c r="E14344">
        <v>0</v>
      </c>
    </row>
    <row r="14345" spans="1:5">
      <c r="A14345" t="s">
        <v>3149</v>
      </c>
      <c r="B14345" t="s">
        <v>356</v>
      </c>
      <c r="C14345">
        <v>0</v>
      </c>
      <c r="D14345">
        <v>5</v>
      </c>
      <c r="E14345">
        <v>0</v>
      </c>
    </row>
    <row r="14346" spans="1:5">
      <c r="A14346" t="s">
        <v>3149</v>
      </c>
      <c r="B14346" t="s">
        <v>363</v>
      </c>
      <c r="C14346">
        <v>0</v>
      </c>
      <c r="D14346">
        <v>5</v>
      </c>
      <c r="E14346">
        <v>0</v>
      </c>
    </row>
    <row r="14347" spans="1:5">
      <c r="A14347" t="s">
        <v>3149</v>
      </c>
      <c r="B14347" t="s">
        <v>369</v>
      </c>
      <c r="C14347">
        <v>0</v>
      </c>
      <c r="D14347">
        <v>5</v>
      </c>
      <c r="E14347">
        <v>0</v>
      </c>
    </row>
    <row r="14348" spans="1:5">
      <c r="A14348" t="s">
        <v>3149</v>
      </c>
      <c r="B14348" t="s">
        <v>376</v>
      </c>
      <c r="C14348">
        <v>0</v>
      </c>
      <c r="D14348">
        <v>5</v>
      </c>
      <c r="E14348">
        <v>0</v>
      </c>
    </row>
    <row r="14349" spans="1:5">
      <c r="A14349" t="s">
        <v>3149</v>
      </c>
      <c r="B14349" t="s">
        <v>383</v>
      </c>
      <c r="C14349">
        <v>0</v>
      </c>
      <c r="D14349">
        <v>5</v>
      </c>
      <c r="E14349">
        <v>0</v>
      </c>
    </row>
    <row r="14350" spans="1:5">
      <c r="A14350" t="s">
        <v>3149</v>
      </c>
      <c r="B14350" t="s">
        <v>389</v>
      </c>
      <c r="C14350">
        <v>0</v>
      </c>
      <c r="D14350">
        <v>5</v>
      </c>
      <c r="E14350">
        <v>0</v>
      </c>
    </row>
    <row r="14351" spans="1:5">
      <c r="A14351" t="s">
        <v>3149</v>
      </c>
      <c r="B14351" t="s">
        <v>395</v>
      </c>
      <c r="C14351">
        <v>0</v>
      </c>
      <c r="D14351">
        <v>5</v>
      </c>
      <c r="E14351">
        <v>0</v>
      </c>
    </row>
    <row r="14352" spans="1:5">
      <c r="A14352" t="s">
        <v>3149</v>
      </c>
      <c r="B14352" t="s">
        <v>401</v>
      </c>
      <c r="C14352">
        <v>0</v>
      </c>
      <c r="D14352">
        <v>5</v>
      </c>
      <c r="E14352">
        <v>0</v>
      </c>
    </row>
    <row r="14353" spans="1:5">
      <c r="A14353" t="s">
        <v>3149</v>
      </c>
      <c r="B14353" t="s">
        <v>407</v>
      </c>
      <c r="C14353">
        <v>0</v>
      </c>
      <c r="D14353">
        <v>5</v>
      </c>
      <c r="E14353">
        <v>0</v>
      </c>
    </row>
    <row r="14354" spans="1:5">
      <c r="A14354" t="s">
        <v>3149</v>
      </c>
      <c r="B14354" t="s">
        <v>413</v>
      </c>
      <c r="C14354">
        <v>0</v>
      </c>
      <c r="D14354">
        <v>5</v>
      </c>
      <c r="E14354">
        <v>0</v>
      </c>
    </row>
    <row r="14355" spans="1:5">
      <c r="A14355" t="s">
        <v>3149</v>
      </c>
      <c r="B14355" t="s">
        <v>420</v>
      </c>
      <c r="C14355">
        <v>0</v>
      </c>
      <c r="D14355">
        <v>5</v>
      </c>
      <c r="E14355">
        <v>0</v>
      </c>
    </row>
    <row r="14356" spans="1:5">
      <c r="A14356" t="s">
        <v>3149</v>
      </c>
      <c r="B14356" t="s">
        <v>426</v>
      </c>
      <c r="C14356">
        <v>0</v>
      </c>
      <c r="D14356">
        <v>5</v>
      </c>
      <c r="E14356">
        <v>0</v>
      </c>
    </row>
    <row r="14357" spans="1:5">
      <c r="A14357" t="s">
        <v>3149</v>
      </c>
      <c r="B14357" t="s">
        <v>433</v>
      </c>
      <c r="C14357">
        <v>0</v>
      </c>
      <c r="D14357">
        <v>5</v>
      </c>
      <c r="E14357">
        <v>0</v>
      </c>
    </row>
    <row r="14358" spans="1:5">
      <c r="A14358" t="s">
        <v>3149</v>
      </c>
      <c r="B14358" t="s">
        <v>439</v>
      </c>
      <c r="C14358">
        <v>0</v>
      </c>
      <c r="D14358">
        <v>5</v>
      </c>
      <c r="E14358">
        <v>0</v>
      </c>
    </row>
    <row r="14359" spans="1:5">
      <c r="A14359" t="s">
        <v>3149</v>
      </c>
      <c r="B14359" t="s">
        <v>445</v>
      </c>
      <c r="C14359">
        <v>0</v>
      </c>
      <c r="D14359">
        <v>5</v>
      </c>
      <c r="E14359">
        <v>0</v>
      </c>
    </row>
    <row r="14360" spans="1:5">
      <c r="A14360" t="s">
        <v>3149</v>
      </c>
      <c r="B14360" t="s">
        <v>451</v>
      </c>
      <c r="C14360">
        <v>0</v>
      </c>
      <c r="D14360">
        <v>5</v>
      </c>
      <c r="E14360">
        <v>0</v>
      </c>
    </row>
    <row r="14361" spans="1:5">
      <c r="A14361" t="s">
        <v>3149</v>
      </c>
      <c r="B14361" t="s">
        <v>458</v>
      </c>
      <c r="C14361">
        <v>0</v>
      </c>
      <c r="D14361">
        <v>5</v>
      </c>
      <c r="E14361">
        <v>0</v>
      </c>
    </row>
    <row r="14362" spans="1:5">
      <c r="A14362" t="s">
        <v>3149</v>
      </c>
      <c r="B14362" t="s">
        <v>464</v>
      </c>
      <c r="C14362">
        <v>0</v>
      </c>
      <c r="D14362">
        <v>5</v>
      </c>
      <c r="E14362">
        <v>0</v>
      </c>
    </row>
    <row r="14363" spans="1:5">
      <c r="A14363" t="s">
        <v>3149</v>
      </c>
      <c r="B14363" t="s">
        <v>470</v>
      </c>
      <c r="C14363">
        <v>0</v>
      </c>
      <c r="D14363">
        <v>5</v>
      </c>
      <c r="E14363">
        <v>0</v>
      </c>
    </row>
    <row r="14364" spans="1:5">
      <c r="A14364" t="s">
        <v>3149</v>
      </c>
      <c r="B14364" t="s">
        <v>477</v>
      </c>
      <c r="C14364">
        <v>0</v>
      </c>
      <c r="D14364">
        <v>5</v>
      </c>
      <c r="E14364">
        <v>0</v>
      </c>
    </row>
    <row r="14365" spans="1:5">
      <c r="A14365" t="s">
        <v>3149</v>
      </c>
      <c r="B14365" t="s">
        <v>483</v>
      </c>
      <c r="C14365">
        <v>0</v>
      </c>
      <c r="D14365">
        <v>5</v>
      </c>
      <c r="E14365">
        <v>0</v>
      </c>
    </row>
    <row r="14366" spans="1:5">
      <c r="A14366" t="s">
        <v>3149</v>
      </c>
      <c r="B14366" t="s">
        <v>489</v>
      </c>
      <c r="C14366">
        <v>0</v>
      </c>
      <c r="D14366">
        <v>5</v>
      </c>
      <c r="E14366">
        <v>0</v>
      </c>
    </row>
    <row r="14367" spans="1:5">
      <c r="A14367" t="s">
        <v>3149</v>
      </c>
      <c r="B14367" t="s">
        <v>494</v>
      </c>
      <c r="C14367">
        <v>0</v>
      </c>
      <c r="D14367">
        <v>5</v>
      </c>
      <c r="E14367">
        <v>0</v>
      </c>
    </row>
    <row r="14368" spans="1:5">
      <c r="A14368" t="s">
        <v>3149</v>
      </c>
      <c r="B14368" t="s">
        <v>501</v>
      </c>
      <c r="C14368">
        <v>0</v>
      </c>
      <c r="D14368">
        <v>5</v>
      </c>
      <c r="E14368">
        <v>1</v>
      </c>
    </row>
    <row r="14369" spans="1:5">
      <c r="A14369" t="s">
        <v>3149</v>
      </c>
      <c r="B14369" t="s">
        <v>507</v>
      </c>
      <c r="C14369">
        <v>0</v>
      </c>
      <c r="D14369">
        <v>5</v>
      </c>
      <c r="E14369">
        <v>0</v>
      </c>
    </row>
    <row r="14370" spans="1:5">
      <c r="A14370" t="s">
        <v>3149</v>
      </c>
      <c r="B14370" t="s">
        <v>513</v>
      </c>
      <c r="C14370">
        <v>0</v>
      </c>
      <c r="D14370">
        <v>5</v>
      </c>
      <c r="E14370">
        <v>0</v>
      </c>
    </row>
    <row r="14371" spans="1:5">
      <c r="A14371" t="s">
        <v>3149</v>
      </c>
      <c r="B14371" t="s">
        <v>519</v>
      </c>
      <c r="C14371">
        <v>0</v>
      </c>
      <c r="D14371">
        <v>5</v>
      </c>
      <c r="E14371">
        <v>0</v>
      </c>
    </row>
    <row r="14372" spans="1:5">
      <c r="A14372" t="s">
        <v>3149</v>
      </c>
      <c r="B14372" t="s">
        <v>525</v>
      </c>
      <c r="C14372">
        <v>0</v>
      </c>
      <c r="D14372">
        <v>5</v>
      </c>
      <c r="E14372">
        <v>0</v>
      </c>
    </row>
    <row r="14373" spans="1:5">
      <c r="A14373" t="s">
        <v>3149</v>
      </c>
      <c r="B14373" t="s">
        <v>531</v>
      </c>
      <c r="C14373">
        <v>0</v>
      </c>
      <c r="D14373">
        <v>5</v>
      </c>
      <c r="E14373">
        <v>0</v>
      </c>
    </row>
    <row r="14374" spans="1:5">
      <c r="A14374" t="s">
        <v>3149</v>
      </c>
      <c r="B14374" t="s">
        <v>537</v>
      </c>
      <c r="C14374">
        <v>0</v>
      </c>
      <c r="D14374">
        <v>5</v>
      </c>
      <c r="E14374">
        <v>0</v>
      </c>
    </row>
    <row r="14375" spans="1:5">
      <c r="A14375" t="s">
        <v>3149</v>
      </c>
      <c r="B14375" t="s">
        <v>543</v>
      </c>
      <c r="C14375">
        <v>0</v>
      </c>
      <c r="D14375">
        <v>5</v>
      </c>
      <c r="E14375">
        <v>0</v>
      </c>
    </row>
    <row r="14376" spans="1:5">
      <c r="A14376" t="s">
        <v>3149</v>
      </c>
      <c r="B14376" t="s">
        <v>550</v>
      </c>
      <c r="C14376">
        <v>0</v>
      </c>
      <c r="D14376">
        <v>5</v>
      </c>
      <c r="E14376">
        <v>0</v>
      </c>
    </row>
    <row r="14377" spans="1:5">
      <c r="A14377" t="s">
        <v>3149</v>
      </c>
      <c r="B14377" t="s">
        <v>556</v>
      </c>
      <c r="C14377">
        <v>0</v>
      </c>
      <c r="D14377">
        <v>5</v>
      </c>
      <c r="E14377">
        <v>0</v>
      </c>
    </row>
    <row r="14378" spans="1:5">
      <c r="A14378" t="s">
        <v>3149</v>
      </c>
      <c r="B14378" t="s">
        <v>563</v>
      </c>
      <c r="C14378">
        <v>0</v>
      </c>
      <c r="D14378">
        <v>5</v>
      </c>
      <c r="E14378">
        <v>1</v>
      </c>
    </row>
    <row r="14379" spans="1:5">
      <c r="A14379" t="s">
        <v>3149</v>
      </c>
      <c r="B14379" t="s">
        <v>569</v>
      </c>
      <c r="C14379">
        <v>0</v>
      </c>
      <c r="D14379">
        <v>5</v>
      </c>
      <c r="E14379">
        <v>0</v>
      </c>
    </row>
    <row r="14380" spans="1:5">
      <c r="A14380" t="s">
        <v>3149</v>
      </c>
      <c r="B14380" t="s">
        <v>575</v>
      </c>
      <c r="C14380">
        <v>0</v>
      </c>
      <c r="D14380">
        <v>5</v>
      </c>
      <c r="E14380">
        <v>0</v>
      </c>
    </row>
    <row r="14381" spans="1:5">
      <c r="A14381" t="s">
        <v>3149</v>
      </c>
      <c r="B14381" t="s">
        <v>581</v>
      </c>
      <c r="C14381">
        <v>0</v>
      </c>
      <c r="D14381">
        <v>5</v>
      </c>
      <c r="E14381">
        <v>0</v>
      </c>
    </row>
    <row r="14382" spans="1:5">
      <c r="A14382" t="s">
        <v>3149</v>
      </c>
      <c r="B14382" t="s">
        <v>588</v>
      </c>
      <c r="C14382">
        <v>0</v>
      </c>
      <c r="D14382">
        <v>5</v>
      </c>
      <c r="E14382">
        <v>1</v>
      </c>
    </row>
    <row r="14383" spans="1:5">
      <c r="A14383" t="s">
        <v>3149</v>
      </c>
      <c r="B14383" t="s">
        <v>594</v>
      </c>
      <c r="C14383">
        <v>0</v>
      </c>
      <c r="D14383">
        <v>5</v>
      </c>
      <c r="E14383">
        <v>0</v>
      </c>
    </row>
    <row r="14384" spans="1:5">
      <c r="A14384" t="s">
        <v>3149</v>
      </c>
      <c r="B14384" t="s">
        <v>600</v>
      </c>
      <c r="C14384">
        <v>0</v>
      </c>
      <c r="D14384">
        <v>5</v>
      </c>
      <c r="E14384">
        <v>0</v>
      </c>
    </row>
    <row r="14385" spans="1:5">
      <c r="A14385" t="s">
        <v>3149</v>
      </c>
      <c r="B14385" t="s">
        <v>606</v>
      </c>
      <c r="C14385">
        <v>0</v>
      </c>
      <c r="D14385">
        <v>5</v>
      </c>
      <c r="E14385">
        <v>1</v>
      </c>
    </row>
    <row r="14386" spans="1:5">
      <c r="A14386" t="s">
        <v>3149</v>
      </c>
      <c r="B14386" t="s">
        <v>613</v>
      </c>
      <c r="C14386">
        <v>0</v>
      </c>
      <c r="D14386">
        <v>5</v>
      </c>
      <c r="E14386">
        <v>0</v>
      </c>
    </row>
    <row r="14387" spans="1:5">
      <c r="A14387" t="s">
        <v>3149</v>
      </c>
      <c r="B14387" t="s">
        <v>619</v>
      </c>
      <c r="C14387">
        <v>0</v>
      </c>
      <c r="D14387">
        <v>5</v>
      </c>
      <c r="E14387">
        <v>0</v>
      </c>
    </row>
    <row r="14388" spans="1:5">
      <c r="A14388" t="s">
        <v>3149</v>
      </c>
      <c r="B14388" t="s">
        <v>624</v>
      </c>
      <c r="C14388">
        <v>0</v>
      </c>
      <c r="D14388">
        <v>5</v>
      </c>
      <c r="E14388">
        <v>1</v>
      </c>
    </row>
    <row r="14389" spans="1:5">
      <c r="A14389" t="s">
        <v>3149</v>
      </c>
      <c r="B14389" t="s">
        <v>630</v>
      </c>
      <c r="C14389">
        <v>0</v>
      </c>
      <c r="D14389">
        <v>5</v>
      </c>
      <c r="E14389">
        <v>0</v>
      </c>
    </row>
    <row r="14390" spans="1:5">
      <c r="A14390" t="s">
        <v>3149</v>
      </c>
      <c r="B14390" t="s">
        <v>636</v>
      </c>
      <c r="C14390">
        <v>0</v>
      </c>
      <c r="D14390">
        <v>5</v>
      </c>
      <c r="E14390">
        <v>0</v>
      </c>
    </row>
    <row r="14391" spans="1:5">
      <c r="A14391" t="s">
        <v>3149</v>
      </c>
      <c r="B14391" t="s">
        <v>641</v>
      </c>
      <c r="C14391">
        <v>0</v>
      </c>
      <c r="D14391">
        <v>5</v>
      </c>
      <c r="E14391">
        <v>0</v>
      </c>
    </row>
    <row r="14392" spans="1:5">
      <c r="A14392" t="s">
        <v>3149</v>
      </c>
      <c r="B14392" t="s">
        <v>646</v>
      </c>
      <c r="C14392">
        <v>0</v>
      </c>
      <c r="D14392">
        <v>5</v>
      </c>
      <c r="E14392">
        <v>0</v>
      </c>
    </row>
    <row r="14393" spans="1:5">
      <c r="A14393" t="s">
        <v>3149</v>
      </c>
      <c r="B14393" t="s">
        <v>652</v>
      </c>
      <c r="C14393">
        <v>0</v>
      </c>
      <c r="D14393">
        <v>5</v>
      </c>
      <c r="E14393">
        <v>0</v>
      </c>
    </row>
    <row r="14394" spans="1:5">
      <c r="A14394" t="s">
        <v>3149</v>
      </c>
      <c r="B14394" t="s">
        <v>658</v>
      </c>
      <c r="C14394">
        <v>0</v>
      </c>
      <c r="D14394">
        <v>5</v>
      </c>
      <c r="E14394">
        <v>0</v>
      </c>
    </row>
    <row r="14395" spans="1:5">
      <c r="A14395" t="s">
        <v>3149</v>
      </c>
      <c r="B14395" t="s">
        <v>664</v>
      </c>
      <c r="C14395">
        <v>0</v>
      </c>
      <c r="D14395">
        <v>5</v>
      </c>
      <c r="E14395">
        <v>0</v>
      </c>
    </row>
    <row r="14396" spans="1:5">
      <c r="A14396" t="s">
        <v>3149</v>
      </c>
      <c r="B14396" t="s">
        <v>671</v>
      </c>
      <c r="C14396">
        <v>0</v>
      </c>
      <c r="D14396">
        <v>5</v>
      </c>
      <c r="E14396">
        <v>1</v>
      </c>
    </row>
    <row r="14397" spans="1:5">
      <c r="A14397" t="s">
        <v>3149</v>
      </c>
      <c r="B14397" t="s">
        <v>678</v>
      </c>
      <c r="C14397">
        <v>0</v>
      </c>
      <c r="D14397">
        <v>5</v>
      </c>
      <c r="E14397">
        <v>0</v>
      </c>
    </row>
    <row r="14398" spans="1:5">
      <c r="A14398" t="s">
        <v>3149</v>
      </c>
      <c r="B14398" t="s">
        <v>684</v>
      </c>
      <c r="C14398">
        <v>0</v>
      </c>
      <c r="D14398">
        <v>5</v>
      </c>
      <c r="E14398">
        <v>0</v>
      </c>
    </row>
    <row r="14399" spans="1:5">
      <c r="A14399" t="s">
        <v>3149</v>
      </c>
      <c r="B14399" t="s">
        <v>690</v>
      </c>
      <c r="C14399">
        <v>0</v>
      </c>
      <c r="D14399">
        <v>5</v>
      </c>
      <c r="E14399">
        <v>0</v>
      </c>
    </row>
    <row r="14400" spans="1:5">
      <c r="A14400" t="s">
        <v>3149</v>
      </c>
      <c r="B14400" t="s">
        <v>697</v>
      </c>
      <c r="C14400">
        <v>0</v>
      </c>
      <c r="D14400">
        <v>5</v>
      </c>
      <c r="E14400">
        <v>0</v>
      </c>
    </row>
    <row r="14401" spans="1:5">
      <c r="A14401" t="s">
        <v>3149</v>
      </c>
      <c r="B14401" t="s">
        <v>703</v>
      </c>
      <c r="C14401">
        <v>0</v>
      </c>
      <c r="D14401">
        <v>5</v>
      </c>
      <c r="E14401">
        <v>1</v>
      </c>
    </row>
    <row r="14402" spans="1:5">
      <c r="A14402" t="s">
        <v>3149</v>
      </c>
      <c r="B14402" t="s">
        <v>709</v>
      </c>
      <c r="C14402">
        <v>0</v>
      </c>
      <c r="D14402">
        <v>5</v>
      </c>
      <c r="E14402">
        <v>0</v>
      </c>
    </row>
    <row r="14403" spans="1:5">
      <c r="A14403" t="s">
        <v>3149</v>
      </c>
      <c r="B14403" t="s">
        <v>716</v>
      </c>
      <c r="C14403">
        <v>0</v>
      </c>
      <c r="D14403">
        <v>5</v>
      </c>
      <c r="E14403">
        <v>0</v>
      </c>
    </row>
    <row r="14404" spans="1:5">
      <c r="A14404" t="s">
        <v>3149</v>
      </c>
      <c r="B14404" t="s">
        <v>722</v>
      </c>
      <c r="C14404">
        <v>0</v>
      </c>
      <c r="D14404">
        <v>5</v>
      </c>
      <c r="E14404">
        <v>0</v>
      </c>
    </row>
    <row r="14405" spans="1:5">
      <c r="A14405" t="s">
        <v>3149</v>
      </c>
      <c r="B14405" t="s">
        <v>728</v>
      </c>
      <c r="C14405">
        <v>0</v>
      </c>
      <c r="D14405">
        <v>5</v>
      </c>
      <c r="E14405">
        <v>0</v>
      </c>
    </row>
    <row r="14406" spans="1:5">
      <c r="A14406" t="s">
        <v>3149</v>
      </c>
      <c r="B14406" t="s">
        <v>734</v>
      </c>
      <c r="C14406">
        <v>0</v>
      </c>
      <c r="D14406">
        <v>5</v>
      </c>
      <c r="E14406">
        <v>0</v>
      </c>
    </row>
    <row r="14407" spans="1:5">
      <c r="A14407" t="s">
        <v>3149</v>
      </c>
      <c r="B14407" t="s">
        <v>741</v>
      </c>
      <c r="C14407">
        <v>0</v>
      </c>
      <c r="D14407">
        <v>5</v>
      </c>
      <c r="E14407">
        <v>1</v>
      </c>
    </row>
    <row r="14408" spans="1:5">
      <c r="A14408" t="s">
        <v>3149</v>
      </c>
      <c r="B14408" t="s">
        <v>748</v>
      </c>
      <c r="C14408">
        <v>0</v>
      </c>
      <c r="D14408">
        <v>5</v>
      </c>
      <c r="E14408">
        <v>0</v>
      </c>
    </row>
    <row r="14409" spans="1:5">
      <c r="A14409" t="s">
        <v>3149</v>
      </c>
      <c r="B14409" t="s">
        <v>755</v>
      </c>
      <c r="C14409">
        <v>0</v>
      </c>
      <c r="D14409">
        <v>5</v>
      </c>
      <c r="E14409">
        <v>0</v>
      </c>
    </row>
    <row r="14410" spans="1:5">
      <c r="A14410" t="s">
        <v>3149</v>
      </c>
      <c r="B14410" t="s">
        <v>762</v>
      </c>
      <c r="C14410">
        <v>0</v>
      </c>
      <c r="D14410">
        <v>5</v>
      </c>
      <c r="E14410">
        <v>0</v>
      </c>
    </row>
    <row r="14411" spans="1:5">
      <c r="A14411" t="s">
        <v>3149</v>
      </c>
      <c r="B14411" t="s">
        <v>766</v>
      </c>
      <c r="C14411">
        <v>0</v>
      </c>
      <c r="D14411">
        <v>5</v>
      </c>
      <c r="E14411">
        <v>0</v>
      </c>
    </row>
    <row r="14412" spans="1:5">
      <c r="A14412" t="s">
        <v>3149</v>
      </c>
      <c r="B14412" t="s">
        <v>772</v>
      </c>
      <c r="C14412">
        <v>0</v>
      </c>
      <c r="D14412">
        <v>5</v>
      </c>
      <c r="E14412">
        <v>0</v>
      </c>
    </row>
    <row r="14413" spans="1:5">
      <c r="A14413" t="s">
        <v>3149</v>
      </c>
      <c r="B14413" t="s">
        <v>779</v>
      </c>
      <c r="C14413">
        <v>0</v>
      </c>
      <c r="D14413">
        <v>5</v>
      </c>
      <c r="E14413">
        <v>0</v>
      </c>
    </row>
    <row r="14414" spans="1:5">
      <c r="A14414" t="s">
        <v>3149</v>
      </c>
      <c r="B14414" t="s">
        <v>785</v>
      </c>
      <c r="C14414">
        <v>0</v>
      </c>
      <c r="D14414">
        <v>5</v>
      </c>
      <c r="E14414">
        <v>1</v>
      </c>
    </row>
    <row r="14415" spans="1:5">
      <c r="A14415" t="s">
        <v>3149</v>
      </c>
      <c r="B14415" t="s">
        <v>792</v>
      </c>
      <c r="C14415">
        <v>0</v>
      </c>
      <c r="D14415">
        <v>5</v>
      </c>
      <c r="E14415">
        <v>0</v>
      </c>
    </row>
    <row r="14416" spans="1:5">
      <c r="A14416" t="s">
        <v>3149</v>
      </c>
      <c r="B14416" t="s">
        <v>799</v>
      </c>
      <c r="C14416">
        <v>0</v>
      </c>
      <c r="D14416">
        <v>5</v>
      </c>
      <c r="E14416">
        <v>0</v>
      </c>
    </row>
    <row r="14417" spans="1:5">
      <c r="A14417" t="s">
        <v>3149</v>
      </c>
      <c r="B14417" t="s">
        <v>805</v>
      </c>
      <c r="C14417">
        <v>0</v>
      </c>
      <c r="D14417">
        <v>5</v>
      </c>
      <c r="E14417">
        <v>1</v>
      </c>
    </row>
    <row r="14418" spans="1:5">
      <c r="A14418" t="s">
        <v>3149</v>
      </c>
      <c r="B14418" t="s">
        <v>811</v>
      </c>
      <c r="C14418">
        <v>0</v>
      </c>
      <c r="D14418">
        <v>5</v>
      </c>
      <c r="E14418">
        <v>1</v>
      </c>
    </row>
    <row r="14419" spans="1:5">
      <c r="A14419" t="s">
        <v>3149</v>
      </c>
      <c r="B14419" t="s">
        <v>817</v>
      </c>
      <c r="C14419">
        <v>0</v>
      </c>
      <c r="D14419">
        <v>5</v>
      </c>
      <c r="E14419">
        <v>0</v>
      </c>
    </row>
    <row r="14420" spans="1:5">
      <c r="A14420" t="s">
        <v>3149</v>
      </c>
      <c r="B14420" t="s">
        <v>823</v>
      </c>
      <c r="C14420">
        <v>0</v>
      </c>
      <c r="D14420">
        <v>5</v>
      </c>
      <c r="E14420">
        <v>0</v>
      </c>
    </row>
    <row r="14421" spans="1:5">
      <c r="A14421" t="s">
        <v>3149</v>
      </c>
      <c r="B14421" t="s">
        <v>827</v>
      </c>
      <c r="C14421">
        <v>0</v>
      </c>
      <c r="D14421">
        <v>5</v>
      </c>
      <c r="E14421">
        <v>0</v>
      </c>
    </row>
    <row r="14422" spans="1:5">
      <c r="A14422" t="s">
        <v>3149</v>
      </c>
      <c r="B14422" t="s">
        <v>834</v>
      </c>
      <c r="C14422">
        <v>0</v>
      </c>
      <c r="D14422">
        <v>5</v>
      </c>
      <c r="E14422">
        <v>0</v>
      </c>
    </row>
    <row r="14423" spans="1:5">
      <c r="A14423" t="s">
        <v>3149</v>
      </c>
      <c r="B14423" t="s">
        <v>841</v>
      </c>
      <c r="C14423">
        <v>0</v>
      </c>
      <c r="D14423">
        <v>5</v>
      </c>
      <c r="E14423">
        <v>1</v>
      </c>
    </row>
    <row r="14424" spans="1:5">
      <c r="A14424" t="s">
        <v>3149</v>
      </c>
      <c r="B14424" t="s">
        <v>847</v>
      </c>
      <c r="C14424">
        <v>0</v>
      </c>
      <c r="D14424">
        <v>5</v>
      </c>
      <c r="E14424">
        <v>0</v>
      </c>
    </row>
    <row r="14425" spans="1:5">
      <c r="A14425" t="s">
        <v>3149</v>
      </c>
      <c r="B14425" t="s">
        <v>854</v>
      </c>
      <c r="C14425">
        <v>0</v>
      </c>
      <c r="D14425">
        <v>5</v>
      </c>
      <c r="E14425">
        <v>1</v>
      </c>
    </row>
    <row r="14426" spans="1:5">
      <c r="A14426" t="s">
        <v>3149</v>
      </c>
      <c r="B14426" t="s">
        <v>861</v>
      </c>
      <c r="C14426">
        <v>0</v>
      </c>
      <c r="D14426">
        <v>5</v>
      </c>
      <c r="E14426">
        <v>0</v>
      </c>
    </row>
    <row r="14427" spans="1:5">
      <c r="A14427" t="s">
        <v>3149</v>
      </c>
      <c r="B14427" t="s">
        <v>867</v>
      </c>
      <c r="C14427">
        <v>0</v>
      </c>
      <c r="D14427">
        <v>5</v>
      </c>
      <c r="E14427">
        <v>0</v>
      </c>
    </row>
    <row r="14428" spans="1:5">
      <c r="A14428" t="s">
        <v>3149</v>
      </c>
      <c r="B14428" t="s">
        <v>873</v>
      </c>
      <c r="C14428">
        <v>0</v>
      </c>
      <c r="D14428">
        <v>5</v>
      </c>
      <c r="E14428">
        <v>0</v>
      </c>
    </row>
    <row r="14429" spans="1:5">
      <c r="A14429" t="s">
        <v>3149</v>
      </c>
      <c r="B14429" t="s">
        <v>880</v>
      </c>
      <c r="C14429">
        <v>0</v>
      </c>
      <c r="D14429">
        <v>5</v>
      </c>
      <c r="E14429">
        <v>1</v>
      </c>
    </row>
    <row r="14430" spans="1:5">
      <c r="A14430" t="s">
        <v>3149</v>
      </c>
      <c r="B14430" t="s">
        <v>886</v>
      </c>
      <c r="C14430">
        <v>0</v>
      </c>
      <c r="D14430">
        <v>5</v>
      </c>
      <c r="E14430">
        <v>0</v>
      </c>
    </row>
    <row r="14431" spans="1:5">
      <c r="A14431" t="s">
        <v>3149</v>
      </c>
      <c r="B14431" t="s">
        <v>891</v>
      </c>
      <c r="C14431">
        <v>0</v>
      </c>
      <c r="D14431">
        <v>5</v>
      </c>
      <c r="E14431">
        <v>0</v>
      </c>
    </row>
    <row r="14432" spans="1:5">
      <c r="A14432" t="s">
        <v>3149</v>
      </c>
      <c r="B14432" t="s">
        <v>898</v>
      </c>
      <c r="C14432">
        <v>0</v>
      </c>
      <c r="D14432">
        <v>5</v>
      </c>
      <c r="E14432">
        <v>0</v>
      </c>
    </row>
    <row r="14433" spans="1:5">
      <c r="A14433" t="s">
        <v>3149</v>
      </c>
      <c r="B14433" t="s">
        <v>904</v>
      </c>
      <c r="C14433">
        <v>0</v>
      </c>
      <c r="D14433">
        <v>5</v>
      </c>
      <c r="E14433">
        <v>1</v>
      </c>
    </row>
    <row r="14434" spans="1:5">
      <c r="A14434" t="s">
        <v>3149</v>
      </c>
      <c r="B14434" t="s">
        <v>911</v>
      </c>
      <c r="C14434">
        <v>0</v>
      </c>
      <c r="D14434">
        <v>5</v>
      </c>
      <c r="E14434">
        <v>0</v>
      </c>
    </row>
    <row r="14435" spans="1:5">
      <c r="A14435" t="s">
        <v>3149</v>
      </c>
      <c r="B14435" t="s">
        <v>918</v>
      </c>
      <c r="C14435">
        <v>0</v>
      </c>
      <c r="D14435">
        <v>5</v>
      </c>
      <c r="E14435">
        <v>1</v>
      </c>
    </row>
    <row r="14436" spans="1:5">
      <c r="A14436" t="s">
        <v>3149</v>
      </c>
      <c r="B14436" t="s">
        <v>925</v>
      </c>
      <c r="C14436">
        <v>0</v>
      </c>
      <c r="D14436">
        <v>5</v>
      </c>
      <c r="E14436">
        <v>0</v>
      </c>
    </row>
    <row r="14437" spans="1:5">
      <c r="A14437" t="s">
        <v>3149</v>
      </c>
      <c r="B14437" t="s">
        <v>931</v>
      </c>
      <c r="C14437">
        <v>0</v>
      </c>
      <c r="D14437">
        <v>5</v>
      </c>
      <c r="E14437">
        <v>0</v>
      </c>
    </row>
    <row r="14438" spans="1:5">
      <c r="A14438" t="s">
        <v>3149</v>
      </c>
      <c r="B14438" t="s">
        <v>937</v>
      </c>
      <c r="C14438">
        <v>0</v>
      </c>
      <c r="D14438">
        <v>5</v>
      </c>
      <c r="E14438">
        <v>0</v>
      </c>
    </row>
    <row r="14439" spans="1:5">
      <c r="A14439" t="s">
        <v>3149</v>
      </c>
      <c r="B14439" t="s">
        <v>943</v>
      </c>
      <c r="C14439">
        <v>0</v>
      </c>
      <c r="D14439">
        <v>5</v>
      </c>
      <c r="E14439">
        <v>0</v>
      </c>
    </row>
    <row r="14440" spans="1:5">
      <c r="A14440" t="s">
        <v>3149</v>
      </c>
      <c r="B14440" t="s">
        <v>950</v>
      </c>
      <c r="C14440">
        <v>0</v>
      </c>
      <c r="D14440">
        <v>5</v>
      </c>
      <c r="E14440">
        <v>1</v>
      </c>
    </row>
    <row r="14441" spans="1:5">
      <c r="A14441" t="s">
        <v>3149</v>
      </c>
      <c r="B14441" t="s">
        <v>956</v>
      </c>
      <c r="C14441">
        <v>0</v>
      </c>
      <c r="D14441">
        <v>5</v>
      </c>
      <c r="E14441">
        <v>0</v>
      </c>
    </row>
    <row r="14442" spans="1:5">
      <c r="A14442" t="s">
        <v>3149</v>
      </c>
      <c r="B14442" t="s">
        <v>962</v>
      </c>
      <c r="C14442">
        <v>0</v>
      </c>
      <c r="D14442">
        <v>5</v>
      </c>
      <c r="E14442">
        <v>0</v>
      </c>
    </row>
    <row r="14443" spans="1:5">
      <c r="A14443" t="s">
        <v>3149</v>
      </c>
      <c r="B14443" t="s">
        <v>969</v>
      </c>
      <c r="C14443">
        <v>0</v>
      </c>
      <c r="D14443">
        <v>5</v>
      </c>
      <c r="E14443">
        <v>1</v>
      </c>
    </row>
    <row r="14444" spans="1:5">
      <c r="A14444" t="s">
        <v>3149</v>
      </c>
      <c r="B14444" t="s">
        <v>975</v>
      </c>
      <c r="C14444">
        <v>0</v>
      </c>
      <c r="D14444">
        <v>5</v>
      </c>
      <c r="E14444">
        <v>1</v>
      </c>
    </row>
    <row r="14445" spans="1:5">
      <c r="A14445" t="s">
        <v>3149</v>
      </c>
      <c r="B14445" t="s">
        <v>981</v>
      </c>
      <c r="C14445">
        <v>0</v>
      </c>
      <c r="D14445">
        <v>5</v>
      </c>
      <c r="E14445">
        <v>0</v>
      </c>
    </row>
    <row r="14446" spans="1:5">
      <c r="A14446" t="s">
        <v>3149</v>
      </c>
      <c r="B14446" t="s">
        <v>987</v>
      </c>
      <c r="C14446">
        <v>0</v>
      </c>
      <c r="D14446">
        <v>5</v>
      </c>
      <c r="E14446">
        <v>0</v>
      </c>
    </row>
    <row r="14447" spans="1:5">
      <c r="A14447" t="s">
        <v>3149</v>
      </c>
      <c r="B14447" t="s">
        <v>993</v>
      </c>
      <c r="C14447">
        <v>0</v>
      </c>
      <c r="D14447">
        <v>5</v>
      </c>
      <c r="E14447">
        <v>0</v>
      </c>
    </row>
    <row r="14448" spans="1:5">
      <c r="A14448" t="s">
        <v>3149</v>
      </c>
      <c r="B14448" t="s">
        <v>1000</v>
      </c>
      <c r="C14448">
        <v>0</v>
      </c>
      <c r="D14448">
        <v>5</v>
      </c>
      <c r="E14448">
        <v>0</v>
      </c>
    </row>
    <row r="14449" spans="1:5">
      <c r="A14449" t="s">
        <v>3149</v>
      </c>
      <c r="B14449" t="s">
        <v>1006</v>
      </c>
      <c r="C14449">
        <v>0</v>
      </c>
      <c r="D14449">
        <v>5</v>
      </c>
      <c r="E14449">
        <v>0</v>
      </c>
    </row>
    <row r="14450" spans="1:5">
      <c r="A14450" t="s">
        <v>3149</v>
      </c>
      <c r="B14450" t="s">
        <v>1011</v>
      </c>
      <c r="C14450">
        <v>0</v>
      </c>
      <c r="D14450">
        <v>5</v>
      </c>
      <c r="E14450">
        <v>0</v>
      </c>
    </row>
    <row r="14451" spans="1:5">
      <c r="A14451" t="s">
        <v>3149</v>
      </c>
      <c r="B14451" t="s">
        <v>1017</v>
      </c>
      <c r="C14451">
        <v>0</v>
      </c>
      <c r="D14451">
        <v>5</v>
      </c>
      <c r="E14451">
        <v>1</v>
      </c>
    </row>
    <row r="14452" spans="1:5">
      <c r="A14452" t="s">
        <v>3149</v>
      </c>
      <c r="B14452" t="s">
        <v>1022</v>
      </c>
      <c r="C14452">
        <v>0</v>
      </c>
      <c r="D14452">
        <v>5</v>
      </c>
      <c r="E14452">
        <v>0</v>
      </c>
    </row>
    <row r="14453" spans="1:5">
      <c r="A14453" t="s">
        <v>3149</v>
      </c>
      <c r="B14453" t="s">
        <v>1028</v>
      </c>
      <c r="C14453">
        <v>0</v>
      </c>
      <c r="D14453">
        <v>5</v>
      </c>
      <c r="E14453">
        <v>0</v>
      </c>
    </row>
    <row r="14454" spans="1:5">
      <c r="A14454" t="s">
        <v>3149</v>
      </c>
      <c r="B14454" t="s">
        <v>1035</v>
      </c>
      <c r="C14454">
        <v>0</v>
      </c>
      <c r="D14454">
        <v>5</v>
      </c>
      <c r="E14454">
        <v>0</v>
      </c>
    </row>
    <row r="14455" spans="1:5">
      <c r="A14455" t="s">
        <v>3149</v>
      </c>
      <c r="B14455" t="s">
        <v>1041</v>
      </c>
      <c r="C14455">
        <v>0</v>
      </c>
      <c r="D14455">
        <v>5</v>
      </c>
      <c r="E14455">
        <v>0</v>
      </c>
    </row>
    <row r="14456" spans="1:5">
      <c r="A14456" t="s">
        <v>3149</v>
      </c>
      <c r="B14456" t="s">
        <v>1048</v>
      </c>
      <c r="C14456">
        <v>0</v>
      </c>
      <c r="D14456">
        <v>5</v>
      </c>
      <c r="E14456">
        <v>0</v>
      </c>
    </row>
    <row r="14457" spans="1:5">
      <c r="A14457" t="s">
        <v>3149</v>
      </c>
      <c r="B14457" t="s">
        <v>1055</v>
      </c>
      <c r="C14457">
        <v>0</v>
      </c>
      <c r="D14457">
        <v>5</v>
      </c>
      <c r="E14457">
        <v>0</v>
      </c>
    </row>
    <row r="14458" spans="1:5">
      <c r="A14458" t="s">
        <v>3149</v>
      </c>
      <c r="B14458" t="s">
        <v>1062</v>
      </c>
      <c r="C14458">
        <v>0</v>
      </c>
      <c r="D14458">
        <v>5</v>
      </c>
      <c r="E14458">
        <v>0</v>
      </c>
    </row>
    <row r="14459" spans="1:5">
      <c r="A14459" t="s">
        <v>3149</v>
      </c>
      <c r="B14459" t="s">
        <v>1068</v>
      </c>
      <c r="C14459">
        <v>0</v>
      </c>
      <c r="D14459">
        <v>5</v>
      </c>
      <c r="E14459">
        <v>0</v>
      </c>
    </row>
    <row r="14460" spans="1:5">
      <c r="A14460" t="s">
        <v>3149</v>
      </c>
      <c r="B14460" t="s">
        <v>1074</v>
      </c>
      <c r="C14460">
        <v>0</v>
      </c>
      <c r="D14460">
        <v>5</v>
      </c>
      <c r="E14460">
        <v>0</v>
      </c>
    </row>
    <row r="14461" spans="1:5">
      <c r="A14461" t="s">
        <v>3149</v>
      </c>
      <c r="B14461" t="s">
        <v>1080</v>
      </c>
      <c r="C14461">
        <v>0</v>
      </c>
      <c r="D14461">
        <v>5</v>
      </c>
      <c r="E14461">
        <v>0</v>
      </c>
    </row>
    <row r="14462" spans="1:5">
      <c r="A14462" t="s">
        <v>3149</v>
      </c>
      <c r="B14462" t="s">
        <v>1086</v>
      </c>
      <c r="C14462">
        <v>0</v>
      </c>
      <c r="D14462">
        <v>5</v>
      </c>
      <c r="E14462">
        <v>0</v>
      </c>
    </row>
    <row r="14463" spans="1:5">
      <c r="A14463" t="s">
        <v>3149</v>
      </c>
      <c r="B14463" t="s">
        <v>1092</v>
      </c>
      <c r="C14463">
        <v>0</v>
      </c>
      <c r="D14463">
        <v>5</v>
      </c>
      <c r="E14463">
        <v>0</v>
      </c>
    </row>
    <row r="14464" spans="1:5">
      <c r="A14464" t="s">
        <v>3149</v>
      </c>
      <c r="B14464" t="s">
        <v>1099</v>
      </c>
      <c r="C14464">
        <v>0</v>
      </c>
      <c r="D14464">
        <v>5</v>
      </c>
      <c r="E14464">
        <v>0</v>
      </c>
    </row>
    <row r="14465" spans="1:5">
      <c r="A14465" t="s">
        <v>3149</v>
      </c>
      <c r="B14465" t="s">
        <v>1105</v>
      </c>
      <c r="C14465">
        <v>0</v>
      </c>
      <c r="D14465">
        <v>5</v>
      </c>
      <c r="E14465">
        <v>1</v>
      </c>
    </row>
    <row r="14466" spans="1:5">
      <c r="A14466" t="s">
        <v>3149</v>
      </c>
      <c r="B14466" t="s">
        <v>1113</v>
      </c>
      <c r="C14466">
        <v>0</v>
      </c>
      <c r="D14466">
        <v>5</v>
      </c>
      <c r="E14466">
        <v>0</v>
      </c>
    </row>
    <row r="14467" spans="1:5">
      <c r="A14467" t="s">
        <v>3149</v>
      </c>
      <c r="B14467" t="s">
        <v>1120</v>
      </c>
      <c r="C14467">
        <v>0</v>
      </c>
      <c r="D14467">
        <v>5</v>
      </c>
      <c r="E14467">
        <v>1</v>
      </c>
    </row>
    <row r="14468" spans="1:5">
      <c r="A14468" t="s">
        <v>3149</v>
      </c>
      <c r="B14468" t="s">
        <v>1126</v>
      </c>
      <c r="C14468">
        <v>0</v>
      </c>
      <c r="D14468">
        <v>5</v>
      </c>
      <c r="E14468">
        <v>0</v>
      </c>
    </row>
    <row r="14469" spans="1:5">
      <c r="A14469" t="s">
        <v>3149</v>
      </c>
      <c r="B14469" t="s">
        <v>1133</v>
      </c>
      <c r="C14469">
        <v>0</v>
      </c>
      <c r="D14469">
        <v>5</v>
      </c>
      <c r="E14469">
        <v>0</v>
      </c>
    </row>
    <row r="14470" spans="1:5">
      <c r="A14470" t="s">
        <v>3149</v>
      </c>
      <c r="B14470" t="s">
        <v>1139</v>
      </c>
      <c r="C14470">
        <v>0</v>
      </c>
      <c r="D14470">
        <v>5</v>
      </c>
      <c r="E14470">
        <v>1</v>
      </c>
    </row>
    <row r="14471" spans="1:5">
      <c r="A14471" t="s">
        <v>3149</v>
      </c>
      <c r="B14471" t="s">
        <v>1145</v>
      </c>
      <c r="C14471">
        <v>0</v>
      </c>
      <c r="D14471">
        <v>5</v>
      </c>
      <c r="E14471">
        <v>1</v>
      </c>
    </row>
    <row r="14472" spans="1:5">
      <c r="A14472" t="s">
        <v>3149</v>
      </c>
      <c r="B14472" t="s">
        <v>1152</v>
      </c>
      <c r="C14472">
        <v>0</v>
      </c>
      <c r="D14472">
        <v>5</v>
      </c>
      <c r="E14472">
        <v>0</v>
      </c>
    </row>
    <row r="14473" spans="1:5">
      <c r="A14473" t="s">
        <v>3149</v>
      </c>
      <c r="B14473" t="s">
        <v>1158</v>
      </c>
      <c r="C14473">
        <v>0</v>
      </c>
      <c r="D14473">
        <v>5</v>
      </c>
      <c r="E14473">
        <v>1</v>
      </c>
    </row>
    <row r="14474" spans="1:5">
      <c r="A14474" t="s">
        <v>3149</v>
      </c>
      <c r="B14474" t="s">
        <v>1164</v>
      </c>
      <c r="C14474">
        <v>0</v>
      </c>
      <c r="D14474">
        <v>5</v>
      </c>
      <c r="E14474">
        <v>0</v>
      </c>
    </row>
    <row r="14475" spans="1:5">
      <c r="A14475" t="s">
        <v>3149</v>
      </c>
      <c r="B14475" t="s">
        <v>1170</v>
      </c>
      <c r="C14475">
        <v>0</v>
      </c>
      <c r="D14475">
        <v>5</v>
      </c>
      <c r="E14475">
        <v>0</v>
      </c>
    </row>
    <row r="14476" spans="1:5">
      <c r="A14476" t="s">
        <v>3149</v>
      </c>
      <c r="B14476" t="s">
        <v>1176</v>
      </c>
      <c r="C14476">
        <v>0</v>
      </c>
      <c r="D14476">
        <v>5</v>
      </c>
      <c r="E14476">
        <v>0</v>
      </c>
    </row>
    <row r="14477" spans="1:5">
      <c r="A14477" t="s">
        <v>3149</v>
      </c>
      <c r="B14477" t="s">
        <v>1182</v>
      </c>
      <c r="C14477">
        <v>0</v>
      </c>
      <c r="D14477">
        <v>5</v>
      </c>
      <c r="E14477">
        <v>0</v>
      </c>
    </row>
    <row r="14478" spans="1:5">
      <c r="A14478" t="s">
        <v>3149</v>
      </c>
      <c r="B14478" t="s">
        <v>1188</v>
      </c>
      <c r="C14478">
        <v>0</v>
      </c>
      <c r="D14478">
        <v>5</v>
      </c>
      <c r="E14478">
        <v>0</v>
      </c>
    </row>
    <row r="14479" spans="1:5">
      <c r="A14479" t="s">
        <v>3149</v>
      </c>
      <c r="B14479" t="s">
        <v>1194</v>
      </c>
      <c r="C14479">
        <v>0</v>
      </c>
      <c r="D14479">
        <v>5</v>
      </c>
      <c r="E14479">
        <v>0</v>
      </c>
    </row>
    <row r="14480" spans="1:5">
      <c r="A14480" t="s">
        <v>3149</v>
      </c>
      <c r="B14480" t="s">
        <v>1200</v>
      </c>
      <c r="C14480">
        <v>0</v>
      </c>
      <c r="D14480">
        <v>5</v>
      </c>
      <c r="E14480">
        <v>1</v>
      </c>
    </row>
    <row r="14481" spans="1:5">
      <c r="A14481" t="s">
        <v>3149</v>
      </c>
      <c r="B14481" t="s">
        <v>1206</v>
      </c>
      <c r="C14481">
        <v>0</v>
      </c>
      <c r="D14481">
        <v>5</v>
      </c>
      <c r="E14481">
        <v>1</v>
      </c>
    </row>
    <row r="14482" spans="1:5">
      <c r="A14482" t="s">
        <v>3149</v>
      </c>
      <c r="B14482" t="s">
        <v>1212</v>
      </c>
      <c r="C14482">
        <v>0</v>
      </c>
      <c r="D14482">
        <v>5</v>
      </c>
      <c r="E14482">
        <v>0</v>
      </c>
    </row>
    <row r="14483" spans="1:5">
      <c r="A14483" t="s">
        <v>3149</v>
      </c>
      <c r="B14483" t="s">
        <v>1218</v>
      </c>
      <c r="C14483">
        <v>0</v>
      </c>
      <c r="D14483">
        <v>5</v>
      </c>
      <c r="E14483">
        <v>0</v>
      </c>
    </row>
    <row r="14484" spans="1:5">
      <c r="A14484" t="s">
        <v>3149</v>
      </c>
      <c r="B14484" t="s">
        <v>1224</v>
      </c>
      <c r="C14484">
        <v>0</v>
      </c>
      <c r="D14484">
        <v>5</v>
      </c>
      <c r="E14484">
        <v>0</v>
      </c>
    </row>
    <row r="14485" spans="1:5">
      <c r="A14485" t="s">
        <v>3149</v>
      </c>
      <c r="B14485" t="s">
        <v>1230</v>
      </c>
      <c r="C14485">
        <v>0</v>
      </c>
      <c r="D14485">
        <v>5</v>
      </c>
      <c r="E14485">
        <v>0</v>
      </c>
    </row>
    <row r="14486" spans="1:5">
      <c r="A14486" t="s">
        <v>3149</v>
      </c>
      <c r="B14486" t="s">
        <v>1236</v>
      </c>
      <c r="C14486">
        <v>0</v>
      </c>
      <c r="D14486">
        <v>5</v>
      </c>
      <c r="E14486">
        <v>1</v>
      </c>
    </row>
    <row r="14487" spans="1:5">
      <c r="A14487" t="s">
        <v>3149</v>
      </c>
      <c r="B14487" t="s">
        <v>1242</v>
      </c>
      <c r="C14487">
        <v>0</v>
      </c>
      <c r="D14487">
        <v>5</v>
      </c>
      <c r="E14487">
        <v>0</v>
      </c>
    </row>
    <row r="14488" spans="1:5">
      <c r="A14488" t="s">
        <v>3149</v>
      </c>
      <c r="B14488" t="s">
        <v>1248</v>
      </c>
      <c r="C14488">
        <v>0</v>
      </c>
      <c r="D14488">
        <v>5</v>
      </c>
      <c r="E14488">
        <v>0</v>
      </c>
    </row>
    <row r="14489" spans="1:5">
      <c r="A14489" t="s">
        <v>3149</v>
      </c>
      <c r="B14489" t="s">
        <v>1254</v>
      </c>
      <c r="C14489">
        <v>0</v>
      </c>
      <c r="D14489">
        <v>5</v>
      </c>
      <c r="E14489">
        <v>0</v>
      </c>
    </row>
    <row r="14490" spans="1:5">
      <c r="A14490" t="s">
        <v>3149</v>
      </c>
      <c r="B14490" t="s">
        <v>1260</v>
      </c>
      <c r="C14490">
        <v>0</v>
      </c>
      <c r="D14490">
        <v>5</v>
      </c>
      <c r="E14490">
        <v>1</v>
      </c>
    </row>
    <row r="14491" spans="1:5">
      <c r="A14491" t="s">
        <v>3149</v>
      </c>
      <c r="B14491">
        <v>98890000</v>
      </c>
      <c r="C14491">
        <v>0</v>
      </c>
      <c r="D14491">
        <v>5</v>
      </c>
      <c r="E14491">
        <v>0</v>
      </c>
    </row>
    <row r="14492" spans="1:5">
      <c r="A14492" t="s">
        <v>3149</v>
      </c>
      <c r="B14492" t="s">
        <v>1271</v>
      </c>
      <c r="C14492">
        <v>0</v>
      </c>
      <c r="D14492">
        <v>5</v>
      </c>
      <c r="E14492">
        <v>0</v>
      </c>
    </row>
    <row r="14493" spans="1:5">
      <c r="A14493" t="s">
        <v>3149</v>
      </c>
      <c r="B14493" t="s">
        <v>1277</v>
      </c>
      <c r="C14493">
        <v>0</v>
      </c>
      <c r="D14493">
        <v>5</v>
      </c>
      <c r="E14493">
        <v>0</v>
      </c>
    </row>
    <row r="14494" spans="1:5">
      <c r="A14494" t="s">
        <v>3149</v>
      </c>
      <c r="B14494" t="s">
        <v>1283</v>
      </c>
      <c r="C14494">
        <v>0</v>
      </c>
      <c r="D14494">
        <v>5</v>
      </c>
      <c r="E14494">
        <v>0</v>
      </c>
    </row>
    <row r="14495" spans="1:5">
      <c r="A14495" t="s">
        <v>3149</v>
      </c>
      <c r="B14495" t="s">
        <v>1289</v>
      </c>
      <c r="C14495">
        <v>0</v>
      </c>
      <c r="D14495">
        <v>5</v>
      </c>
      <c r="E14495">
        <v>0</v>
      </c>
    </row>
    <row r="14496" spans="1:5">
      <c r="A14496" t="s">
        <v>3149</v>
      </c>
      <c r="B14496" t="s">
        <v>1296</v>
      </c>
      <c r="C14496">
        <v>0</v>
      </c>
      <c r="D14496">
        <v>5</v>
      </c>
      <c r="E14496">
        <v>1</v>
      </c>
    </row>
    <row r="14497" spans="1:5">
      <c r="A14497" t="s">
        <v>3149</v>
      </c>
      <c r="B14497" t="s">
        <v>1302</v>
      </c>
      <c r="C14497">
        <v>0</v>
      </c>
      <c r="D14497">
        <v>5</v>
      </c>
      <c r="E14497">
        <v>0</v>
      </c>
    </row>
    <row r="14498" spans="1:5">
      <c r="A14498" t="s">
        <v>3149</v>
      </c>
      <c r="B14498" t="s">
        <v>1309</v>
      </c>
      <c r="C14498">
        <v>0</v>
      </c>
      <c r="D14498">
        <v>5</v>
      </c>
      <c r="E14498">
        <v>0</v>
      </c>
    </row>
    <row r="14499" spans="1:5">
      <c r="A14499" t="s">
        <v>3149</v>
      </c>
      <c r="B14499" t="s">
        <v>1315</v>
      </c>
      <c r="C14499">
        <v>0</v>
      </c>
      <c r="D14499">
        <v>5</v>
      </c>
      <c r="E14499">
        <v>1</v>
      </c>
    </row>
    <row r="14500" spans="1:5">
      <c r="A14500" t="s">
        <v>3149</v>
      </c>
      <c r="B14500" t="s">
        <v>1321</v>
      </c>
      <c r="C14500">
        <v>0</v>
      </c>
      <c r="D14500">
        <v>5</v>
      </c>
      <c r="E14500">
        <v>0</v>
      </c>
    </row>
    <row r="14501" spans="1:5">
      <c r="A14501" t="s">
        <v>3149</v>
      </c>
      <c r="B14501" t="s">
        <v>1328</v>
      </c>
      <c r="C14501">
        <v>0</v>
      </c>
      <c r="D14501">
        <v>5</v>
      </c>
      <c r="E14501">
        <v>0</v>
      </c>
    </row>
    <row r="14502" spans="1:5">
      <c r="A14502" t="s">
        <v>3149</v>
      </c>
      <c r="B14502" t="s">
        <v>1334</v>
      </c>
      <c r="C14502">
        <v>0</v>
      </c>
      <c r="D14502">
        <v>5</v>
      </c>
      <c r="E14502">
        <v>1</v>
      </c>
    </row>
    <row r="14503" spans="1:5">
      <c r="A14503" t="s">
        <v>3149</v>
      </c>
      <c r="B14503" t="s">
        <v>1340</v>
      </c>
      <c r="C14503">
        <v>0</v>
      </c>
      <c r="D14503">
        <v>5</v>
      </c>
      <c r="E14503">
        <v>0</v>
      </c>
    </row>
    <row r="14504" spans="1:5">
      <c r="A14504" t="s">
        <v>3149</v>
      </c>
      <c r="B14504" t="s">
        <v>1346</v>
      </c>
      <c r="C14504">
        <v>0</v>
      </c>
      <c r="D14504">
        <v>5</v>
      </c>
      <c r="E14504">
        <v>0</v>
      </c>
    </row>
    <row r="14505" spans="1:5">
      <c r="A14505" t="s">
        <v>3149</v>
      </c>
      <c r="B14505" t="s">
        <v>1353</v>
      </c>
      <c r="C14505">
        <v>0</v>
      </c>
      <c r="D14505">
        <v>5</v>
      </c>
      <c r="E14505">
        <v>1</v>
      </c>
    </row>
    <row r="14506" spans="1:5">
      <c r="A14506" t="s">
        <v>3149</v>
      </c>
      <c r="B14506" t="s">
        <v>1359</v>
      </c>
      <c r="C14506">
        <v>0</v>
      </c>
      <c r="D14506">
        <v>5</v>
      </c>
      <c r="E14506">
        <v>0</v>
      </c>
    </row>
    <row r="14507" spans="1:5">
      <c r="A14507" t="s">
        <v>3149</v>
      </c>
      <c r="B14507" t="s">
        <v>1365</v>
      </c>
      <c r="C14507">
        <v>0</v>
      </c>
      <c r="D14507">
        <v>5</v>
      </c>
      <c r="E14507">
        <v>1</v>
      </c>
    </row>
    <row r="14508" spans="1:5">
      <c r="A14508" t="s">
        <v>3149</v>
      </c>
      <c r="B14508" t="s">
        <v>1371</v>
      </c>
      <c r="C14508">
        <v>0</v>
      </c>
      <c r="D14508">
        <v>5</v>
      </c>
      <c r="E14508">
        <v>1</v>
      </c>
    </row>
    <row r="14509" spans="1:5">
      <c r="A14509" t="s">
        <v>3149</v>
      </c>
      <c r="B14509" t="s">
        <v>1378</v>
      </c>
      <c r="C14509">
        <v>0</v>
      </c>
      <c r="D14509">
        <v>5</v>
      </c>
      <c r="E14509">
        <v>0</v>
      </c>
    </row>
    <row r="14510" spans="1:5">
      <c r="A14510" t="s">
        <v>3149</v>
      </c>
      <c r="B14510" t="s">
        <v>1384</v>
      </c>
      <c r="C14510">
        <v>0</v>
      </c>
      <c r="D14510">
        <v>5</v>
      </c>
      <c r="E14510">
        <v>0</v>
      </c>
    </row>
    <row r="14511" spans="1:5">
      <c r="A14511" t="s">
        <v>3149</v>
      </c>
      <c r="B14511" t="s">
        <v>1391</v>
      </c>
      <c r="C14511">
        <v>0</v>
      </c>
      <c r="D14511">
        <v>5</v>
      </c>
      <c r="E14511">
        <v>0</v>
      </c>
    </row>
    <row r="14512" spans="1:5">
      <c r="A14512" t="s">
        <v>3149</v>
      </c>
      <c r="B14512" t="s">
        <v>1397</v>
      </c>
      <c r="C14512">
        <v>0</v>
      </c>
      <c r="D14512">
        <v>5</v>
      </c>
      <c r="E14512">
        <v>0</v>
      </c>
    </row>
    <row r="14513" spans="1:5">
      <c r="A14513" t="s">
        <v>3149</v>
      </c>
      <c r="B14513" t="s">
        <v>1403</v>
      </c>
      <c r="C14513">
        <v>0</v>
      </c>
      <c r="D14513">
        <v>5</v>
      </c>
      <c r="E14513">
        <v>0</v>
      </c>
    </row>
    <row r="14514" spans="1:5">
      <c r="A14514" t="s">
        <v>3149</v>
      </c>
      <c r="B14514" t="s">
        <v>1409</v>
      </c>
      <c r="C14514">
        <v>0</v>
      </c>
      <c r="D14514">
        <v>5</v>
      </c>
      <c r="E14514">
        <v>0</v>
      </c>
    </row>
    <row r="14515" spans="1:5">
      <c r="A14515" t="s">
        <v>3149</v>
      </c>
      <c r="B14515" t="s">
        <v>1415</v>
      </c>
      <c r="C14515">
        <v>0</v>
      </c>
      <c r="D14515">
        <v>5</v>
      </c>
      <c r="E14515">
        <v>0</v>
      </c>
    </row>
    <row r="14516" spans="1:5">
      <c r="A14516" t="s">
        <v>3149</v>
      </c>
      <c r="B14516" t="s">
        <v>1421</v>
      </c>
      <c r="C14516">
        <v>0</v>
      </c>
      <c r="D14516">
        <v>5</v>
      </c>
      <c r="E14516">
        <v>0</v>
      </c>
    </row>
    <row r="14517" spans="1:5">
      <c r="A14517" t="s">
        <v>3149</v>
      </c>
      <c r="B14517">
        <v>0</v>
      </c>
      <c r="C14517">
        <v>0</v>
      </c>
      <c r="D14517">
        <v>5</v>
      </c>
      <c r="E14517">
        <v>0</v>
      </c>
    </row>
    <row r="14518" spans="1:5">
      <c r="A14518" t="s">
        <v>3153</v>
      </c>
      <c r="B14518" t="s">
        <v>130</v>
      </c>
      <c r="C14518">
        <v>0</v>
      </c>
      <c r="D14518">
        <v>5</v>
      </c>
      <c r="E14518">
        <v>0</v>
      </c>
    </row>
    <row r="14519" spans="1:5">
      <c r="A14519" t="s">
        <v>3153</v>
      </c>
      <c r="B14519" t="s">
        <v>138</v>
      </c>
      <c r="C14519">
        <v>0</v>
      </c>
      <c r="D14519">
        <v>5</v>
      </c>
      <c r="E14519">
        <v>0</v>
      </c>
    </row>
    <row r="14520" spans="1:5">
      <c r="A14520" t="s">
        <v>3153</v>
      </c>
      <c r="B14520" t="s">
        <v>145</v>
      </c>
      <c r="C14520">
        <v>0</v>
      </c>
      <c r="D14520">
        <v>5</v>
      </c>
      <c r="E14520">
        <v>0</v>
      </c>
    </row>
    <row r="14521" spans="1:5">
      <c r="A14521" t="s">
        <v>3153</v>
      </c>
      <c r="B14521" t="s">
        <v>152</v>
      </c>
      <c r="C14521">
        <v>0</v>
      </c>
      <c r="D14521">
        <v>5</v>
      </c>
      <c r="E14521">
        <v>0</v>
      </c>
    </row>
    <row r="14522" spans="1:5">
      <c r="A14522" t="s">
        <v>3153</v>
      </c>
      <c r="B14522" t="s">
        <v>159</v>
      </c>
      <c r="C14522">
        <v>0</v>
      </c>
      <c r="D14522">
        <v>5</v>
      </c>
      <c r="E14522">
        <v>0</v>
      </c>
    </row>
    <row r="14523" spans="1:5">
      <c r="A14523" t="s">
        <v>3153</v>
      </c>
      <c r="B14523" t="s">
        <v>166</v>
      </c>
      <c r="C14523">
        <v>0</v>
      </c>
      <c r="D14523">
        <v>5</v>
      </c>
      <c r="E14523">
        <v>0</v>
      </c>
    </row>
    <row r="14524" spans="1:5">
      <c r="A14524" t="s">
        <v>3153</v>
      </c>
      <c r="B14524" t="s">
        <v>173</v>
      </c>
      <c r="C14524">
        <v>0</v>
      </c>
      <c r="D14524">
        <v>5</v>
      </c>
      <c r="E14524">
        <v>0</v>
      </c>
    </row>
    <row r="14525" spans="1:5">
      <c r="A14525" t="s">
        <v>3153</v>
      </c>
      <c r="B14525" t="s">
        <v>180</v>
      </c>
      <c r="C14525">
        <v>0</v>
      </c>
      <c r="D14525">
        <v>5</v>
      </c>
      <c r="E14525">
        <v>0</v>
      </c>
    </row>
    <row r="14526" spans="1:5">
      <c r="A14526" t="s">
        <v>3153</v>
      </c>
      <c r="B14526" t="s">
        <v>187</v>
      </c>
      <c r="C14526">
        <v>0</v>
      </c>
      <c r="D14526">
        <v>5</v>
      </c>
      <c r="E14526">
        <v>0</v>
      </c>
    </row>
    <row r="14527" spans="1:5">
      <c r="A14527" t="s">
        <v>3153</v>
      </c>
      <c r="B14527" t="s">
        <v>193</v>
      </c>
      <c r="C14527">
        <v>0</v>
      </c>
      <c r="D14527">
        <v>5</v>
      </c>
      <c r="E14527">
        <v>0</v>
      </c>
    </row>
    <row r="14528" spans="1:5">
      <c r="A14528" t="s">
        <v>3153</v>
      </c>
      <c r="B14528" t="s">
        <v>199</v>
      </c>
      <c r="C14528">
        <v>0</v>
      </c>
      <c r="D14528">
        <v>5</v>
      </c>
      <c r="E14528">
        <v>0</v>
      </c>
    </row>
    <row r="14529" spans="1:5">
      <c r="A14529" t="s">
        <v>3153</v>
      </c>
      <c r="B14529" t="s">
        <v>206</v>
      </c>
      <c r="C14529">
        <v>0</v>
      </c>
      <c r="D14529">
        <v>5</v>
      </c>
      <c r="E14529">
        <v>0</v>
      </c>
    </row>
    <row r="14530" spans="1:5">
      <c r="A14530" t="s">
        <v>3153</v>
      </c>
      <c r="B14530" t="s">
        <v>213</v>
      </c>
      <c r="C14530">
        <v>0</v>
      </c>
      <c r="D14530">
        <v>5</v>
      </c>
      <c r="E14530">
        <v>0</v>
      </c>
    </row>
    <row r="14531" spans="1:5">
      <c r="A14531" t="s">
        <v>3153</v>
      </c>
      <c r="B14531" t="s">
        <v>220</v>
      </c>
      <c r="C14531">
        <v>0</v>
      </c>
      <c r="D14531">
        <v>5</v>
      </c>
      <c r="E14531">
        <v>0</v>
      </c>
    </row>
    <row r="14532" spans="1:5">
      <c r="A14532" t="s">
        <v>3153</v>
      </c>
      <c r="B14532" t="s">
        <v>227</v>
      </c>
      <c r="C14532">
        <v>0</v>
      </c>
      <c r="D14532">
        <v>5</v>
      </c>
      <c r="E14532">
        <v>0</v>
      </c>
    </row>
    <row r="14533" spans="1:5">
      <c r="A14533" t="s">
        <v>3153</v>
      </c>
      <c r="B14533" t="s">
        <v>233</v>
      </c>
      <c r="C14533">
        <v>0</v>
      </c>
      <c r="D14533">
        <v>5</v>
      </c>
      <c r="E14533">
        <v>0</v>
      </c>
    </row>
    <row r="14534" spans="1:5">
      <c r="A14534" t="s">
        <v>3153</v>
      </c>
      <c r="B14534" t="s">
        <v>240</v>
      </c>
      <c r="C14534">
        <v>0</v>
      </c>
      <c r="D14534">
        <v>5</v>
      </c>
      <c r="E14534">
        <v>0</v>
      </c>
    </row>
    <row r="14535" spans="1:5">
      <c r="A14535" t="s">
        <v>3153</v>
      </c>
      <c r="B14535" t="s">
        <v>246</v>
      </c>
      <c r="C14535">
        <v>0</v>
      </c>
      <c r="D14535">
        <v>5</v>
      </c>
      <c r="E14535">
        <v>0</v>
      </c>
    </row>
    <row r="14536" spans="1:5">
      <c r="A14536" t="s">
        <v>3153</v>
      </c>
      <c r="B14536" t="s">
        <v>252</v>
      </c>
      <c r="C14536">
        <v>0</v>
      </c>
      <c r="D14536">
        <v>5</v>
      </c>
      <c r="E14536">
        <v>0</v>
      </c>
    </row>
    <row r="14537" spans="1:5">
      <c r="A14537" t="s">
        <v>3153</v>
      </c>
      <c r="B14537" t="s">
        <v>258</v>
      </c>
      <c r="C14537">
        <v>0</v>
      </c>
      <c r="D14537">
        <v>5</v>
      </c>
      <c r="E14537">
        <v>0</v>
      </c>
    </row>
    <row r="14538" spans="1:5">
      <c r="A14538" t="s">
        <v>3153</v>
      </c>
      <c r="B14538" t="s">
        <v>265</v>
      </c>
      <c r="C14538">
        <v>0</v>
      </c>
      <c r="D14538">
        <v>5</v>
      </c>
      <c r="E14538">
        <v>0</v>
      </c>
    </row>
    <row r="14539" spans="1:5">
      <c r="A14539" t="s">
        <v>3153</v>
      </c>
      <c r="B14539" t="s">
        <v>272</v>
      </c>
      <c r="C14539">
        <v>0</v>
      </c>
      <c r="D14539">
        <v>5</v>
      </c>
      <c r="E14539">
        <v>0</v>
      </c>
    </row>
    <row r="14540" spans="1:5">
      <c r="A14540" t="s">
        <v>3153</v>
      </c>
      <c r="B14540" t="s">
        <v>278</v>
      </c>
      <c r="C14540">
        <v>0</v>
      </c>
      <c r="D14540">
        <v>5</v>
      </c>
      <c r="E14540">
        <v>0</v>
      </c>
    </row>
    <row r="14541" spans="1:5">
      <c r="A14541" t="s">
        <v>3153</v>
      </c>
      <c r="B14541" t="s">
        <v>284</v>
      </c>
      <c r="C14541">
        <v>0</v>
      </c>
      <c r="D14541">
        <v>5</v>
      </c>
      <c r="E14541">
        <v>0</v>
      </c>
    </row>
    <row r="14542" spans="1:5">
      <c r="A14542" t="s">
        <v>3153</v>
      </c>
      <c r="B14542" t="s">
        <v>290</v>
      </c>
      <c r="C14542">
        <v>0</v>
      </c>
      <c r="D14542">
        <v>5</v>
      </c>
      <c r="E14542">
        <v>0</v>
      </c>
    </row>
    <row r="14543" spans="1:5">
      <c r="A14543" t="s">
        <v>3153</v>
      </c>
      <c r="B14543" t="s">
        <v>296</v>
      </c>
      <c r="C14543">
        <v>0</v>
      </c>
      <c r="D14543">
        <v>5</v>
      </c>
      <c r="E14543">
        <v>0</v>
      </c>
    </row>
    <row r="14544" spans="1:5">
      <c r="A14544" t="s">
        <v>3153</v>
      </c>
      <c r="B14544" t="s">
        <v>302</v>
      </c>
      <c r="C14544">
        <v>0</v>
      </c>
      <c r="D14544">
        <v>5</v>
      </c>
      <c r="E14544">
        <v>0</v>
      </c>
    </row>
    <row r="14545" spans="1:5">
      <c r="A14545" t="s">
        <v>3153</v>
      </c>
      <c r="B14545" t="s">
        <v>308</v>
      </c>
      <c r="C14545">
        <v>0</v>
      </c>
      <c r="D14545">
        <v>5</v>
      </c>
      <c r="E14545">
        <v>0</v>
      </c>
    </row>
    <row r="14546" spans="1:5">
      <c r="A14546" t="s">
        <v>3153</v>
      </c>
      <c r="B14546" t="s">
        <v>314</v>
      </c>
      <c r="C14546">
        <v>0</v>
      </c>
      <c r="D14546">
        <v>5</v>
      </c>
      <c r="E14546">
        <v>0</v>
      </c>
    </row>
    <row r="14547" spans="1:5">
      <c r="A14547" t="s">
        <v>3153</v>
      </c>
      <c r="B14547" t="s">
        <v>320</v>
      </c>
      <c r="C14547">
        <v>0</v>
      </c>
      <c r="D14547">
        <v>5</v>
      </c>
      <c r="E14547">
        <v>0</v>
      </c>
    </row>
    <row r="14548" spans="1:5">
      <c r="A14548" t="s">
        <v>3153</v>
      </c>
      <c r="B14548" t="s">
        <v>326</v>
      </c>
      <c r="C14548">
        <v>0</v>
      </c>
      <c r="D14548">
        <v>5</v>
      </c>
      <c r="E14548">
        <v>0</v>
      </c>
    </row>
    <row r="14549" spans="1:5">
      <c r="A14549" t="s">
        <v>3153</v>
      </c>
      <c r="B14549" t="s">
        <v>332</v>
      </c>
      <c r="C14549">
        <v>0</v>
      </c>
      <c r="D14549">
        <v>5</v>
      </c>
      <c r="E14549">
        <v>0</v>
      </c>
    </row>
    <row r="14550" spans="1:5">
      <c r="A14550" t="s">
        <v>3153</v>
      </c>
      <c r="B14550" t="s">
        <v>338</v>
      </c>
      <c r="C14550">
        <v>0</v>
      </c>
      <c r="D14550">
        <v>5</v>
      </c>
      <c r="E14550">
        <v>0</v>
      </c>
    </row>
    <row r="14551" spans="1:5">
      <c r="A14551" t="s">
        <v>3153</v>
      </c>
      <c r="B14551" t="s">
        <v>344</v>
      </c>
      <c r="C14551">
        <v>0</v>
      </c>
      <c r="D14551">
        <v>5</v>
      </c>
      <c r="E14551">
        <v>0</v>
      </c>
    </row>
    <row r="14552" spans="1:5">
      <c r="A14552" t="s">
        <v>3153</v>
      </c>
      <c r="B14552" t="s">
        <v>350</v>
      </c>
      <c r="C14552">
        <v>0</v>
      </c>
      <c r="D14552">
        <v>5</v>
      </c>
      <c r="E14552">
        <v>0</v>
      </c>
    </row>
    <row r="14553" spans="1:5">
      <c r="A14553" t="s">
        <v>3153</v>
      </c>
      <c r="B14553" t="s">
        <v>356</v>
      </c>
      <c r="C14553">
        <v>0</v>
      </c>
      <c r="D14553">
        <v>5</v>
      </c>
      <c r="E14553">
        <v>0</v>
      </c>
    </row>
    <row r="14554" spans="1:5">
      <c r="A14554" t="s">
        <v>3153</v>
      </c>
      <c r="B14554" t="s">
        <v>363</v>
      </c>
      <c r="C14554">
        <v>0</v>
      </c>
      <c r="D14554">
        <v>5</v>
      </c>
      <c r="E14554">
        <v>0</v>
      </c>
    </row>
    <row r="14555" spans="1:5">
      <c r="A14555" t="s">
        <v>3153</v>
      </c>
      <c r="B14555" t="s">
        <v>369</v>
      </c>
      <c r="C14555">
        <v>0</v>
      </c>
      <c r="D14555">
        <v>5</v>
      </c>
      <c r="E14555">
        <v>0</v>
      </c>
    </row>
    <row r="14556" spans="1:5">
      <c r="A14556" t="s">
        <v>3153</v>
      </c>
      <c r="B14556" t="s">
        <v>376</v>
      </c>
      <c r="C14556">
        <v>0</v>
      </c>
      <c r="D14556">
        <v>5</v>
      </c>
      <c r="E14556">
        <v>0</v>
      </c>
    </row>
    <row r="14557" spans="1:5">
      <c r="A14557" t="s">
        <v>3153</v>
      </c>
      <c r="B14557" t="s">
        <v>383</v>
      </c>
      <c r="C14557">
        <v>0</v>
      </c>
      <c r="D14557">
        <v>5</v>
      </c>
      <c r="E14557">
        <v>0</v>
      </c>
    </row>
    <row r="14558" spans="1:5">
      <c r="A14558" t="s">
        <v>3153</v>
      </c>
      <c r="B14558" t="s">
        <v>389</v>
      </c>
      <c r="C14558">
        <v>0</v>
      </c>
      <c r="D14558">
        <v>5</v>
      </c>
      <c r="E14558">
        <v>0</v>
      </c>
    </row>
    <row r="14559" spans="1:5">
      <c r="A14559" t="s">
        <v>3153</v>
      </c>
      <c r="B14559" t="s">
        <v>395</v>
      </c>
      <c r="C14559">
        <v>0</v>
      </c>
      <c r="D14559">
        <v>5</v>
      </c>
      <c r="E14559">
        <v>0</v>
      </c>
    </row>
    <row r="14560" spans="1:5">
      <c r="A14560" t="s">
        <v>3153</v>
      </c>
      <c r="B14560" t="s">
        <v>401</v>
      </c>
      <c r="C14560">
        <v>0</v>
      </c>
      <c r="D14560">
        <v>5</v>
      </c>
      <c r="E14560">
        <v>0</v>
      </c>
    </row>
    <row r="14561" spans="1:5">
      <c r="A14561" t="s">
        <v>3153</v>
      </c>
      <c r="B14561" t="s">
        <v>407</v>
      </c>
      <c r="C14561">
        <v>0</v>
      </c>
      <c r="D14561">
        <v>5</v>
      </c>
      <c r="E14561">
        <v>0</v>
      </c>
    </row>
    <row r="14562" spans="1:5">
      <c r="A14562" t="s">
        <v>3153</v>
      </c>
      <c r="B14562" t="s">
        <v>413</v>
      </c>
      <c r="C14562">
        <v>0</v>
      </c>
      <c r="D14562">
        <v>5</v>
      </c>
      <c r="E14562">
        <v>0</v>
      </c>
    </row>
    <row r="14563" spans="1:5">
      <c r="A14563" t="s">
        <v>3153</v>
      </c>
      <c r="B14563" t="s">
        <v>420</v>
      </c>
      <c r="C14563">
        <v>0</v>
      </c>
      <c r="D14563">
        <v>5</v>
      </c>
      <c r="E14563">
        <v>0</v>
      </c>
    </row>
    <row r="14564" spans="1:5">
      <c r="A14564" t="s">
        <v>3153</v>
      </c>
      <c r="B14564" t="s">
        <v>426</v>
      </c>
      <c r="C14564">
        <v>0</v>
      </c>
      <c r="D14564">
        <v>5</v>
      </c>
      <c r="E14564">
        <v>0</v>
      </c>
    </row>
    <row r="14565" spans="1:5">
      <c r="A14565" t="s">
        <v>3153</v>
      </c>
      <c r="B14565" t="s">
        <v>433</v>
      </c>
      <c r="C14565">
        <v>0</v>
      </c>
      <c r="D14565">
        <v>5</v>
      </c>
      <c r="E14565">
        <v>0</v>
      </c>
    </row>
    <row r="14566" spans="1:5">
      <c r="A14566" t="s">
        <v>3153</v>
      </c>
      <c r="B14566" t="s">
        <v>439</v>
      </c>
      <c r="C14566">
        <v>0</v>
      </c>
      <c r="D14566">
        <v>5</v>
      </c>
      <c r="E14566">
        <v>0</v>
      </c>
    </row>
    <row r="14567" spans="1:5">
      <c r="A14567" t="s">
        <v>3153</v>
      </c>
      <c r="B14567" t="s">
        <v>445</v>
      </c>
      <c r="C14567">
        <v>0</v>
      </c>
      <c r="D14567">
        <v>5</v>
      </c>
      <c r="E14567">
        <v>0</v>
      </c>
    </row>
    <row r="14568" spans="1:5">
      <c r="A14568" t="s">
        <v>3153</v>
      </c>
      <c r="B14568" t="s">
        <v>451</v>
      </c>
      <c r="C14568">
        <v>0</v>
      </c>
      <c r="D14568">
        <v>5</v>
      </c>
      <c r="E14568">
        <v>0</v>
      </c>
    </row>
    <row r="14569" spans="1:5">
      <c r="A14569" t="s">
        <v>3153</v>
      </c>
      <c r="B14569" t="s">
        <v>458</v>
      </c>
      <c r="C14569">
        <v>0</v>
      </c>
      <c r="D14569">
        <v>5</v>
      </c>
      <c r="E14569">
        <v>0</v>
      </c>
    </row>
    <row r="14570" spans="1:5">
      <c r="A14570" t="s">
        <v>3153</v>
      </c>
      <c r="B14570" t="s">
        <v>464</v>
      </c>
      <c r="C14570">
        <v>0</v>
      </c>
      <c r="D14570">
        <v>5</v>
      </c>
      <c r="E14570">
        <v>1</v>
      </c>
    </row>
    <row r="14571" spans="1:5">
      <c r="A14571" t="s">
        <v>3153</v>
      </c>
      <c r="B14571" t="s">
        <v>470</v>
      </c>
      <c r="C14571">
        <v>0</v>
      </c>
      <c r="D14571">
        <v>5</v>
      </c>
      <c r="E14571">
        <v>0</v>
      </c>
    </row>
    <row r="14572" spans="1:5">
      <c r="A14572" t="s">
        <v>3153</v>
      </c>
      <c r="B14572" t="s">
        <v>477</v>
      </c>
      <c r="C14572">
        <v>0</v>
      </c>
      <c r="D14572">
        <v>5</v>
      </c>
      <c r="E14572">
        <v>0</v>
      </c>
    </row>
    <row r="14573" spans="1:5">
      <c r="A14573" t="s">
        <v>3153</v>
      </c>
      <c r="B14573" t="s">
        <v>483</v>
      </c>
      <c r="C14573">
        <v>0</v>
      </c>
      <c r="D14573">
        <v>5</v>
      </c>
      <c r="E14573">
        <v>0</v>
      </c>
    </row>
    <row r="14574" spans="1:5">
      <c r="A14574" t="s">
        <v>3153</v>
      </c>
      <c r="B14574" t="s">
        <v>489</v>
      </c>
      <c r="C14574">
        <v>0</v>
      </c>
      <c r="D14574">
        <v>5</v>
      </c>
      <c r="E14574">
        <v>1</v>
      </c>
    </row>
    <row r="14575" spans="1:5">
      <c r="A14575" t="s">
        <v>3153</v>
      </c>
      <c r="B14575" t="s">
        <v>494</v>
      </c>
      <c r="C14575">
        <v>0</v>
      </c>
      <c r="D14575">
        <v>5</v>
      </c>
      <c r="E14575">
        <v>1</v>
      </c>
    </row>
    <row r="14576" spans="1:5">
      <c r="A14576" t="s">
        <v>3153</v>
      </c>
      <c r="B14576" t="s">
        <v>501</v>
      </c>
      <c r="C14576">
        <v>0</v>
      </c>
      <c r="D14576">
        <v>5</v>
      </c>
      <c r="E14576">
        <v>0</v>
      </c>
    </row>
    <row r="14577" spans="1:5">
      <c r="A14577" t="s">
        <v>3153</v>
      </c>
      <c r="B14577" t="s">
        <v>507</v>
      </c>
      <c r="C14577">
        <v>0</v>
      </c>
      <c r="D14577">
        <v>5</v>
      </c>
      <c r="E14577">
        <v>0</v>
      </c>
    </row>
    <row r="14578" spans="1:5">
      <c r="A14578" t="s">
        <v>3153</v>
      </c>
      <c r="B14578" t="s">
        <v>513</v>
      </c>
      <c r="C14578">
        <v>0</v>
      </c>
      <c r="D14578">
        <v>5</v>
      </c>
      <c r="E14578">
        <v>0</v>
      </c>
    </row>
    <row r="14579" spans="1:5">
      <c r="A14579" t="s">
        <v>3153</v>
      </c>
      <c r="B14579" t="s">
        <v>519</v>
      </c>
      <c r="C14579">
        <v>0</v>
      </c>
      <c r="D14579">
        <v>5</v>
      </c>
      <c r="E14579">
        <v>0</v>
      </c>
    </row>
    <row r="14580" spans="1:5">
      <c r="A14580" t="s">
        <v>3153</v>
      </c>
      <c r="B14580" t="s">
        <v>525</v>
      </c>
      <c r="C14580">
        <v>0</v>
      </c>
      <c r="D14580">
        <v>5</v>
      </c>
      <c r="E14580">
        <v>0</v>
      </c>
    </row>
    <row r="14581" spans="1:5">
      <c r="A14581" t="s">
        <v>3153</v>
      </c>
      <c r="B14581" t="s">
        <v>531</v>
      </c>
      <c r="C14581">
        <v>0</v>
      </c>
      <c r="D14581">
        <v>5</v>
      </c>
      <c r="E14581">
        <v>0</v>
      </c>
    </row>
    <row r="14582" spans="1:5">
      <c r="A14582" t="s">
        <v>3153</v>
      </c>
      <c r="B14582" t="s">
        <v>537</v>
      </c>
      <c r="C14582">
        <v>0</v>
      </c>
      <c r="D14582">
        <v>5</v>
      </c>
      <c r="E14582">
        <v>1</v>
      </c>
    </row>
    <row r="14583" spans="1:5">
      <c r="A14583" t="s">
        <v>3153</v>
      </c>
      <c r="B14583" t="s">
        <v>543</v>
      </c>
      <c r="C14583">
        <v>0</v>
      </c>
      <c r="D14583">
        <v>5</v>
      </c>
      <c r="E14583">
        <v>0</v>
      </c>
    </row>
    <row r="14584" spans="1:5">
      <c r="A14584" t="s">
        <v>3153</v>
      </c>
      <c r="B14584" t="s">
        <v>550</v>
      </c>
      <c r="C14584">
        <v>0</v>
      </c>
      <c r="D14584">
        <v>5</v>
      </c>
      <c r="E14584">
        <v>1</v>
      </c>
    </row>
    <row r="14585" spans="1:5">
      <c r="A14585" t="s">
        <v>3153</v>
      </c>
      <c r="B14585" t="s">
        <v>556</v>
      </c>
      <c r="C14585">
        <v>0</v>
      </c>
      <c r="D14585">
        <v>5</v>
      </c>
      <c r="E14585">
        <v>1</v>
      </c>
    </row>
    <row r="14586" spans="1:5">
      <c r="A14586" t="s">
        <v>3153</v>
      </c>
      <c r="B14586" t="s">
        <v>563</v>
      </c>
      <c r="C14586">
        <v>0</v>
      </c>
      <c r="D14586">
        <v>5</v>
      </c>
      <c r="E14586">
        <v>0</v>
      </c>
    </row>
    <row r="14587" spans="1:5">
      <c r="A14587" t="s">
        <v>3153</v>
      </c>
      <c r="B14587" t="s">
        <v>569</v>
      </c>
      <c r="C14587">
        <v>0</v>
      </c>
      <c r="D14587">
        <v>5</v>
      </c>
      <c r="E14587">
        <v>0</v>
      </c>
    </row>
    <row r="14588" spans="1:5">
      <c r="A14588" t="s">
        <v>3153</v>
      </c>
      <c r="B14588" t="s">
        <v>575</v>
      </c>
      <c r="C14588">
        <v>0</v>
      </c>
      <c r="D14588">
        <v>5</v>
      </c>
      <c r="E14588">
        <v>1</v>
      </c>
    </row>
    <row r="14589" spans="1:5">
      <c r="A14589" t="s">
        <v>3153</v>
      </c>
      <c r="B14589" t="s">
        <v>581</v>
      </c>
      <c r="C14589">
        <v>0</v>
      </c>
      <c r="D14589">
        <v>5</v>
      </c>
      <c r="E14589">
        <v>0</v>
      </c>
    </row>
    <row r="14590" spans="1:5">
      <c r="A14590" t="s">
        <v>3153</v>
      </c>
      <c r="B14590" t="s">
        <v>588</v>
      </c>
      <c r="C14590">
        <v>0</v>
      </c>
      <c r="D14590">
        <v>5</v>
      </c>
      <c r="E14590">
        <v>0</v>
      </c>
    </row>
    <row r="14591" spans="1:5">
      <c r="A14591" t="s">
        <v>3153</v>
      </c>
      <c r="B14591" t="s">
        <v>594</v>
      </c>
      <c r="C14591">
        <v>0</v>
      </c>
      <c r="D14591">
        <v>5</v>
      </c>
      <c r="E14591">
        <v>0</v>
      </c>
    </row>
    <row r="14592" spans="1:5">
      <c r="A14592" t="s">
        <v>3153</v>
      </c>
      <c r="B14592" t="s">
        <v>600</v>
      </c>
      <c r="C14592">
        <v>0</v>
      </c>
      <c r="D14592">
        <v>5</v>
      </c>
      <c r="E14592">
        <v>1</v>
      </c>
    </row>
    <row r="14593" spans="1:5">
      <c r="A14593" t="s">
        <v>3153</v>
      </c>
      <c r="B14593" t="s">
        <v>606</v>
      </c>
      <c r="C14593">
        <v>0</v>
      </c>
      <c r="D14593">
        <v>5</v>
      </c>
      <c r="E14593">
        <v>0</v>
      </c>
    </row>
    <row r="14594" spans="1:5">
      <c r="A14594" t="s">
        <v>3153</v>
      </c>
      <c r="B14594" t="s">
        <v>613</v>
      </c>
      <c r="C14594">
        <v>0</v>
      </c>
      <c r="D14594">
        <v>5</v>
      </c>
      <c r="E14594">
        <v>0</v>
      </c>
    </row>
    <row r="14595" spans="1:5">
      <c r="A14595" t="s">
        <v>3153</v>
      </c>
      <c r="B14595" t="s">
        <v>619</v>
      </c>
      <c r="C14595">
        <v>0</v>
      </c>
      <c r="D14595">
        <v>5</v>
      </c>
      <c r="E14595">
        <v>0</v>
      </c>
    </row>
    <row r="14596" spans="1:5">
      <c r="A14596" t="s">
        <v>3153</v>
      </c>
      <c r="B14596" t="s">
        <v>624</v>
      </c>
      <c r="C14596">
        <v>0</v>
      </c>
      <c r="D14596">
        <v>5</v>
      </c>
      <c r="E14596">
        <v>0</v>
      </c>
    </row>
    <row r="14597" spans="1:5">
      <c r="A14597" t="s">
        <v>3153</v>
      </c>
      <c r="B14597" t="s">
        <v>630</v>
      </c>
      <c r="C14597">
        <v>0</v>
      </c>
      <c r="D14597">
        <v>5</v>
      </c>
      <c r="E14597">
        <v>0</v>
      </c>
    </row>
    <row r="14598" spans="1:5">
      <c r="A14598" t="s">
        <v>3153</v>
      </c>
      <c r="B14598" t="s">
        <v>636</v>
      </c>
      <c r="C14598">
        <v>0</v>
      </c>
      <c r="D14598">
        <v>5</v>
      </c>
      <c r="E14598">
        <v>0</v>
      </c>
    </row>
    <row r="14599" spans="1:5">
      <c r="A14599" t="s">
        <v>3153</v>
      </c>
      <c r="B14599" t="s">
        <v>641</v>
      </c>
      <c r="C14599">
        <v>0</v>
      </c>
      <c r="D14599">
        <v>5</v>
      </c>
      <c r="E14599">
        <v>0</v>
      </c>
    </row>
    <row r="14600" spans="1:5">
      <c r="A14600" t="s">
        <v>3153</v>
      </c>
      <c r="B14600" t="s">
        <v>646</v>
      </c>
      <c r="C14600">
        <v>0</v>
      </c>
      <c r="D14600">
        <v>5</v>
      </c>
      <c r="E14600">
        <v>0</v>
      </c>
    </row>
    <row r="14601" spans="1:5">
      <c r="A14601" t="s">
        <v>3153</v>
      </c>
      <c r="B14601" t="s">
        <v>652</v>
      </c>
      <c r="C14601">
        <v>0</v>
      </c>
      <c r="D14601">
        <v>5</v>
      </c>
      <c r="E14601">
        <v>0</v>
      </c>
    </row>
    <row r="14602" spans="1:5">
      <c r="A14602" t="s">
        <v>3153</v>
      </c>
      <c r="B14602" t="s">
        <v>658</v>
      </c>
      <c r="C14602">
        <v>0</v>
      </c>
      <c r="D14602">
        <v>5</v>
      </c>
      <c r="E14602">
        <v>0</v>
      </c>
    </row>
    <row r="14603" spans="1:5">
      <c r="A14603" t="s">
        <v>3153</v>
      </c>
      <c r="B14603" t="s">
        <v>664</v>
      </c>
      <c r="C14603">
        <v>0</v>
      </c>
      <c r="D14603">
        <v>5</v>
      </c>
      <c r="E14603">
        <v>0</v>
      </c>
    </row>
    <row r="14604" spans="1:5">
      <c r="A14604" t="s">
        <v>3153</v>
      </c>
      <c r="B14604" t="s">
        <v>671</v>
      </c>
      <c r="C14604">
        <v>0</v>
      </c>
      <c r="D14604">
        <v>5</v>
      </c>
      <c r="E14604">
        <v>0</v>
      </c>
    </row>
    <row r="14605" spans="1:5">
      <c r="A14605" t="s">
        <v>3153</v>
      </c>
      <c r="B14605" t="s">
        <v>678</v>
      </c>
      <c r="C14605">
        <v>0</v>
      </c>
      <c r="D14605">
        <v>5</v>
      </c>
      <c r="E14605">
        <v>0</v>
      </c>
    </row>
    <row r="14606" spans="1:5">
      <c r="A14606" t="s">
        <v>3153</v>
      </c>
      <c r="B14606" t="s">
        <v>684</v>
      </c>
      <c r="C14606">
        <v>0</v>
      </c>
      <c r="D14606">
        <v>5</v>
      </c>
      <c r="E14606">
        <v>0</v>
      </c>
    </row>
    <row r="14607" spans="1:5">
      <c r="A14607" t="s">
        <v>3153</v>
      </c>
      <c r="B14607" t="s">
        <v>690</v>
      </c>
      <c r="C14607">
        <v>0</v>
      </c>
      <c r="D14607">
        <v>5</v>
      </c>
      <c r="E14607">
        <v>0</v>
      </c>
    </row>
    <row r="14608" spans="1:5">
      <c r="A14608" t="s">
        <v>3153</v>
      </c>
      <c r="B14608" t="s">
        <v>697</v>
      </c>
      <c r="C14608">
        <v>0</v>
      </c>
      <c r="D14608">
        <v>5</v>
      </c>
      <c r="E14608">
        <v>0</v>
      </c>
    </row>
    <row r="14609" spans="1:5">
      <c r="A14609" t="s">
        <v>3153</v>
      </c>
      <c r="B14609" t="s">
        <v>703</v>
      </c>
      <c r="C14609">
        <v>0</v>
      </c>
      <c r="D14609">
        <v>5</v>
      </c>
      <c r="E14609">
        <v>1</v>
      </c>
    </row>
    <row r="14610" spans="1:5">
      <c r="A14610" t="s">
        <v>3153</v>
      </c>
      <c r="B14610" t="s">
        <v>709</v>
      </c>
      <c r="C14610">
        <v>0</v>
      </c>
      <c r="D14610">
        <v>5</v>
      </c>
      <c r="E14610">
        <v>0</v>
      </c>
    </row>
    <row r="14611" spans="1:5">
      <c r="A14611" t="s">
        <v>3153</v>
      </c>
      <c r="B14611" t="s">
        <v>716</v>
      </c>
      <c r="C14611">
        <v>0</v>
      </c>
      <c r="D14611">
        <v>5</v>
      </c>
      <c r="E14611">
        <v>0</v>
      </c>
    </row>
    <row r="14612" spans="1:5">
      <c r="A14612" t="s">
        <v>3153</v>
      </c>
      <c r="B14612" t="s">
        <v>722</v>
      </c>
      <c r="C14612">
        <v>0</v>
      </c>
      <c r="D14612">
        <v>5</v>
      </c>
      <c r="E14612">
        <v>0</v>
      </c>
    </row>
    <row r="14613" spans="1:5">
      <c r="A14613" t="s">
        <v>3153</v>
      </c>
      <c r="B14613" t="s">
        <v>728</v>
      </c>
      <c r="C14613">
        <v>0</v>
      </c>
      <c r="D14613">
        <v>5</v>
      </c>
      <c r="E14613">
        <v>0</v>
      </c>
    </row>
    <row r="14614" spans="1:5">
      <c r="A14614" t="s">
        <v>3153</v>
      </c>
      <c r="B14614" t="s">
        <v>734</v>
      </c>
      <c r="C14614">
        <v>0</v>
      </c>
      <c r="D14614">
        <v>5</v>
      </c>
      <c r="E14614">
        <v>0</v>
      </c>
    </row>
    <row r="14615" spans="1:5">
      <c r="A14615" t="s">
        <v>3153</v>
      </c>
      <c r="B14615" t="s">
        <v>741</v>
      </c>
      <c r="C14615">
        <v>0</v>
      </c>
      <c r="D14615">
        <v>5</v>
      </c>
      <c r="E14615">
        <v>0</v>
      </c>
    </row>
    <row r="14616" spans="1:5">
      <c r="A14616" t="s">
        <v>3153</v>
      </c>
      <c r="B14616" t="s">
        <v>748</v>
      </c>
      <c r="C14616">
        <v>0</v>
      </c>
      <c r="D14616">
        <v>5</v>
      </c>
      <c r="E14616">
        <v>1</v>
      </c>
    </row>
    <row r="14617" spans="1:5">
      <c r="A14617" t="s">
        <v>3153</v>
      </c>
      <c r="B14617" t="s">
        <v>755</v>
      </c>
      <c r="C14617">
        <v>0</v>
      </c>
      <c r="D14617">
        <v>5</v>
      </c>
      <c r="E14617">
        <v>0</v>
      </c>
    </row>
    <row r="14618" spans="1:5">
      <c r="A14618" t="s">
        <v>3153</v>
      </c>
      <c r="B14618" t="s">
        <v>762</v>
      </c>
      <c r="C14618">
        <v>0</v>
      </c>
      <c r="D14618">
        <v>5</v>
      </c>
      <c r="E14618">
        <v>1</v>
      </c>
    </row>
    <row r="14619" spans="1:5">
      <c r="A14619" t="s">
        <v>3153</v>
      </c>
      <c r="B14619" t="s">
        <v>766</v>
      </c>
      <c r="C14619">
        <v>0</v>
      </c>
      <c r="D14619">
        <v>5</v>
      </c>
      <c r="E14619">
        <v>0</v>
      </c>
    </row>
    <row r="14620" spans="1:5">
      <c r="A14620" t="s">
        <v>3153</v>
      </c>
      <c r="B14620" t="s">
        <v>772</v>
      </c>
      <c r="C14620">
        <v>0</v>
      </c>
      <c r="D14620">
        <v>5</v>
      </c>
      <c r="E14620">
        <v>0</v>
      </c>
    </row>
    <row r="14621" spans="1:5">
      <c r="A14621" t="s">
        <v>3153</v>
      </c>
      <c r="B14621" t="s">
        <v>779</v>
      </c>
      <c r="C14621">
        <v>0</v>
      </c>
      <c r="D14621">
        <v>5</v>
      </c>
      <c r="E14621">
        <v>0</v>
      </c>
    </row>
    <row r="14622" spans="1:5">
      <c r="A14622" t="s">
        <v>3153</v>
      </c>
      <c r="B14622" t="s">
        <v>785</v>
      </c>
      <c r="C14622">
        <v>0</v>
      </c>
      <c r="D14622">
        <v>5</v>
      </c>
      <c r="E14622">
        <v>1</v>
      </c>
    </row>
    <row r="14623" spans="1:5">
      <c r="A14623" t="s">
        <v>3153</v>
      </c>
      <c r="B14623" t="s">
        <v>792</v>
      </c>
      <c r="C14623">
        <v>0</v>
      </c>
      <c r="D14623">
        <v>5</v>
      </c>
      <c r="E14623">
        <v>0</v>
      </c>
    </row>
    <row r="14624" spans="1:5">
      <c r="A14624" t="s">
        <v>3153</v>
      </c>
      <c r="B14624" t="s">
        <v>799</v>
      </c>
      <c r="C14624">
        <v>0</v>
      </c>
      <c r="D14624">
        <v>5</v>
      </c>
      <c r="E14624">
        <v>0</v>
      </c>
    </row>
    <row r="14625" spans="1:5">
      <c r="A14625" t="s">
        <v>3153</v>
      </c>
      <c r="B14625" t="s">
        <v>805</v>
      </c>
      <c r="C14625">
        <v>0</v>
      </c>
      <c r="D14625">
        <v>5</v>
      </c>
      <c r="E14625">
        <v>1</v>
      </c>
    </row>
    <row r="14626" spans="1:5">
      <c r="A14626" t="s">
        <v>3153</v>
      </c>
      <c r="B14626" t="s">
        <v>811</v>
      </c>
      <c r="C14626">
        <v>0</v>
      </c>
      <c r="D14626">
        <v>5</v>
      </c>
      <c r="E14626">
        <v>1</v>
      </c>
    </row>
    <row r="14627" spans="1:5">
      <c r="A14627" t="s">
        <v>3153</v>
      </c>
      <c r="B14627" t="s">
        <v>817</v>
      </c>
      <c r="C14627">
        <v>0</v>
      </c>
      <c r="D14627">
        <v>5</v>
      </c>
      <c r="E14627">
        <v>0</v>
      </c>
    </row>
    <row r="14628" spans="1:5">
      <c r="A14628" t="s">
        <v>3153</v>
      </c>
      <c r="B14628" t="s">
        <v>823</v>
      </c>
      <c r="C14628">
        <v>0</v>
      </c>
      <c r="D14628">
        <v>5</v>
      </c>
      <c r="E14628">
        <v>0</v>
      </c>
    </row>
    <row r="14629" spans="1:5">
      <c r="A14629" t="s">
        <v>3153</v>
      </c>
      <c r="B14629" t="s">
        <v>827</v>
      </c>
      <c r="C14629">
        <v>0</v>
      </c>
      <c r="D14629">
        <v>5</v>
      </c>
      <c r="E14629">
        <v>0</v>
      </c>
    </row>
    <row r="14630" spans="1:5">
      <c r="A14630" t="s">
        <v>3153</v>
      </c>
      <c r="B14630" t="s">
        <v>834</v>
      </c>
      <c r="C14630">
        <v>0</v>
      </c>
      <c r="D14630">
        <v>5</v>
      </c>
      <c r="E14630">
        <v>1</v>
      </c>
    </row>
    <row r="14631" spans="1:5">
      <c r="A14631" t="s">
        <v>3153</v>
      </c>
      <c r="B14631" t="s">
        <v>841</v>
      </c>
      <c r="C14631">
        <v>0</v>
      </c>
      <c r="D14631">
        <v>5</v>
      </c>
      <c r="E14631">
        <v>1</v>
      </c>
    </row>
    <row r="14632" spans="1:5">
      <c r="A14632" t="s">
        <v>3153</v>
      </c>
      <c r="B14632" t="s">
        <v>847</v>
      </c>
      <c r="C14632">
        <v>0</v>
      </c>
      <c r="D14632">
        <v>5</v>
      </c>
      <c r="E14632">
        <v>0</v>
      </c>
    </row>
    <row r="14633" spans="1:5">
      <c r="A14633" t="s">
        <v>3153</v>
      </c>
      <c r="B14633" t="s">
        <v>854</v>
      </c>
      <c r="C14633">
        <v>0</v>
      </c>
      <c r="D14633">
        <v>5</v>
      </c>
      <c r="E14633">
        <v>0</v>
      </c>
    </row>
    <row r="14634" spans="1:5">
      <c r="A14634" t="s">
        <v>3153</v>
      </c>
      <c r="B14634" t="s">
        <v>861</v>
      </c>
      <c r="C14634">
        <v>0</v>
      </c>
      <c r="D14634">
        <v>5</v>
      </c>
      <c r="E14634">
        <v>0</v>
      </c>
    </row>
    <row r="14635" spans="1:5">
      <c r="A14635" t="s">
        <v>3153</v>
      </c>
      <c r="B14635" t="s">
        <v>867</v>
      </c>
      <c r="C14635">
        <v>0</v>
      </c>
      <c r="D14635">
        <v>5</v>
      </c>
      <c r="E14635">
        <v>0</v>
      </c>
    </row>
    <row r="14636" spans="1:5">
      <c r="A14636" t="s">
        <v>3153</v>
      </c>
      <c r="B14636" t="s">
        <v>873</v>
      </c>
      <c r="C14636">
        <v>0</v>
      </c>
      <c r="D14636">
        <v>5</v>
      </c>
      <c r="E14636">
        <v>0</v>
      </c>
    </row>
    <row r="14637" spans="1:5">
      <c r="A14637" t="s">
        <v>3153</v>
      </c>
      <c r="B14637" t="s">
        <v>880</v>
      </c>
      <c r="C14637">
        <v>0</v>
      </c>
      <c r="D14637">
        <v>5</v>
      </c>
      <c r="E14637">
        <v>0</v>
      </c>
    </row>
    <row r="14638" spans="1:5">
      <c r="A14638" t="s">
        <v>3153</v>
      </c>
      <c r="B14638" t="s">
        <v>886</v>
      </c>
      <c r="C14638">
        <v>0</v>
      </c>
      <c r="D14638">
        <v>5</v>
      </c>
      <c r="E14638">
        <v>0</v>
      </c>
    </row>
    <row r="14639" spans="1:5">
      <c r="A14639" t="s">
        <v>3153</v>
      </c>
      <c r="B14639" t="s">
        <v>891</v>
      </c>
      <c r="C14639">
        <v>0</v>
      </c>
      <c r="D14639">
        <v>5</v>
      </c>
      <c r="E14639">
        <v>0</v>
      </c>
    </row>
    <row r="14640" spans="1:5">
      <c r="A14640" t="s">
        <v>3153</v>
      </c>
      <c r="B14640" t="s">
        <v>898</v>
      </c>
      <c r="C14640">
        <v>0</v>
      </c>
      <c r="D14640">
        <v>5</v>
      </c>
      <c r="E14640">
        <v>0</v>
      </c>
    </row>
    <row r="14641" spans="1:5">
      <c r="A14641" t="s">
        <v>3153</v>
      </c>
      <c r="B14641" t="s">
        <v>904</v>
      </c>
      <c r="C14641">
        <v>0</v>
      </c>
      <c r="D14641">
        <v>5</v>
      </c>
      <c r="E14641">
        <v>0</v>
      </c>
    </row>
    <row r="14642" spans="1:5">
      <c r="A14642" t="s">
        <v>3153</v>
      </c>
      <c r="B14642" t="s">
        <v>911</v>
      </c>
      <c r="C14642">
        <v>0</v>
      </c>
      <c r="D14642">
        <v>5</v>
      </c>
      <c r="E14642">
        <v>1</v>
      </c>
    </row>
    <row r="14643" spans="1:5">
      <c r="A14643" t="s">
        <v>3153</v>
      </c>
      <c r="B14643" t="s">
        <v>918</v>
      </c>
      <c r="C14643">
        <v>0</v>
      </c>
      <c r="D14643">
        <v>5</v>
      </c>
      <c r="E14643">
        <v>1</v>
      </c>
    </row>
    <row r="14644" spans="1:5">
      <c r="A14644" t="s">
        <v>3153</v>
      </c>
      <c r="B14644" t="s">
        <v>925</v>
      </c>
      <c r="C14644">
        <v>0</v>
      </c>
      <c r="D14644">
        <v>5</v>
      </c>
      <c r="E14644">
        <v>1</v>
      </c>
    </row>
    <row r="14645" spans="1:5">
      <c r="A14645" t="s">
        <v>3153</v>
      </c>
      <c r="B14645" t="s">
        <v>931</v>
      </c>
      <c r="C14645">
        <v>0</v>
      </c>
      <c r="D14645">
        <v>5</v>
      </c>
      <c r="E14645">
        <v>0</v>
      </c>
    </row>
    <row r="14646" spans="1:5">
      <c r="A14646" t="s">
        <v>3153</v>
      </c>
      <c r="B14646" t="s">
        <v>937</v>
      </c>
      <c r="C14646">
        <v>0</v>
      </c>
      <c r="D14646">
        <v>5</v>
      </c>
      <c r="E14646">
        <v>0</v>
      </c>
    </row>
    <row r="14647" spans="1:5">
      <c r="A14647" t="s">
        <v>3153</v>
      </c>
      <c r="B14647" t="s">
        <v>943</v>
      </c>
      <c r="C14647">
        <v>0</v>
      </c>
      <c r="D14647">
        <v>5</v>
      </c>
      <c r="E14647">
        <v>0</v>
      </c>
    </row>
    <row r="14648" spans="1:5">
      <c r="A14648" t="s">
        <v>3153</v>
      </c>
      <c r="B14648" t="s">
        <v>950</v>
      </c>
      <c r="C14648">
        <v>0</v>
      </c>
      <c r="D14648">
        <v>5</v>
      </c>
      <c r="E14648">
        <v>0</v>
      </c>
    </row>
    <row r="14649" spans="1:5">
      <c r="A14649" t="s">
        <v>3153</v>
      </c>
      <c r="B14649" t="s">
        <v>956</v>
      </c>
      <c r="C14649">
        <v>0</v>
      </c>
      <c r="D14649">
        <v>5</v>
      </c>
      <c r="E14649">
        <v>0</v>
      </c>
    </row>
    <row r="14650" spans="1:5">
      <c r="A14650" t="s">
        <v>3153</v>
      </c>
      <c r="B14650" t="s">
        <v>962</v>
      </c>
      <c r="C14650">
        <v>0</v>
      </c>
      <c r="D14650">
        <v>5</v>
      </c>
      <c r="E14650">
        <v>1</v>
      </c>
    </row>
    <row r="14651" spans="1:5">
      <c r="A14651" t="s">
        <v>3153</v>
      </c>
      <c r="B14651" t="s">
        <v>969</v>
      </c>
      <c r="C14651">
        <v>0</v>
      </c>
      <c r="D14651">
        <v>5</v>
      </c>
      <c r="E14651">
        <v>0</v>
      </c>
    </row>
    <row r="14652" spans="1:5">
      <c r="A14652" t="s">
        <v>3153</v>
      </c>
      <c r="B14652" t="s">
        <v>975</v>
      </c>
      <c r="C14652">
        <v>0</v>
      </c>
      <c r="D14652">
        <v>5</v>
      </c>
      <c r="E14652">
        <v>0</v>
      </c>
    </row>
    <row r="14653" spans="1:5">
      <c r="A14653" t="s">
        <v>3153</v>
      </c>
      <c r="B14653" t="s">
        <v>981</v>
      </c>
      <c r="C14653">
        <v>0</v>
      </c>
      <c r="D14653">
        <v>5</v>
      </c>
      <c r="E14653">
        <v>0</v>
      </c>
    </row>
    <row r="14654" spans="1:5">
      <c r="A14654" t="s">
        <v>3153</v>
      </c>
      <c r="B14654" t="s">
        <v>987</v>
      </c>
      <c r="C14654">
        <v>0</v>
      </c>
      <c r="D14654">
        <v>5</v>
      </c>
      <c r="E14654">
        <v>0</v>
      </c>
    </row>
    <row r="14655" spans="1:5">
      <c r="A14655" t="s">
        <v>3153</v>
      </c>
      <c r="B14655" t="s">
        <v>993</v>
      </c>
      <c r="C14655">
        <v>0</v>
      </c>
      <c r="D14655">
        <v>5</v>
      </c>
      <c r="E14655">
        <v>0</v>
      </c>
    </row>
    <row r="14656" spans="1:5">
      <c r="A14656" t="s">
        <v>3153</v>
      </c>
      <c r="B14656" t="s">
        <v>1000</v>
      </c>
      <c r="C14656">
        <v>0</v>
      </c>
      <c r="D14656">
        <v>5</v>
      </c>
      <c r="E14656">
        <v>0</v>
      </c>
    </row>
    <row r="14657" spans="1:5">
      <c r="A14657" t="s">
        <v>3153</v>
      </c>
      <c r="B14657" t="s">
        <v>1006</v>
      </c>
      <c r="C14657">
        <v>0</v>
      </c>
      <c r="D14657">
        <v>5</v>
      </c>
      <c r="E14657">
        <v>0</v>
      </c>
    </row>
    <row r="14658" spans="1:5">
      <c r="A14658" t="s">
        <v>3153</v>
      </c>
      <c r="B14658" t="s">
        <v>1011</v>
      </c>
      <c r="C14658">
        <v>0</v>
      </c>
      <c r="D14658">
        <v>5</v>
      </c>
      <c r="E14658">
        <v>0</v>
      </c>
    </row>
    <row r="14659" spans="1:5">
      <c r="A14659" t="s">
        <v>3153</v>
      </c>
      <c r="B14659" t="s">
        <v>1017</v>
      </c>
      <c r="C14659">
        <v>0</v>
      </c>
      <c r="D14659">
        <v>5</v>
      </c>
      <c r="E14659">
        <v>1</v>
      </c>
    </row>
    <row r="14660" spans="1:5">
      <c r="A14660" t="s">
        <v>3153</v>
      </c>
      <c r="B14660" t="s">
        <v>1022</v>
      </c>
      <c r="C14660">
        <v>0</v>
      </c>
      <c r="D14660">
        <v>5</v>
      </c>
      <c r="E14660">
        <v>0</v>
      </c>
    </row>
    <row r="14661" spans="1:5">
      <c r="A14661" t="s">
        <v>3153</v>
      </c>
      <c r="B14661" t="s">
        <v>1028</v>
      </c>
      <c r="C14661">
        <v>0</v>
      </c>
      <c r="D14661">
        <v>5</v>
      </c>
      <c r="E14661">
        <v>1</v>
      </c>
    </row>
    <row r="14662" spans="1:5">
      <c r="A14662" t="s">
        <v>3153</v>
      </c>
      <c r="B14662" t="s">
        <v>1035</v>
      </c>
      <c r="C14662">
        <v>0</v>
      </c>
      <c r="D14662">
        <v>5</v>
      </c>
      <c r="E14662">
        <v>0</v>
      </c>
    </row>
    <row r="14663" spans="1:5">
      <c r="A14663" t="s">
        <v>3153</v>
      </c>
      <c r="B14663" t="s">
        <v>1041</v>
      </c>
      <c r="C14663">
        <v>0</v>
      </c>
      <c r="D14663">
        <v>5</v>
      </c>
      <c r="E14663">
        <v>0</v>
      </c>
    </row>
    <row r="14664" spans="1:5">
      <c r="A14664" t="s">
        <v>3153</v>
      </c>
      <c r="B14664" t="s">
        <v>1048</v>
      </c>
      <c r="C14664">
        <v>0</v>
      </c>
      <c r="D14664">
        <v>5</v>
      </c>
      <c r="E14664">
        <v>0</v>
      </c>
    </row>
    <row r="14665" spans="1:5">
      <c r="A14665" t="s">
        <v>3153</v>
      </c>
      <c r="B14665" t="s">
        <v>1055</v>
      </c>
      <c r="C14665">
        <v>0</v>
      </c>
      <c r="D14665">
        <v>5</v>
      </c>
      <c r="E14665">
        <v>0</v>
      </c>
    </row>
    <row r="14666" spans="1:5">
      <c r="A14666" t="s">
        <v>3153</v>
      </c>
      <c r="B14666" t="s">
        <v>1062</v>
      </c>
      <c r="C14666">
        <v>0</v>
      </c>
      <c r="D14666">
        <v>5</v>
      </c>
      <c r="E14666">
        <v>1</v>
      </c>
    </row>
    <row r="14667" spans="1:5">
      <c r="A14667" t="s">
        <v>3153</v>
      </c>
      <c r="B14667" t="s">
        <v>1068</v>
      </c>
      <c r="C14667">
        <v>0</v>
      </c>
      <c r="D14667">
        <v>5</v>
      </c>
      <c r="E14667">
        <v>0</v>
      </c>
    </row>
    <row r="14668" spans="1:5">
      <c r="A14668" t="s">
        <v>3153</v>
      </c>
      <c r="B14668" t="s">
        <v>1074</v>
      </c>
      <c r="C14668">
        <v>0</v>
      </c>
      <c r="D14668">
        <v>5</v>
      </c>
      <c r="E14668">
        <v>1</v>
      </c>
    </row>
    <row r="14669" spans="1:5">
      <c r="A14669" t="s">
        <v>3153</v>
      </c>
      <c r="B14669" t="s">
        <v>1080</v>
      </c>
      <c r="C14669">
        <v>0</v>
      </c>
      <c r="D14669">
        <v>5</v>
      </c>
      <c r="E14669">
        <v>0</v>
      </c>
    </row>
    <row r="14670" spans="1:5">
      <c r="A14670" t="s">
        <v>3153</v>
      </c>
      <c r="B14670" t="s">
        <v>1086</v>
      </c>
      <c r="C14670">
        <v>0</v>
      </c>
      <c r="D14670">
        <v>5</v>
      </c>
      <c r="E14670">
        <v>0</v>
      </c>
    </row>
    <row r="14671" spans="1:5">
      <c r="A14671" t="s">
        <v>3153</v>
      </c>
      <c r="B14671" t="s">
        <v>1092</v>
      </c>
      <c r="C14671">
        <v>0</v>
      </c>
      <c r="D14671">
        <v>5</v>
      </c>
      <c r="E14671">
        <v>0</v>
      </c>
    </row>
    <row r="14672" spans="1:5">
      <c r="A14672" t="s">
        <v>3153</v>
      </c>
      <c r="B14672" t="s">
        <v>1099</v>
      </c>
      <c r="C14672">
        <v>0</v>
      </c>
      <c r="D14672">
        <v>5</v>
      </c>
      <c r="E14672">
        <v>0</v>
      </c>
    </row>
    <row r="14673" spans="1:5">
      <c r="A14673" t="s">
        <v>3153</v>
      </c>
      <c r="B14673" t="s">
        <v>1105</v>
      </c>
      <c r="C14673">
        <v>0</v>
      </c>
      <c r="D14673">
        <v>5</v>
      </c>
      <c r="E14673">
        <v>1</v>
      </c>
    </row>
    <row r="14674" spans="1:5">
      <c r="A14674" t="s">
        <v>3153</v>
      </c>
      <c r="B14674" t="s">
        <v>1113</v>
      </c>
      <c r="C14674">
        <v>0</v>
      </c>
      <c r="D14674">
        <v>5</v>
      </c>
      <c r="E14674">
        <v>0</v>
      </c>
    </row>
    <row r="14675" spans="1:5">
      <c r="A14675" t="s">
        <v>3153</v>
      </c>
      <c r="B14675" t="s">
        <v>1120</v>
      </c>
      <c r="C14675">
        <v>0</v>
      </c>
      <c r="D14675">
        <v>5</v>
      </c>
      <c r="E14675">
        <v>1</v>
      </c>
    </row>
    <row r="14676" spans="1:5">
      <c r="A14676" t="s">
        <v>3153</v>
      </c>
      <c r="B14676" t="s">
        <v>1126</v>
      </c>
      <c r="C14676">
        <v>0</v>
      </c>
      <c r="D14676">
        <v>5</v>
      </c>
      <c r="E14676">
        <v>0</v>
      </c>
    </row>
    <row r="14677" spans="1:5">
      <c r="A14677" t="s">
        <v>3153</v>
      </c>
      <c r="B14677" t="s">
        <v>1133</v>
      </c>
      <c r="C14677">
        <v>0</v>
      </c>
      <c r="D14677">
        <v>5</v>
      </c>
      <c r="E14677">
        <v>0</v>
      </c>
    </row>
    <row r="14678" spans="1:5">
      <c r="A14678" t="s">
        <v>3153</v>
      </c>
      <c r="B14678" t="s">
        <v>1139</v>
      </c>
      <c r="C14678">
        <v>0</v>
      </c>
      <c r="D14678">
        <v>5</v>
      </c>
      <c r="E14678">
        <v>0</v>
      </c>
    </row>
    <row r="14679" spans="1:5">
      <c r="A14679" t="s">
        <v>3153</v>
      </c>
      <c r="B14679" t="s">
        <v>1145</v>
      </c>
      <c r="C14679">
        <v>0</v>
      </c>
      <c r="D14679">
        <v>5</v>
      </c>
      <c r="E14679">
        <v>0</v>
      </c>
    </row>
    <row r="14680" spans="1:5">
      <c r="A14680" t="s">
        <v>3153</v>
      </c>
      <c r="B14680" t="s">
        <v>1152</v>
      </c>
      <c r="C14680">
        <v>0</v>
      </c>
      <c r="D14680">
        <v>5</v>
      </c>
      <c r="E14680">
        <v>1</v>
      </c>
    </row>
    <row r="14681" spans="1:5">
      <c r="A14681" t="s">
        <v>3153</v>
      </c>
      <c r="B14681" t="s">
        <v>1158</v>
      </c>
      <c r="C14681">
        <v>0</v>
      </c>
      <c r="D14681">
        <v>5</v>
      </c>
      <c r="E14681">
        <v>1</v>
      </c>
    </row>
    <row r="14682" spans="1:5">
      <c r="A14682" t="s">
        <v>3153</v>
      </c>
      <c r="B14682" t="s">
        <v>1164</v>
      </c>
      <c r="C14682">
        <v>0</v>
      </c>
      <c r="D14682">
        <v>5</v>
      </c>
      <c r="E14682">
        <v>0</v>
      </c>
    </row>
    <row r="14683" spans="1:5">
      <c r="A14683" t="s">
        <v>3153</v>
      </c>
      <c r="B14683" t="s">
        <v>1170</v>
      </c>
      <c r="C14683">
        <v>0</v>
      </c>
      <c r="D14683">
        <v>5</v>
      </c>
      <c r="E14683">
        <v>0</v>
      </c>
    </row>
    <row r="14684" spans="1:5">
      <c r="A14684" t="s">
        <v>3153</v>
      </c>
      <c r="B14684" t="s">
        <v>1176</v>
      </c>
      <c r="C14684">
        <v>0</v>
      </c>
      <c r="D14684">
        <v>5</v>
      </c>
      <c r="E14684">
        <v>0</v>
      </c>
    </row>
    <row r="14685" spans="1:5">
      <c r="A14685" t="s">
        <v>3153</v>
      </c>
      <c r="B14685" t="s">
        <v>1182</v>
      </c>
      <c r="C14685">
        <v>0</v>
      </c>
      <c r="D14685">
        <v>5</v>
      </c>
      <c r="E14685">
        <v>1</v>
      </c>
    </row>
    <row r="14686" spans="1:5">
      <c r="A14686" t="s">
        <v>3153</v>
      </c>
      <c r="B14686" t="s">
        <v>1188</v>
      </c>
      <c r="C14686">
        <v>0</v>
      </c>
      <c r="D14686">
        <v>5</v>
      </c>
      <c r="E14686">
        <v>0</v>
      </c>
    </row>
    <row r="14687" spans="1:5">
      <c r="A14687" t="s">
        <v>3153</v>
      </c>
      <c r="B14687" t="s">
        <v>1194</v>
      </c>
      <c r="C14687">
        <v>0</v>
      </c>
      <c r="D14687">
        <v>5</v>
      </c>
      <c r="E14687">
        <v>0</v>
      </c>
    </row>
    <row r="14688" spans="1:5">
      <c r="A14688" t="s">
        <v>3153</v>
      </c>
      <c r="B14688" t="s">
        <v>1200</v>
      </c>
      <c r="C14688">
        <v>0</v>
      </c>
      <c r="D14688">
        <v>5</v>
      </c>
      <c r="E14688">
        <v>0</v>
      </c>
    </row>
    <row r="14689" spans="1:5">
      <c r="A14689" t="s">
        <v>3153</v>
      </c>
      <c r="B14689" t="s">
        <v>1206</v>
      </c>
      <c r="C14689">
        <v>0</v>
      </c>
      <c r="D14689">
        <v>5</v>
      </c>
      <c r="E14689">
        <v>0</v>
      </c>
    </row>
    <row r="14690" spans="1:5">
      <c r="A14690" t="s">
        <v>3153</v>
      </c>
      <c r="B14690" t="s">
        <v>1212</v>
      </c>
      <c r="C14690">
        <v>0</v>
      </c>
      <c r="D14690">
        <v>5</v>
      </c>
      <c r="E14690">
        <v>0</v>
      </c>
    </row>
    <row r="14691" spans="1:5">
      <c r="A14691" t="s">
        <v>3153</v>
      </c>
      <c r="B14691" t="s">
        <v>1218</v>
      </c>
      <c r="C14691">
        <v>0</v>
      </c>
      <c r="D14691">
        <v>5</v>
      </c>
      <c r="E14691">
        <v>0</v>
      </c>
    </row>
    <row r="14692" spans="1:5">
      <c r="A14692" t="s">
        <v>3153</v>
      </c>
      <c r="B14692" t="s">
        <v>1224</v>
      </c>
      <c r="C14692">
        <v>0</v>
      </c>
      <c r="D14692">
        <v>5</v>
      </c>
      <c r="E14692">
        <v>0</v>
      </c>
    </row>
    <row r="14693" spans="1:5">
      <c r="A14693" t="s">
        <v>3153</v>
      </c>
      <c r="B14693" t="s">
        <v>1230</v>
      </c>
      <c r="C14693">
        <v>0</v>
      </c>
      <c r="D14693">
        <v>5</v>
      </c>
      <c r="E14693">
        <v>0</v>
      </c>
    </row>
    <row r="14694" spans="1:5">
      <c r="A14694" t="s">
        <v>3153</v>
      </c>
      <c r="B14694" t="s">
        <v>1236</v>
      </c>
      <c r="C14694">
        <v>0</v>
      </c>
      <c r="D14694">
        <v>5</v>
      </c>
      <c r="E14694">
        <v>0</v>
      </c>
    </row>
    <row r="14695" spans="1:5">
      <c r="A14695" t="s">
        <v>3153</v>
      </c>
      <c r="B14695" t="s">
        <v>1242</v>
      </c>
      <c r="C14695">
        <v>0</v>
      </c>
      <c r="D14695">
        <v>5</v>
      </c>
      <c r="E14695">
        <v>0</v>
      </c>
    </row>
    <row r="14696" spans="1:5">
      <c r="A14696" t="s">
        <v>3153</v>
      </c>
      <c r="B14696" t="s">
        <v>1248</v>
      </c>
      <c r="C14696">
        <v>0</v>
      </c>
      <c r="D14696">
        <v>5</v>
      </c>
      <c r="E14696">
        <v>0</v>
      </c>
    </row>
    <row r="14697" spans="1:5">
      <c r="A14697" t="s">
        <v>3153</v>
      </c>
      <c r="B14697" t="s">
        <v>1254</v>
      </c>
      <c r="C14697">
        <v>0</v>
      </c>
      <c r="D14697">
        <v>5</v>
      </c>
      <c r="E14697">
        <v>0</v>
      </c>
    </row>
    <row r="14698" spans="1:5">
      <c r="A14698" t="s">
        <v>3153</v>
      </c>
      <c r="B14698" t="s">
        <v>1260</v>
      </c>
      <c r="C14698">
        <v>0</v>
      </c>
      <c r="D14698">
        <v>5</v>
      </c>
      <c r="E14698">
        <v>0</v>
      </c>
    </row>
    <row r="14699" spans="1:5">
      <c r="A14699" t="s">
        <v>3153</v>
      </c>
      <c r="B14699">
        <v>98890000</v>
      </c>
      <c r="C14699">
        <v>0</v>
      </c>
      <c r="D14699">
        <v>5</v>
      </c>
      <c r="E14699">
        <v>0</v>
      </c>
    </row>
    <row r="14700" spans="1:5">
      <c r="A14700" t="s">
        <v>3153</v>
      </c>
      <c r="B14700" t="s">
        <v>1271</v>
      </c>
      <c r="C14700">
        <v>0</v>
      </c>
      <c r="D14700">
        <v>5</v>
      </c>
      <c r="E14700">
        <v>1</v>
      </c>
    </row>
    <row r="14701" spans="1:5">
      <c r="A14701" t="s">
        <v>3153</v>
      </c>
      <c r="B14701" t="s">
        <v>1277</v>
      </c>
      <c r="C14701">
        <v>0</v>
      </c>
      <c r="D14701">
        <v>5</v>
      </c>
      <c r="E14701">
        <v>0</v>
      </c>
    </row>
    <row r="14702" spans="1:5">
      <c r="A14702" t="s">
        <v>3153</v>
      </c>
      <c r="B14702" t="s">
        <v>1283</v>
      </c>
      <c r="C14702">
        <v>0</v>
      </c>
      <c r="D14702">
        <v>5</v>
      </c>
      <c r="E14702">
        <v>1</v>
      </c>
    </row>
    <row r="14703" spans="1:5">
      <c r="A14703" t="s">
        <v>3153</v>
      </c>
      <c r="B14703" t="s">
        <v>1289</v>
      </c>
      <c r="C14703">
        <v>0</v>
      </c>
      <c r="D14703">
        <v>5</v>
      </c>
      <c r="E14703">
        <v>0</v>
      </c>
    </row>
    <row r="14704" spans="1:5">
      <c r="A14704" t="s">
        <v>3153</v>
      </c>
      <c r="B14704" t="s">
        <v>1296</v>
      </c>
      <c r="C14704">
        <v>0</v>
      </c>
      <c r="D14704">
        <v>5</v>
      </c>
      <c r="E14704">
        <v>0</v>
      </c>
    </row>
    <row r="14705" spans="1:5">
      <c r="A14705" t="s">
        <v>3153</v>
      </c>
      <c r="B14705" t="s">
        <v>1302</v>
      </c>
      <c r="C14705">
        <v>0</v>
      </c>
      <c r="D14705">
        <v>5</v>
      </c>
      <c r="E14705">
        <v>0</v>
      </c>
    </row>
    <row r="14706" spans="1:5">
      <c r="A14706" t="s">
        <v>3153</v>
      </c>
      <c r="B14706" t="s">
        <v>1309</v>
      </c>
      <c r="C14706">
        <v>0</v>
      </c>
      <c r="D14706">
        <v>5</v>
      </c>
      <c r="E14706">
        <v>0</v>
      </c>
    </row>
    <row r="14707" spans="1:5">
      <c r="A14707" t="s">
        <v>3153</v>
      </c>
      <c r="B14707" t="s">
        <v>1315</v>
      </c>
      <c r="C14707">
        <v>0</v>
      </c>
      <c r="D14707">
        <v>5</v>
      </c>
      <c r="E14707">
        <v>0</v>
      </c>
    </row>
    <row r="14708" spans="1:5">
      <c r="A14708" t="s">
        <v>3153</v>
      </c>
      <c r="B14708" t="s">
        <v>1321</v>
      </c>
      <c r="C14708">
        <v>0</v>
      </c>
      <c r="D14708">
        <v>5</v>
      </c>
      <c r="E14708">
        <v>0</v>
      </c>
    </row>
    <row r="14709" spans="1:5">
      <c r="A14709" t="s">
        <v>3153</v>
      </c>
      <c r="B14709" t="s">
        <v>1328</v>
      </c>
      <c r="C14709">
        <v>0</v>
      </c>
      <c r="D14709">
        <v>5</v>
      </c>
      <c r="E14709">
        <v>0</v>
      </c>
    </row>
    <row r="14710" spans="1:5">
      <c r="A14710" t="s">
        <v>3153</v>
      </c>
      <c r="B14710" t="s">
        <v>1334</v>
      </c>
      <c r="C14710">
        <v>0</v>
      </c>
      <c r="D14710">
        <v>5</v>
      </c>
      <c r="E14710">
        <v>0</v>
      </c>
    </row>
    <row r="14711" spans="1:5">
      <c r="A14711" t="s">
        <v>3153</v>
      </c>
      <c r="B14711" t="s">
        <v>1340</v>
      </c>
      <c r="C14711">
        <v>0</v>
      </c>
      <c r="D14711">
        <v>5</v>
      </c>
      <c r="E14711">
        <v>1</v>
      </c>
    </row>
    <row r="14712" spans="1:5">
      <c r="A14712" t="s">
        <v>3153</v>
      </c>
      <c r="B14712" t="s">
        <v>1346</v>
      </c>
      <c r="C14712">
        <v>0</v>
      </c>
      <c r="D14712">
        <v>5</v>
      </c>
      <c r="E14712">
        <v>1</v>
      </c>
    </row>
    <row r="14713" spans="1:5">
      <c r="A14713" t="s">
        <v>3153</v>
      </c>
      <c r="B14713" t="s">
        <v>1353</v>
      </c>
      <c r="C14713">
        <v>0</v>
      </c>
      <c r="D14713">
        <v>5</v>
      </c>
      <c r="E14713">
        <v>0</v>
      </c>
    </row>
    <row r="14714" spans="1:5">
      <c r="A14714" t="s">
        <v>3153</v>
      </c>
      <c r="B14714" t="s">
        <v>1359</v>
      </c>
      <c r="C14714">
        <v>0</v>
      </c>
      <c r="D14714">
        <v>5</v>
      </c>
      <c r="E14714">
        <v>0</v>
      </c>
    </row>
    <row r="14715" spans="1:5">
      <c r="A14715" t="s">
        <v>3153</v>
      </c>
      <c r="B14715" t="s">
        <v>1365</v>
      </c>
      <c r="C14715">
        <v>0</v>
      </c>
      <c r="D14715">
        <v>5</v>
      </c>
      <c r="E14715">
        <v>1</v>
      </c>
    </row>
    <row r="14716" spans="1:5">
      <c r="A14716" t="s">
        <v>3153</v>
      </c>
      <c r="B14716" t="s">
        <v>1371</v>
      </c>
      <c r="C14716">
        <v>0</v>
      </c>
      <c r="D14716">
        <v>5</v>
      </c>
      <c r="E14716">
        <v>0</v>
      </c>
    </row>
    <row r="14717" spans="1:5">
      <c r="A14717" t="s">
        <v>3153</v>
      </c>
      <c r="B14717" t="s">
        <v>1378</v>
      </c>
      <c r="C14717">
        <v>0</v>
      </c>
      <c r="D14717">
        <v>5</v>
      </c>
      <c r="E14717">
        <v>0</v>
      </c>
    </row>
    <row r="14718" spans="1:5">
      <c r="A14718" t="s">
        <v>3153</v>
      </c>
      <c r="B14718" t="s">
        <v>1384</v>
      </c>
      <c r="C14718">
        <v>0</v>
      </c>
      <c r="D14718">
        <v>5</v>
      </c>
      <c r="E14718">
        <v>0</v>
      </c>
    </row>
    <row r="14719" spans="1:5">
      <c r="A14719" t="s">
        <v>3153</v>
      </c>
      <c r="B14719" t="s">
        <v>1391</v>
      </c>
      <c r="C14719">
        <v>0</v>
      </c>
      <c r="D14719">
        <v>5</v>
      </c>
      <c r="E14719">
        <v>0</v>
      </c>
    </row>
    <row r="14720" spans="1:5">
      <c r="A14720" t="s">
        <v>3153</v>
      </c>
      <c r="B14720" t="s">
        <v>1397</v>
      </c>
      <c r="C14720">
        <v>0</v>
      </c>
      <c r="D14720">
        <v>5</v>
      </c>
      <c r="E14720">
        <v>0</v>
      </c>
    </row>
    <row r="14721" spans="1:5">
      <c r="A14721" t="s">
        <v>3153</v>
      </c>
      <c r="B14721" t="s">
        <v>1403</v>
      </c>
      <c r="C14721">
        <v>0</v>
      </c>
      <c r="D14721">
        <v>5</v>
      </c>
      <c r="E14721">
        <v>0</v>
      </c>
    </row>
    <row r="14722" spans="1:5">
      <c r="A14722" t="s">
        <v>3153</v>
      </c>
      <c r="B14722" t="s">
        <v>1409</v>
      </c>
      <c r="C14722">
        <v>0</v>
      </c>
      <c r="D14722">
        <v>5</v>
      </c>
      <c r="E14722">
        <v>0</v>
      </c>
    </row>
    <row r="14723" spans="1:5">
      <c r="A14723" t="s">
        <v>3153</v>
      </c>
      <c r="B14723" t="s">
        <v>1415</v>
      </c>
      <c r="C14723">
        <v>0</v>
      </c>
      <c r="D14723">
        <v>5</v>
      </c>
      <c r="E14723">
        <v>0</v>
      </c>
    </row>
    <row r="14724" spans="1:5">
      <c r="A14724" t="s">
        <v>3153</v>
      </c>
      <c r="B14724" t="s">
        <v>1421</v>
      </c>
      <c r="C14724">
        <v>0</v>
      </c>
      <c r="D14724">
        <v>5</v>
      </c>
      <c r="E14724">
        <v>0</v>
      </c>
    </row>
    <row r="14725" spans="1:5">
      <c r="A14725" t="s">
        <v>3153</v>
      </c>
      <c r="B14725">
        <v>0</v>
      </c>
      <c r="C14725">
        <v>0</v>
      </c>
      <c r="D14725">
        <v>5</v>
      </c>
      <c r="E14725">
        <v>0</v>
      </c>
    </row>
    <row r="14726" spans="1:5">
      <c r="A14726" t="s">
        <v>3158</v>
      </c>
      <c r="B14726" t="s">
        <v>130</v>
      </c>
      <c r="C14726">
        <v>0</v>
      </c>
      <c r="D14726">
        <v>5</v>
      </c>
      <c r="E14726">
        <v>0</v>
      </c>
    </row>
    <row r="14727" spans="1:5">
      <c r="A14727" t="s">
        <v>3158</v>
      </c>
      <c r="B14727" t="s">
        <v>138</v>
      </c>
      <c r="C14727">
        <v>0</v>
      </c>
      <c r="D14727">
        <v>5</v>
      </c>
      <c r="E14727">
        <v>0</v>
      </c>
    </row>
    <row r="14728" spans="1:5">
      <c r="A14728" t="s">
        <v>3158</v>
      </c>
      <c r="B14728" t="s">
        <v>145</v>
      </c>
      <c r="C14728">
        <v>0</v>
      </c>
      <c r="D14728">
        <v>5</v>
      </c>
      <c r="E14728">
        <v>0</v>
      </c>
    </row>
    <row r="14729" spans="1:5">
      <c r="A14729" t="s">
        <v>3158</v>
      </c>
      <c r="B14729" t="s">
        <v>152</v>
      </c>
      <c r="C14729">
        <v>0</v>
      </c>
      <c r="D14729">
        <v>5</v>
      </c>
      <c r="E14729">
        <v>0</v>
      </c>
    </row>
    <row r="14730" spans="1:5">
      <c r="A14730" t="s">
        <v>3158</v>
      </c>
      <c r="B14730" t="s">
        <v>159</v>
      </c>
      <c r="C14730">
        <v>0</v>
      </c>
      <c r="D14730">
        <v>5</v>
      </c>
      <c r="E14730">
        <v>0</v>
      </c>
    </row>
    <row r="14731" spans="1:5">
      <c r="A14731" t="s">
        <v>3158</v>
      </c>
      <c r="B14731" t="s">
        <v>166</v>
      </c>
      <c r="C14731">
        <v>0</v>
      </c>
      <c r="D14731">
        <v>5</v>
      </c>
      <c r="E14731">
        <v>0</v>
      </c>
    </row>
    <row r="14732" spans="1:5">
      <c r="A14732" t="s">
        <v>3158</v>
      </c>
      <c r="B14732" t="s">
        <v>173</v>
      </c>
      <c r="C14732">
        <v>0</v>
      </c>
      <c r="D14732">
        <v>5</v>
      </c>
      <c r="E14732">
        <v>0</v>
      </c>
    </row>
    <row r="14733" spans="1:5">
      <c r="A14733" t="s">
        <v>3158</v>
      </c>
      <c r="B14733" t="s">
        <v>180</v>
      </c>
      <c r="C14733">
        <v>0</v>
      </c>
      <c r="D14733">
        <v>5</v>
      </c>
      <c r="E14733">
        <v>0</v>
      </c>
    </row>
    <row r="14734" spans="1:5">
      <c r="A14734" t="s">
        <v>3158</v>
      </c>
      <c r="B14734" t="s">
        <v>187</v>
      </c>
      <c r="C14734">
        <v>0</v>
      </c>
      <c r="D14734">
        <v>5</v>
      </c>
      <c r="E14734">
        <v>0</v>
      </c>
    </row>
    <row r="14735" spans="1:5">
      <c r="A14735" t="s">
        <v>3158</v>
      </c>
      <c r="B14735" t="s">
        <v>193</v>
      </c>
      <c r="C14735">
        <v>0</v>
      </c>
      <c r="D14735">
        <v>5</v>
      </c>
      <c r="E14735">
        <v>0</v>
      </c>
    </row>
    <row r="14736" spans="1:5">
      <c r="A14736" t="s">
        <v>3158</v>
      </c>
      <c r="B14736" t="s">
        <v>199</v>
      </c>
      <c r="C14736">
        <v>0</v>
      </c>
      <c r="D14736">
        <v>5</v>
      </c>
      <c r="E14736">
        <v>0</v>
      </c>
    </row>
    <row r="14737" spans="1:5">
      <c r="A14737" t="s">
        <v>3158</v>
      </c>
      <c r="B14737" t="s">
        <v>206</v>
      </c>
      <c r="C14737">
        <v>0</v>
      </c>
      <c r="D14737">
        <v>5</v>
      </c>
      <c r="E14737">
        <v>0</v>
      </c>
    </row>
    <row r="14738" spans="1:5">
      <c r="A14738" t="s">
        <v>3158</v>
      </c>
      <c r="B14738" t="s">
        <v>213</v>
      </c>
      <c r="C14738">
        <v>0</v>
      </c>
      <c r="D14738">
        <v>5</v>
      </c>
      <c r="E14738">
        <v>0</v>
      </c>
    </row>
    <row r="14739" spans="1:5">
      <c r="A14739" t="s">
        <v>3158</v>
      </c>
      <c r="B14739" t="s">
        <v>220</v>
      </c>
      <c r="C14739">
        <v>0</v>
      </c>
      <c r="D14739">
        <v>5</v>
      </c>
      <c r="E14739">
        <v>0</v>
      </c>
    </row>
    <row r="14740" spans="1:5">
      <c r="A14740" t="s">
        <v>3158</v>
      </c>
      <c r="B14740" t="s">
        <v>227</v>
      </c>
      <c r="C14740">
        <v>0</v>
      </c>
      <c r="D14740">
        <v>5</v>
      </c>
      <c r="E14740">
        <v>0</v>
      </c>
    </row>
    <row r="14741" spans="1:5">
      <c r="A14741" t="s">
        <v>3158</v>
      </c>
      <c r="B14741" t="s">
        <v>233</v>
      </c>
      <c r="C14741">
        <v>0</v>
      </c>
      <c r="D14741">
        <v>5</v>
      </c>
      <c r="E14741">
        <v>0</v>
      </c>
    </row>
    <row r="14742" spans="1:5">
      <c r="A14742" t="s">
        <v>3158</v>
      </c>
      <c r="B14742" t="s">
        <v>240</v>
      </c>
      <c r="C14742">
        <v>0</v>
      </c>
      <c r="D14742">
        <v>5</v>
      </c>
      <c r="E14742">
        <v>0</v>
      </c>
    </row>
    <row r="14743" spans="1:5">
      <c r="A14743" t="s">
        <v>3158</v>
      </c>
      <c r="B14743" t="s">
        <v>246</v>
      </c>
      <c r="C14743">
        <v>0</v>
      </c>
      <c r="D14743">
        <v>5</v>
      </c>
      <c r="E14743">
        <v>0</v>
      </c>
    </row>
    <row r="14744" spans="1:5">
      <c r="A14744" t="s">
        <v>3158</v>
      </c>
      <c r="B14744" t="s">
        <v>252</v>
      </c>
      <c r="C14744">
        <v>0</v>
      </c>
      <c r="D14744">
        <v>5</v>
      </c>
      <c r="E14744">
        <v>0</v>
      </c>
    </row>
    <row r="14745" spans="1:5">
      <c r="A14745" t="s">
        <v>3158</v>
      </c>
      <c r="B14745" t="s">
        <v>258</v>
      </c>
      <c r="C14745">
        <v>0</v>
      </c>
      <c r="D14745">
        <v>5</v>
      </c>
      <c r="E14745">
        <v>0</v>
      </c>
    </row>
    <row r="14746" spans="1:5">
      <c r="A14746" t="s">
        <v>3158</v>
      </c>
      <c r="B14746" t="s">
        <v>265</v>
      </c>
      <c r="C14746">
        <v>0</v>
      </c>
      <c r="D14746">
        <v>5</v>
      </c>
      <c r="E14746">
        <v>0</v>
      </c>
    </row>
    <row r="14747" spans="1:5">
      <c r="A14747" t="s">
        <v>3158</v>
      </c>
      <c r="B14747" t="s">
        <v>272</v>
      </c>
      <c r="C14747">
        <v>0</v>
      </c>
      <c r="D14747">
        <v>5</v>
      </c>
      <c r="E14747">
        <v>0</v>
      </c>
    </row>
    <row r="14748" spans="1:5">
      <c r="A14748" t="s">
        <v>3158</v>
      </c>
      <c r="B14748" t="s">
        <v>278</v>
      </c>
      <c r="C14748">
        <v>0</v>
      </c>
      <c r="D14748">
        <v>5</v>
      </c>
      <c r="E14748">
        <v>0</v>
      </c>
    </row>
    <row r="14749" spans="1:5">
      <c r="A14749" t="s">
        <v>3158</v>
      </c>
      <c r="B14749" t="s">
        <v>284</v>
      </c>
      <c r="C14749">
        <v>0</v>
      </c>
      <c r="D14749">
        <v>5</v>
      </c>
      <c r="E14749">
        <v>0</v>
      </c>
    </row>
    <row r="14750" spans="1:5">
      <c r="A14750" t="s">
        <v>3158</v>
      </c>
      <c r="B14750" t="s">
        <v>290</v>
      </c>
      <c r="C14750">
        <v>0</v>
      </c>
      <c r="D14750">
        <v>5</v>
      </c>
      <c r="E14750">
        <v>0</v>
      </c>
    </row>
    <row r="14751" spans="1:5">
      <c r="A14751" t="s">
        <v>3158</v>
      </c>
      <c r="B14751" t="s">
        <v>296</v>
      </c>
      <c r="C14751">
        <v>0</v>
      </c>
      <c r="D14751">
        <v>5</v>
      </c>
      <c r="E14751">
        <v>0</v>
      </c>
    </row>
    <row r="14752" spans="1:5">
      <c r="A14752" t="s">
        <v>3158</v>
      </c>
      <c r="B14752" t="s">
        <v>302</v>
      </c>
      <c r="C14752">
        <v>0</v>
      </c>
      <c r="D14752">
        <v>5</v>
      </c>
      <c r="E14752">
        <v>0</v>
      </c>
    </row>
    <row r="14753" spans="1:5">
      <c r="A14753" t="s">
        <v>3158</v>
      </c>
      <c r="B14753" t="s">
        <v>308</v>
      </c>
      <c r="C14753">
        <v>0</v>
      </c>
      <c r="D14753">
        <v>5</v>
      </c>
      <c r="E14753">
        <v>0</v>
      </c>
    </row>
    <row r="14754" spans="1:5">
      <c r="A14754" t="s">
        <v>3158</v>
      </c>
      <c r="B14754" t="s">
        <v>314</v>
      </c>
      <c r="C14754">
        <v>0</v>
      </c>
      <c r="D14754">
        <v>5</v>
      </c>
      <c r="E14754">
        <v>0</v>
      </c>
    </row>
    <row r="14755" spans="1:5">
      <c r="A14755" t="s">
        <v>3158</v>
      </c>
      <c r="B14755" t="s">
        <v>320</v>
      </c>
      <c r="C14755">
        <v>0</v>
      </c>
      <c r="D14755">
        <v>5</v>
      </c>
      <c r="E14755">
        <v>0</v>
      </c>
    </row>
    <row r="14756" spans="1:5">
      <c r="A14756" t="s">
        <v>3158</v>
      </c>
      <c r="B14756" t="s">
        <v>326</v>
      </c>
      <c r="C14756">
        <v>0</v>
      </c>
      <c r="D14756">
        <v>5</v>
      </c>
      <c r="E14756">
        <v>0</v>
      </c>
    </row>
    <row r="14757" spans="1:5">
      <c r="A14757" t="s">
        <v>3158</v>
      </c>
      <c r="B14757" t="s">
        <v>332</v>
      </c>
      <c r="C14757">
        <v>0</v>
      </c>
      <c r="D14757">
        <v>5</v>
      </c>
      <c r="E14757">
        <v>0</v>
      </c>
    </row>
    <row r="14758" spans="1:5">
      <c r="A14758" t="s">
        <v>3158</v>
      </c>
      <c r="B14758" t="s">
        <v>338</v>
      </c>
      <c r="C14758">
        <v>0</v>
      </c>
      <c r="D14758">
        <v>5</v>
      </c>
      <c r="E14758">
        <v>0</v>
      </c>
    </row>
    <row r="14759" spans="1:5">
      <c r="A14759" t="s">
        <v>3158</v>
      </c>
      <c r="B14759" t="s">
        <v>344</v>
      </c>
      <c r="C14759">
        <v>0</v>
      </c>
      <c r="D14759">
        <v>5</v>
      </c>
      <c r="E14759">
        <v>0</v>
      </c>
    </row>
    <row r="14760" spans="1:5">
      <c r="A14760" t="s">
        <v>3158</v>
      </c>
      <c r="B14760" t="s">
        <v>350</v>
      </c>
      <c r="C14760">
        <v>0</v>
      </c>
      <c r="D14760">
        <v>5</v>
      </c>
      <c r="E14760">
        <v>0</v>
      </c>
    </row>
    <row r="14761" spans="1:5">
      <c r="A14761" t="s">
        <v>3158</v>
      </c>
      <c r="B14761" t="s">
        <v>356</v>
      </c>
      <c r="C14761">
        <v>0</v>
      </c>
      <c r="D14761">
        <v>5</v>
      </c>
      <c r="E14761">
        <v>0</v>
      </c>
    </row>
    <row r="14762" spans="1:5">
      <c r="A14762" t="s">
        <v>3158</v>
      </c>
      <c r="B14762" t="s">
        <v>363</v>
      </c>
      <c r="C14762">
        <v>0</v>
      </c>
      <c r="D14762">
        <v>5</v>
      </c>
      <c r="E14762">
        <v>0</v>
      </c>
    </row>
    <row r="14763" spans="1:5">
      <c r="A14763" t="s">
        <v>3158</v>
      </c>
      <c r="B14763" t="s">
        <v>369</v>
      </c>
      <c r="C14763">
        <v>0</v>
      </c>
      <c r="D14763">
        <v>5</v>
      </c>
      <c r="E14763">
        <v>0</v>
      </c>
    </row>
    <row r="14764" spans="1:5">
      <c r="A14764" t="s">
        <v>3158</v>
      </c>
      <c r="B14764" t="s">
        <v>376</v>
      </c>
      <c r="C14764">
        <v>0</v>
      </c>
      <c r="D14764">
        <v>5</v>
      </c>
      <c r="E14764">
        <v>0</v>
      </c>
    </row>
    <row r="14765" spans="1:5">
      <c r="A14765" t="s">
        <v>3158</v>
      </c>
      <c r="B14765" t="s">
        <v>383</v>
      </c>
      <c r="C14765">
        <v>0</v>
      </c>
      <c r="D14765">
        <v>5</v>
      </c>
      <c r="E14765">
        <v>0</v>
      </c>
    </row>
    <row r="14766" spans="1:5">
      <c r="A14766" t="s">
        <v>3158</v>
      </c>
      <c r="B14766" t="s">
        <v>389</v>
      </c>
      <c r="C14766">
        <v>0</v>
      </c>
      <c r="D14766">
        <v>5</v>
      </c>
      <c r="E14766">
        <v>0</v>
      </c>
    </row>
    <row r="14767" spans="1:5">
      <c r="A14767" t="s">
        <v>3158</v>
      </c>
      <c r="B14767" t="s">
        <v>395</v>
      </c>
      <c r="C14767">
        <v>0</v>
      </c>
      <c r="D14767">
        <v>5</v>
      </c>
      <c r="E14767">
        <v>0</v>
      </c>
    </row>
    <row r="14768" spans="1:5">
      <c r="A14768" t="s">
        <v>3158</v>
      </c>
      <c r="B14768" t="s">
        <v>401</v>
      </c>
      <c r="C14768">
        <v>0</v>
      </c>
      <c r="D14768">
        <v>5</v>
      </c>
      <c r="E14768">
        <v>0</v>
      </c>
    </row>
    <row r="14769" spans="1:5">
      <c r="A14769" t="s">
        <v>3158</v>
      </c>
      <c r="B14769" t="s">
        <v>407</v>
      </c>
      <c r="C14769">
        <v>0</v>
      </c>
      <c r="D14769">
        <v>5</v>
      </c>
      <c r="E14769">
        <v>0</v>
      </c>
    </row>
    <row r="14770" spans="1:5">
      <c r="A14770" t="s">
        <v>3158</v>
      </c>
      <c r="B14770" t="s">
        <v>413</v>
      </c>
      <c r="C14770">
        <v>0</v>
      </c>
      <c r="D14770">
        <v>5</v>
      </c>
      <c r="E14770">
        <v>0</v>
      </c>
    </row>
    <row r="14771" spans="1:5">
      <c r="A14771" t="s">
        <v>3158</v>
      </c>
      <c r="B14771" t="s">
        <v>420</v>
      </c>
      <c r="C14771">
        <v>0</v>
      </c>
      <c r="D14771">
        <v>5</v>
      </c>
      <c r="E14771">
        <v>0</v>
      </c>
    </row>
    <row r="14772" spans="1:5">
      <c r="A14772" t="s">
        <v>3158</v>
      </c>
      <c r="B14772" t="s">
        <v>426</v>
      </c>
      <c r="C14772">
        <v>0</v>
      </c>
      <c r="D14772">
        <v>5</v>
      </c>
      <c r="E14772">
        <v>0</v>
      </c>
    </row>
    <row r="14773" spans="1:5">
      <c r="A14773" t="s">
        <v>3158</v>
      </c>
      <c r="B14773" t="s">
        <v>433</v>
      </c>
      <c r="C14773">
        <v>0</v>
      </c>
      <c r="D14773">
        <v>5</v>
      </c>
      <c r="E14773">
        <v>0</v>
      </c>
    </row>
    <row r="14774" spans="1:5">
      <c r="A14774" t="s">
        <v>3158</v>
      </c>
      <c r="B14774" t="s">
        <v>439</v>
      </c>
      <c r="C14774">
        <v>0</v>
      </c>
      <c r="D14774">
        <v>5</v>
      </c>
      <c r="E14774">
        <v>0</v>
      </c>
    </row>
    <row r="14775" spans="1:5">
      <c r="A14775" t="s">
        <v>3158</v>
      </c>
      <c r="B14775" t="s">
        <v>445</v>
      </c>
      <c r="C14775">
        <v>0</v>
      </c>
      <c r="D14775">
        <v>5</v>
      </c>
      <c r="E14775">
        <v>0</v>
      </c>
    </row>
    <row r="14776" spans="1:5">
      <c r="A14776" t="s">
        <v>3158</v>
      </c>
      <c r="B14776" t="s">
        <v>451</v>
      </c>
      <c r="C14776">
        <v>0</v>
      </c>
      <c r="D14776">
        <v>5</v>
      </c>
      <c r="E14776">
        <v>0</v>
      </c>
    </row>
    <row r="14777" spans="1:5">
      <c r="A14777" t="s">
        <v>3158</v>
      </c>
      <c r="B14777" t="s">
        <v>458</v>
      </c>
      <c r="C14777">
        <v>0</v>
      </c>
      <c r="D14777">
        <v>5</v>
      </c>
      <c r="E14777">
        <v>0</v>
      </c>
    </row>
    <row r="14778" spans="1:5">
      <c r="A14778" t="s">
        <v>3158</v>
      </c>
      <c r="B14778" t="s">
        <v>464</v>
      </c>
      <c r="C14778">
        <v>0</v>
      </c>
      <c r="D14778">
        <v>5</v>
      </c>
      <c r="E14778">
        <v>0</v>
      </c>
    </row>
    <row r="14779" spans="1:5">
      <c r="A14779" t="s">
        <v>3158</v>
      </c>
      <c r="B14779" t="s">
        <v>470</v>
      </c>
      <c r="C14779">
        <v>0</v>
      </c>
      <c r="D14779">
        <v>5</v>
      </c>
      <c r="E14779">
        <v>0</v>
      </c>
    </row>
    <row r="14780" spans="1:5">
      <c r="A14780" t="s">
        <v>3158</v>
      </c>
      <c r="B14780" t="s">
        <v>477</v>
      </c>
      <c r="C14780">
        <v>0</v>
      </c>
      <c r="D14780">
        <v>5</v>
      </c>
      <c r="E14780">
        <v>0</v>
      </c>
    </row>
    <row r="14781" spans="1:5">
      <c r="A14781" t="s">
        <v>3158</v>
      </c>
      <c r="B14781" t="s">
        <v>483</v>
      </c>
      <c r="C14781">
        <v>0</v>
      </c>
      <c r="D14781">
        <v>5</v>
      </c>
      <c r="E14781">
        <v>1</v>
      </c>
    </row>
    <row r="14782" spans="1:5">
      <c r="A14782" t="s">
        <v>3158</v>
      </c>
      <c r="B14782" t="s">
        <v>489</v>
      </c>
      <c r="C14782">
        <v>0</v>
      </c>
      <c r="D14782">
        <v>5</v>
      </c>
      <c r="E14782">
        <v>0</v>
      </c>
    </row>
    <row r="14783" spans="1:5">
      <c r="A14783" t="s">
        <v>3158</v>
      </c>
      <c r="B14783" t="s">
        <v>494</v>
      </c>
      <c r="C14783">
        <v>0</v>
      </c>
      <c r="D14783">
        <v>5</v>
      </c>
      <c r="E14783">
        <v>1</v>
      </c>
    </row>
    <row r="14784" spans="1:5">
      <c r="A14784" t="s">
        <v>3158</v>
      </c>
      <c r="B14784" t="s">
        <v>501</v>
      </c>
      <c r="C14784">
        <v>0</v>
      </c>
      <c r="D14784">
        <v>5</v>
      </c>
      <c r="E14784">
        <v>0</v>
      </c>
    </row>
    <row r="14785" spans="1:5">
      <c r="A14785" t="s">
        <v>3158</v>
      </c>
      <c r="B14785" t="s">
        <v>507</v>
      </c>
      <c r="C14785">
        <v>0</v>
      </c>
      <c r="D14785">
        <v>5</v>
      </c>
      <c r="E14785">
        <v>0</v>
      </c>
    </row>
    <row r="14786" spans="1:5">
      <c r="A14786" t="s">
        <v>3158</v>
      </c>
      <c r="B14786" t="s">
        <v>513</v>
      </c>
      <c r="C14786">
        <v>0</v>
      </c>
      <c r="D14786">
        <v>5</v>
      </c>
      <c r="E14786">
        <v>0</v>
      </c>
    </row>
    <row r="14787" spans="1:5">
      <c r="A14787" t="s">
        <v>3158</v>
      </c>
      <c r="B14787" t="s">
        <v>519</v>
      </c>
      <c r="C14787">
        <v>0</v>
      </c>
      <c r="D14787">
        <v>5</v>
      </c>
      <c r="E14787">
        <v>0</v>
      </c>
    </row>
    <row r="14788" spans="1:5">
      <c r="A14788" t="s">
        <v>3158</v>
      </c>
      <c r="B14788" t="s">
        <v>525</v>
      </c>
      <c r="C14788">
        <v>0</v>
      </c>
      <c r="D14788">
        <v>5</v>
      </c>
      <c r="E14788">
        <v>0</v>
      </c>
    </row>
    <row r="14789" spans="1:5">
      <c r="A14789" t="s">
        <v>3158</v>
      </c>
      <c r="B14789" t="s">
        <v>531</v>
      </c>
      <c r="C14789">
        <v>0</v>
      </c>
      <c r="D14789">
        <v>5</v>
      </c>
      <c r="E14789">
        <v>0</v>
      </c>
    </row>
    <row r="14790" spans="1:5">
      <c r="A14790" t="s">
        <v>3158</v>
      </c>
      <c r="B14790" t="s">
        <v>537</v>
      </c>
      <c r="C14790">
        <v>0</v>
      </c>
      <c r="D14790">
        <v>5</v>
      </c>
      <c r="E14790">
        <v>0</v>
      </c>
    </row>
    <row r="14791" spans="1:5">
      <c r="A14791" t="s">
        <v>3158</v>
      </c>
      <c r="B14791" t="s">
        <v>543</v>
      </c>
      <c r="C14791">
        <v>0</v>
      </c>
      <c r="D14791">
        <v>5</v>
      </c>
      <c r="E14791">
        <v>0</v>
      </c>
    </row>
    <row r="14792" spans="1:5">
      <c r="A14792" t="s">
        <v>3158</v>
      </c>
      <c r="B14792" t="s">
        <v>550</v>
      </c>
      <c r="C14792">
        <v>0</v>
      </c>
      <c r="D14792">
        <v>5</v>
      </c>
      <c r="E14792">
        <v>0</v>
      </c>
    </row>
    <row r="14793" spans="1:5">
      <c r="A14793" t="s">
        <v>3158</v>
      </c>
      <c r="B14793" t="s">
        <v>556</v>
      </c>
      <c r="C14793">
        <v>0</v>
      </c>
      <c r="D14793">
        <v>5</v>
      </c>
      <c r="E14793">
        <v>0</v>
      </c>
    </row>
    <row r="14794" spans="1:5">
      <c r="A14794" t="s">
        <v>3158</v>
      </c>
      <c r="B14794" t="s">
        <v>563</v>
      </c>
      <c r="C14794">
        <v>0</v>
      </c>
      <c r="D14794">
        <v>5</v>
      </c>
      <c r="E14794">
        <v>0</v>
      </c>
    </row>
    <row r="14795" spans="1:5">
      <c r="A14795" t="s">
        <v>3158</v>
      </c>
      <c r="B14795" t="s">
        <v>569</v>
      </c>
      <c r="C14795">
        <v>0</v>
      </c>
      <c r="D14795">
        <v>5</v>
      </c>
      <c r="E14795">
        <v>0</v>
      </c>
    </row>
    <row r="14796" spans="1:5">
      <c r="A14796" t="s">
        <v>3158</v>
      </c>
      <c r="B14796" t="s">
        <v>575</v>
      </c>
      <c r="C14796">
        <v>0</v>
      </c>
      <c r="D14796">
        <v>5</v>
      </c>
      <c r="E14796">
        <v>0</v>
      </c>
    </row>
    <row r="14797" spans="1:5">
      <c r="A14797" t="s">
        <v>3158</v>
      </c>
      <c r="B14797" t="s">
        <v>581</v>
      </c>
      <c r="C14797">
        <v>0</v>
      </c>
      <c r="D14797">
        <v>5</v>
      </c>
      <c r="E14797">
        <v>1</v>
      </c>
    </row>
    <row r="14798" spans="1:5">
      <c r="A14798" t="s">
        <v>3158</v>
      </c>
      <c r="B14798" t="s">
        <v>588</v>
      </c>
      <c r="C14798">
        <v>0</v>
      </c>
      <c r="D14798">
        <v>5</v>
      </c>
      <c r="E14798">
        <v>0</v>
      </c>
    </row>
    <row r="14799" spans="1:5">
      <c r="A14799" t="s">
        <v>3158</v>
      </c>
      <c r="B14799" t="s">
        <v>594</v>
      </c>
      <c r="C14799">
        <v>0</v>
      </c>
      <c r="D14799">
        <v>5</v>
      </c>
      <c r="E14799">
        <v>0</v>
      </c>
    </row>
    <row r="14800" spans="1:5">
      <c r="A14800" t="s">
        <v>3158</v>
      </c>
      <c r="B14800" t="s">
        <v>600</v>
      </c>
      <c r="C14800">
        <v>0</v>
      </c>
      <c r="D14800">
        <v>5</v>
      </c>
      <c r="E14800">
        <v>0</v>
      </c>
    </row>
    <row r="14801" spans="1:5">
      <c r="A14801" t="s">
        <v>3158</v>
      </c>
      <c r="B14801" t="s">
        <v>606</v>
      </c>
      <c r="C14801">
        <v>0</v>
      </c>
      <c r="D14801">
        <v>5</v>
      </c>
      <c r="E14801">
        <v>0</v>
      </c>
    </row>
    <row r="14802" spans="1:5">
      <c r="A14802" t="s">
        <v>3158</v>
      </c>
      <c r="B14802" t="s">
        <v>613</v>
      </c>
      <c r="C14802">
        <v>0</v>
      </c>
      <c r="D14802">
        <v>5</v>
      </c>
      <c r="E14802">
        <v>0</v>
      </c>
    </row>
    <row r="14803" spans="1:5">
      <c r="A14803" t="s">
        <v>3158</v>
      </c>
      <c r="B14803" t="s">
        <v>619</v>
      </c>
      <c r="C14803">
        <v>0</v>
      </c>
      <c r="D14803">
        <v>5</v>
      </c>
      <c r="E14803">
        <v>0</v>
      </c>
    </row>
    <row r="14804" spans="1:5">
      <c r="A14804" t="s">
        <v>3158</v>
      </c>
      <c r="B14804" t="s">
        <v>624</v>
      </c>
      <c r="C14804">
        <v>0</v>
      </c>
      <c r="D14804">
        <v>5</v>
      </c>
      <c r="E14804">
        <v>1</v>
      </c>
    </row>
    <row r="14805" spans="1:5">
      <c r="A14805" t="s">
        <v>3158</v>
      </c>
      <c r="B14805" t="s">
        <v>630</v>
      </c>
      <c r="C14805">
        <v>0</v>
      </c>
      <c r="D14805">
        <v>5</v>
      </c>
      <c r="E14805">
        <v>0</v>
      </c>
    </row>
    <row r="14806" spans="1:5">
      <c r="A14806" t="s">
        <v>3158</v>
      </c>
      <c r="B14806" t="s">
        <v>636</v>
      </c>
      <c r="C14806">
        <v>0</v>
      </c>
      <c r="D14806">
        <v>5</v>
      </c>
      <c r="E14806">
        <v>0</v>
      </c>
    </row>
    <row r="14807" spans="1:5">
      <c r="A14807" t="s">
        <v>3158</v>
      </c>
      <c r="B14807" t="s">
        <v>641</v>
      </c>
      <c r="C14807">
        <v>0</v>
      </c>
      <c r="D14807">
        <v>5</v>
      </c>
      <c r="E14807">
        <v>0</v>
      </c>
    </row>
    <row r="14808" spans="1:5">
      <c r="A14808" t="s">
        <v>3158</v>
      </c>
      <c r="B14808" t="s">
        <v>646</v>
      </c>
      <c r="C14808">
        <v>0</v>
      </c>
      <c r="D14808">
        <v>5</v>
      </c>
      <c r="E14808">
        <v>1</v>
      </c>
    </row>
    <row r="14809" spans="1:5">
      <c r="A14809" t="s">
        <v>3158</v>
      </c>
      <c r="B14809" t="s">
        <v>652</v>
      </c>
      <c r="C14809">
        <v>0</v>
      </c>
      <c r="D14809">
        <v>5</v>
      </c>
      <c r="E14809">
        <v>0</v>
      </c>
    </row>
    <row r="14810" spans="1:5">
      <c r="A14810" t="s">
        <v>3158</v>
      </c>
      <c r="B14810" t="s">
        <v>658</v>
      </c>
      <c r="C14810">
        <v>0</v>
      </c>
      <c r="D14810">
        <v>5</v>
      </c>
      <c r="E14810">
        <v>0</v>
      </c>
    </row>
    <row r="14811" spans="1:5">
      <c r="A14811" t="s">
        <v>3158</v>
      </c>
      <c r="B14811" t="s">
        <v>664</v>
      </c>
      <c r="C14811">
        <v>0</v>
      </c>
      <c r="D14811">
        <v>5</v>
      </c>
      <c r="E14811">
        <v>0</v>
      </c>
    </row>
    <row r="14812" spans="1:5">
      <c r="A14812" t="s">
        <v>3158</v>
      </c>
      <c r="B14812" t="s">
        <v>671</v>
      </c>
      <c r="C14812">
        <v>0</v>
      </c>
      <c r="D14812">
        <v>5</v>
      </c>
      <c r="E14812">
        <v>0</v>
      </c>
    </row>
    <row r="14813" spans="1:5">
      <c r="A14813" t="s">
        <v>3158</v>
      </c>
      <c r="B14813" t="s">
        <v>678</v>
      </c>
      <c r="C14813">
        <v>0</v>
      </c>
      <c r="D14813">
        <v>5</v>
      </c>
      <c r="E14813">
        <v>0</v>
      </c>
    </row>
    <row r="14814" spans="1:5">
      <c r="A14814" t="s">
        <v>3158</v>
      </c>
      <c r="B14814" t="s">
        <v>684</v>
      </c>
      <c r="C14814">
        <v>0</v>
      </c>
      <c r="D14814">
        <v>5</v>
      </c>
      <c r="E14814">
        <v>0</v>
      </c>
    </row>
    <row r="14815" spans="1:5">
      <c r="A14815" t="s">
        <v>3158</v>
      </c>
      <c r="B14815" t="s">
        <v>690</v>
      </c>
      <c r="C14815">
        <v>0</v>
      </c>
      <c r="D14815">
        <v>5</v>
      </c>
      <c r="E14815">
        <v>1</v>
      </c>
    </row>
    <row r="14816" spans="1:5">
      <c r="A14816" t="s">
        <v>3158</v>
      </c>
      <c r="B14816" t="s">
        <v>697</v>
      </c>
      <c r="C14816">
        <v>0</v>
      </c>
      <c r="D14816">
        <v>5</v>
      </c>
      <c r="E14816">
        <v>0</v>
      </c>
    </row>
    <row r="14817" spans="1:5">
      <c r="A14817" t="s">
        <v>3158</v>
      </c>
      <c r="B14817" t="s">
        <v>703</v>
      </c>
      <c r="C14817">
        <v>0</v>
      </c>
      <c r="D14817">
        <v>5</v>
      </c>
      <c r="E14817">
        <v>1</v>
      </c>
    </row>
    <row r="14818" spans="1:5">
      <c r="A14818" t="s">
        <v>3158</v>
      </c>
      <c r="B14818" t="s">
        <v>709</v>
      </c>
      <c r="C14818">
        <v>0</v>
      </c>
      <c r="D14818">
        <v>5</v>
      </c>
      <c r="E14818">
        <v>0</v>
      </c>
    </row>
    <row r="14819" spans="1:5">
      <c r="A14819" t="s">
        <v>3158</v>
      </c>
      <c r="B14819" t="s">
        <v>716</v>
      </c>
      <c r="C14819">
        <v>0</v>
      </c>
      <c r="D14819">
        <v>5</v>
      </c>
      <c r="E14819">
        <v>1</v>
      </c>
    </row>
    <row r="14820" spans="1:5">
      <c r="A14820" t="s">
        <v>3158</v>
      </c>
      <c r="B14820" t="s">
        <v>722</v>
      </c>
      <c r="C14820">
        <v>0</v>
      </c>
      <c r="D14820">
        <v>5</v>
      </c>
      <c r="E14820">
        <v>0</v>
      </c>
    </row>
    <row r="14821" spans="1:5">
      <c r="A14821" t="s">
        <v>3158</v>
      </c>
      <c r="B14821" t="s">
        <v>728</v>
      </c>
      <c r="C14821">
        <v>0</v>
      </c>
      <c r="D14821">
        <v>5</v>
      </c>
      <c r="E14821">
        <v>0</v>
      </c>
    </row>
    <row r="14822" spans="1:5">
      <c r="A14822" t="s">
        <v>3158</v>
      </c>
      <c r="B14822" t="s">
        <v>734</v>
      </c>
      <c r="C14822">
        <v>0</v>
      </c>
      <c r="D14822">
        <v>5</v>
      </c>
      <c r="E14822">
        <v>1</v>
      </c>
    </row>
    <row r="14823" spans="1:5">
      <c r="A14823" t="s">
        <v>3158</v>
      </c>
      <c r="B14823" t="s">
        <v>741</v>
      </c>
      <c r="C14823">
        <v>0</v>
      </c>
      <c r="D14823">
        <v>5</v>
      </c>
      <c r="E14823">
        <v>0</v>
      </c>
    </row>
    <row r="14824" spans="1:5">
      <c r="A14824" t="s">
        <v>3158</v>
      </c>
      <c r="B14824" t="s">
        <v>748</v>
      </c>
      <c r="C14824">
        <v>0</v>
      </c>
      <c r="D14824">
        <v>5</v>
      </c>
      <c r="E14824">
        <v>0</v>
      </c>
    </row>
    <row r="14825" spans="1:5">
      <c r="A14825" t="s">
        <v>3158</v>
      </c>
      <c r="B14825" t="s">
        <v>755</v>
      </c>
      <c r="C14825">
        <v>0</v>
      </c>
      <c r="D14825">
        <v>5</v>
      </c>
      <c r="E14825">
        <v>0</v>
      </c>
    </row>
    <row r="14826" spans="1:5">
      <c r="A14826" t="s">
        <v>3158</v>
      </c>
      <c r="B14826" t="s">
        <v>762</v>
      </c>
      <c r="C14826">
        <v>0</v>
      </c>
      <c r="D14826">
        <v>5</v>
      </c>
      <c r="E14826">
        <v>0</v>
      </c>
    </row>
    <row r="14827" spans="1:5">
      <c r="A14827" t="s">
        <v>3158</v>
      </c>
      <c r="B14827" t="s">
        <v>766</v>
      </c>
      <c r="C14827">
        <v>0</v>
      </c>
      <c r="D14827">
        <v>5</v>
      </c>
      <c r="E14827">
        <v>0</v>
      </c>
    </row>
    <row r="14828" spans="1:5">
      <c r="A14828" t="s">
        <v>3158</v>
      </c>
      <c r="B14828" t="s">
        <v>772</v>
      </c>
      <c r="C14828">
        <v>0</v>
      </c>
      <c r="D14828">
        <v>5</v>
      </c>
      <c r="E14828">
        <v>0</v>
      </c>
    </row>
    <row r="14829" spans="1:5">
      <c r="A14829" t="s">
        <v>3158</v>
      </c>
      <c r="B14829" t="s">
        <v>779</v>
      </c>
      <c r="C14829">
        <v>0</v>
      </c>
      <c r="D14829">
        <v>5</v>
      </c>
      <c r="E14829">
        <v>0</v>
      </c>
    </row>
    <row r="14830" spans="1:5">
      <c r="A14830" t="s">
        <v>3158</v>
      </c>
      <c r="B14830" t="s">
        <v>785</v>
      </c>
      <c r="C14830">
        <v>0</v>
      </c>
      <c r="D14830">
        <v>5</v>
      </c>
      <c r="E14830">
        <v>0</v>
      </c>
    </row>
    <row r="14831" spans="1:5">
      <c r="A14831" t="s">
        <v>3158</v>
      </c>
      <c r="B14831" t="s">
        <v>792</v>
      </c>
      <c r="C14831">
        <v>0</v>
      </c>
      <c r="D14831">
        <v>5</v>
      </c>
      <c r="E14831">
        <v>0</v>
      </c>
    </row>
    <row r="14832" spans="1:5">
      <c r="A14832" t="s">
        <v>3158</v>
      </c>
      <c r="B14832" t="s">
        <v>799</v>
      </c>
      <c r="C14832">
        <v>0</v>
      </c>
      <c r="D14832">
        <v>5</v>
      </c>
      <c r="E14832">
        <v>1</v>
      </c>
    </row>
    <row r="14833" spans="1:5">
      <c r="A14833" t="s">
        <v>3158</v>
      </c>
      <c r="B14833" t="s">
        <v>805</v>
      </c>
      <c r="C14833">
        <v>0</v>
      </c>
      <c r="D14833">
        <v>5</v>
      </c>
      <c r="E14833">
        <v>0</v>
      </c>
    </row>
    <row r="14834" spans="1:5">
      <c r="A14834" t="s">
        <v>3158</v>
      </c>
      <c r="B14834" t="s">
        <v>811</v>
      </c>
      <c r="C14834">
        <v>0</v>
      </c>
      <c r="D14834">
        <v>5</v>
      </c>
      <c r="E14834">
        <v>0</v>
      </c>
    </row>
    <row r="14835" spans="1:5">
      <c r="A14835" t="s">
        <v>3158</v>
      </c>
      <c r="B14835" t="s">
        <v>817</v>
      </c>
      <c r="C14835">
        <v>0</v>
      </c>
      <c r="D14835">
        <v>5</v>
      </c>
      <c r="E14835">
        <v>0</v>
      </c>
    </row>
    <row r="14836" spans="1:5">
      <c r="A14836" t="s">
        <v>3158</v>
      </c>
      <c r="B14836" t="s">
        <v>823</v>
      </c>
      <c r="C14836">
        <v>0</v>
      </c>
      <c r="D14836">
        <v>5</v>
      </c>
      <c r="E14836">
        <v>0</v>
      </c>
    </row>
    <row r="14837" spans="1:5">
      <c r="A14837" t="s">
        <v>3158</v>
      </c>
      <c r="B14837" t="s">
        <v>827</v>
      </c>
      <c r="C14837">
        <v>0</v>
      </c>
      <c r="D14837">
        <v>5</v>
      </c>
      <c r="E14837">
        <v>0</v>
      </c>
    </row>
    <row r="14838" spans="1:5">
      <c r="A14838" t="s">
        <v>3158</v>
      </c>
      <c r="B14838" t="s">
        <v>834</v>
      </c>
      <c r="C14838">
        <v>0</v>
      </c>
      <c r="D14838">
        <v>5</v>
      </c>
      <c r="E14838">
        <v>0</v>
      </c>
    </row>
    <row r="14839" spans="1:5">
      <c r="A14839" t="s">
        <v>3158</v>
      </c>
      <c r="B14839" t="s">
        <v>841</v>
      </c>
      <c r="C14839">
        <v>0</v>
      </c>
      <c r="D14839">
        <v>5</v>
      </c>
      <c r="E14839">
        <v>1</v>
      </c>
    </row>
    <row r="14840" spans="1:5">
      <c r="A14840" t="s">
        <v>3158</v>
      </c>
      <c r="B14840" t="s">
        <v>847</v>
      </c>
      <c r="C14840">
        <v>0</v>
      </c>
      <c r="D14840">
        <v>5</v>
      </c>
      <c r="E14840">
        <v>0</v>
      </c>
    </row>
    <row r="14841" spans="1:5">
      <c r="A14841" t="s">
        <v>3158</v>
      </c>
      <c r="B14841" t="s">
        <v>854</v>
      </c>
      <c r="C14841">
        <v>0</v>
      </c>
      <c r="D14841">
        <v>5</v>
      </c>
      <c r="E14841">
        <v>0</v>
      </c>
    </row>
    <row r="14842" spans="1:5">
      <c r="A14842" t="s">
        <v>3158</v>
      </c>
      <c r="B14842" t="s">
        <v>861</v>
      </c>
      <c r="C14842">
        <v>0</v>
      </c>
      <c r="D14842">
        <v>5</v>
      </c>
      <c r="E14842">
        <v>0</v>
      </c>
    </row>
    <row r="14843" spans="1:5">
      <c r="A14843" t="s">
        <v>3158</v>
      </c>
      <c r="B14843" t="s">
        <v>867</v>
      </c>
      <c r="C14843">
        <v>0</v>
      </c>
      <c r="D14843">
        <v>5</v>
      </c>
      <c r="E14843">
        <v>0</v>
      </c>
    </row>
    <row r="14844" spans="1:5">
      <c r="A14844" t="s">
        <v>3158</v>
      </c>
      <c r="B14844" t="s">
        <v>873</v>
      </c>
      <c r="C14844">
        <v>0</v>
      </c>
      <c r="D14844">
        <v>5</v>
      </c>
      <c r="E14844">
        <v>0</v>
      </c>
    </row>
    <row r="14845" spans="1:5">
      <c r="A14845" t="s">
        <v>3158</v>
      </c>
      <c r="B14845" t="s">
        <v>880</v>
      </c>
      <c r="C14845">
        <v>0</v>
      </c>
      <c r="D14845">
        <v>5</v>
      </c>
      <c r="E14845">
        <v>1</v>
      </c>
    </row>
    <row r="14846" spans="1:5">
      <c r="A14846" t="s">
        <v>3158</v>
      </c>
      <c r="B14846" t="s">
        <v>886</v>
      </c>
      <c r="C14846">
        <v>0</v>
      </c>
      <c r="D14846">
        <v>5</v>
      </c>
      <c r="E14846">
        <v>0</v>
      </c>
    </row>
    <row r="14847" spans="1:5">
      <c r="A14847" t="s">
        <v>3158</v>
      </c>
      <c r="B14847" t="s">
        <v>891</v>
      </c>
      <c r="C14847">
        <v>0</v>
      </c>
      <c r="D14847">
        <v>5</v>
      </c>
      <c r="E14847">
        <v>0</v>
      </c>
    </row>
    <row r="14848" spans="1:5">
      <c r="A14848" t="s">
        <v>3158</v>
      </c>
      <c r="B14848" t="s">
        <v>898</v>
      </c>
      <c r="C14848">
        <v>0</v>
      </c>
      <c r="D14848">
        <v>5</v>
      </c>
      <c r="E14848">
        <v>0</v>
      </c>
    </row>
    <row r="14849" spans="1:5">
      <c r="A14849" t="s">
        <v>3158</v>
      </c>
      <c r="B14849" t="s">
        <v>904</v>
      </c>
      <c r="C14849">
        <v>0</v>
      </c>
      <c r="D14849">
        <v>5</v>
      </c>
      <c r="E14849">
        <v>1</v>
      </c>
    </row>
    <row r="14850" spans="1:5">
      <c r="A14850" t="s">
        <v>3158</v>
      </c>
      <c r="B14850" t="s">
        <v>911</v>
      </c>
      <c r="C14850">
        <v>0</v>
      </c>
      <c r="D14850">
        <v>5</v>
      </c>
      <c r="E14850">
        <v>0</v>
      </c>
    </row>
    <row r="14851" spans="1:5">
      <c r="A14851" t="s">
        <v>3158</v>
      </c>
      <c r="B14851" t="s">
        <v>918</v>
      </c>
      <c r="C14851">
        <v>0</v>
      </c>
      <c r="D14851">
        <v>5</v>
      </c>
      <c r="E14851">
        <v>1</v>
      </c>
    </row>
    <row r="14852" spans="1:5">
      <c r="A14852" t="s">
        <v>3158</v>
      </c>
      <c r="B14852" t="s">
        <v>925</v>
      </c>
      <c r="C14852">
        <v>0</v>
      </c>
      <c r="D14852">
        <v>5</v>
      </c>
      <c r="E14852">
        <v>1</v>
      </c>
    </row>
    <row r="14853" spans="1:5">
      <c r="A14853" t="s">
        <v>3158</v>
      </c>
      <c r="B14853" t="s">
        <v>931</v>
      </c>
      <c r="C14853">
        <v>0</v>
      </c>
      <c r="D14853">
        <v>5</v>
      </c>
      <c r="E14853">
        <v>0</v>
      </c>
    </row>
    <row r="14854" spans="1:5">
      <c r="A14854" t="s">
        <v>3158</v>
      </c>
      <c r="B14854" t="s">
        <v>937</v>
      </c>
      <c r="C14854">
        <v>0</v>
      </c>
      <c r="D14854">
        <v>5</v>
      </c>
      <c r="E14854">
        <v>0</v>
      </c>
    </row>
    <row r="14855" spans="1:5">
      <c r="A14855" t="s">
        <v>3158</v>
      </c>
      <c r="B14855" t="s">
        <v>943</v>
      </c>
      <c r="C14855">
        <v>0</v>
      </c>
      <c r="D14855">
        <v>5</v>
      </c>
      <c r="E14855">
        <v>0</v>
      </c>
    </row>
    <row r="14856" spans="1:5">
      <c r="A14856" t="s">
        <v>3158</v>
      </c>
      <c r="B14856" t="s">
        <v>950</v>
      </c>
      <c r="C14856">
        <v>0</v>
      </c>
      <c r="D14856">
        <v>5</v>
      </c>
      <c r="E14856">
        <v>0</v>
      </c>
    </row>
    <row r="14857" spans="1:5">
      <c r="A14857" t="s">
        <v>3158</v>
      </c>
      <c r="B14857" t="s">
        <v>956</v>
      </c>
      <c r="C14857">
        <v>0</v>
      </c>
      <c r="D14857">
        <v>5</v>
      </c>
      <c r="E14857">
        <v>0</v>
      </c>
    </row>
    <row r="14858" spans="1:5">
      <c r="A14858" t="s">
        <v>3158</v>
      </c>
      <c r="B14858" t="s">
        <v>962</v>
      </c>
      <c r="C14858">
        <v>0</v>
      </c>
      <c r="D14858">
        <v>5</v>
      </c>
      <c r="E14858">
        <v>1</v>
      </c>
    </row>
    <row r="14859" spans="1:5">
      <c r="A14859" t="s">
        <v>3158</v>
      </c>
      <c r="B14859" t="s">
        <v>969</v>
      </c>
      <c r="C14859">
        <v>0</v>
      </c>
      <c r="D14859">
        <v>5</v>
      </c>
      <c r="E14859">
        <v>0</v>
      </c>
    </row>
    <row r="14860" spans="1:5">
      <c r="A14860" t="s">
        <v>3158</v>
      </c>
      <c r="B14860" t="s">
        <v>975</v>
      </c>
      <c r="C14860">
        <v>0</v>
      </c>
      <c r="D14860">
        <v>5</v>
      </c>
      <c r="E14860">
        <v>0</v>
      </c>
    </row>
    <row r="14861" spans="1:5">
      <c r="A14861" t="s">
        <v>3158</v>
      </c>
      <c r="B14861" t="s">
        <v>981</v>
      </c>
      <c r="C14861">
        <v>0</v>
      </c>
      <c r="D14861">
        <v>5</v>
      </c>
      <c r="E14861">
        <v>0</v>
      </c>
    </row>
    <row r="14862" spans="1:5">
      <c r="A14862" t="s">
        <v>3158</v>
      </c>
      <c r="B14862" t="s">
        <v>987</v>
      </c>
      <c r="C14862">
        <v>0</v>
      </c>
      <c r="D14862">
        <v>5</v>
      </c>
      <c r="E14862">
        <v>0</v>
      </c>
    </row>
    <row r="14863" spans="1:5">
      <c r="A14863" t="s">
        <v>3158</v>
      </c>
      <c r="B14863" t="s">
        <v>993</v>
      </c>
      <c r="C14863">
        <v>0</v>
      </c>
      <c r="D14863">
        <v>5</v>
      </c>
      <c r="E14863">
        <v>0</v>
      </c>
    </row>
    <row r="14864" spans="1:5">
      <c r="A14864" t="s">
        <v>3158</v>
      </c>
      <c r="B14864" t="s">
        <v>1000</v>
      </c>
      <c r="C14864">
        <v>0</v>
      </c>
      <c r="D14864">
        <v>5</v>
      </c>
      <c r="E14864">
        <v>0</v>
      </c>
    </row>
    <row r="14865" spans="1:5">
      <c r="A14865" t="s">
        <v>3158</v>
      </c>
      <c r="B14865" t="s">
        <v>1006</v>
      </c>
      <c r="C14865">
        <v>0</v>
      </c>
      <c r="D14865">
        <v>5</v>
      </c>
      <c r="E14865">
        <v>0</v>
      </c>
    </row>
    <row r="14866" spans="1:5">
      <c r="A14866" t="s">
        <v>3158</v>
      </c>
      <c r="B14866" t="s">
        <v>1011</v>
      </c>
      <c r="C14866">
        <v>0</v>
      </c>
      <c r="D14866">
        <v>5</v>
      </c>
      <c r="E14866">
        <v>0</v>
      </c>
    </row>
    <row r="14867" spans="1:5">
      <c r="A14867" t="s">
        <v>3158</v>
      </c>
      <c r="B14867" t="s">
        <v>1017</v>
      </c>
      <c r="C14867">
        <v>0</v>
      </c>
      <c r="D14867">
        <v>5</v>
      </c>
      <c r="E14867">
        <v>1</v>
      </c>
    </row>
    <row r="14868" spans="1:5">
      <c r="A14868" t="s">
        <v>3158</v>
      </c>
      <c r="B14868" t="s">
        <v>1022</v>
      </c>
      <c r="C14868">
        <v>0</v>
      </c>
      <c r="D14868">
        <v>5</v>
      </c>
      <c r="E14868">
        <v>0</v>
      </c>
    </row>
    <row r="14869" spans="1:5">
      <c r="A14869" t="s">
        <v>3158</v>
      </c>
      <c r="B14869" t="s">
        <v>1028</v>
      </c>
      <c r="C14869">
        <v>0</v>
      </c>
      <c r="D14869">
        <v>5</v>
      </c>
      <c r="E14869">
        <v>0</v>
      </c>
    </row>
    <row r="14870" spans="1:5">
      <c r="A14870" t="s">
        <v>3158</v>
      </c>
      <c r="B14870" t="s">
        <v>1035</v>
      </c>
      <c r="C14870">
        <v>0</v>
      </c>
      <c r="D14870">
        <v>5</v>
      </c>
      <c r="E14870">
        <v>0</v>
      </c>
    </row>
    <row r="14871" spans="1:5">
      <c r="A14871" t="s">
        <v>3158</v>
      </c>
      <c r="B14871" t="s">
        <v>1041</v>
      </c>
      <c r="C14871">
        <v>0</v>
      </c>
      <c r="D14871">
        <v>5</v>
      </c>
      <c r="E14871">
        <v>1</v>
      </c>
    </row>
    <row r="14872" spans="1:5">
      <c r="A14872" t="s">
        <v>3158</v>
      </c>
      <c r="B14872" t="s">
        <v>1048</v>
      </c>
      <c r="C14872">
        <v>0</v>
      </c>
      <c r="D14872">
        <v>5</v>
      </c>
      <c r="E14872">
        <v>0</v>
      </c>
    </row>
    <row r="14873" spans="1:5">
      <c r="A14873" t="s">
        <v>3158</v>
      </c>
      <c r="B14873" t="s">
        <v>1055</v>
      </c>
      <c r="C14873">
        <v>0</v>
      </c>
      <c r="D14873">
        <v>5</v>
      </c>
      <c r="E14873">
        <v>0</v>
      </c>
    </row>
    <row r="14874" spans="1:5">
      <c r="A14874" t="s">
        <v>3158</v>
      </c>
      <c r="B14874" t="s">
        <v>1062</v>
      </c>
      <c r="C14874">
        <v>0</v>
      </c>
      <c r="D14874">
        <v>5</v>
      </c>
      <c r="E14874">
        <v>0</v>
      </c>
    </row>
    <row r="14875" spans="1:5">
      <c r="A14875" t="s">
        <v>3158</v>
      </c>
      <c r="B14875" t="s">
        <v>1068</v>
      </c>
      <c r="C14875">
        <v>0</v>
      </c>
      <c r="D14875">
        <v>5</v>
      </c>
      <c r="E14875">
        <v>0</v>
      </c>
    </row>
    <row r="14876" spans="1:5">
      <c r="A14876" t="s">
        <v>3158</v>
      </c>
      <c r="B14876" t="s">
        <v>1074</v>
      </c>
      <c r="C14876">
        <v>0</v>
      </c>
      <c r="D14876">
        <v>5</v>
      </c>
      <c r="E14876">
        <v>1</v>
      </c>
    </row>
    <row r="14877" spans="1:5">
      <c r="A14877" t="s">
        <v>3158</v>
      </c>
      <c r="B14877" t="s">
        <v>1080</v>
      </c>
      <c r="C14877">
        <v>0</v>
      </c>
      <c r="D14877">
        <v>5</v>
      </c>
      <c r="E14877">
        <v>0</v>
      </c>
    </row>
    <row r="14878" spans="1:5">
      <c r="A14878" t="s">
        <v>3158</v>
      </c>
      <c r="B14878" t="s">
        <v>1086</v>
      </c>
      <c r="C14878">
        <v>0</v>
      </c>
      <c r="D14878">
        <v>5</v>
      </c>
      <c r="E14878">
        <v>0</v>
      </c>
    </row>
    <row r="14879" spans="1:5">
      <c r="A14879" t="s">
        <v>3158</v>
      </c>
      <c r="B14879" t="s">
        <v>1092</v>
      </c>
      <c r="C14879">
        <v>0</v>
      </c>
      <c r="D14879">
        <v>5</v>
      </c>
      <c r="E14879">
        <v>0</v>
      </c>
    </row>
    <row r="14880" spans="1:5">
      <c r="A14880" t="s">
        <v>3158</v>
      </c>
      <c r="B14880" t="s">
        <v>1099</v>
      </c>
      <c r="C14880">
        <v>0</v>
      </c>
      <c r="D14880">
        <v>5</v>
      </c>
      <c r="E14880">
        <v>0</v>
      </c>
    </row>
    <row r="14881" spans="1:5">
      <c r="A14881" t="s">
        <v>3158</v>
      </c>
      <c r="B14881" t="s">
        <v>1105</v>
      </c>
      <c r="C14881">
        <v>0</v>
      </c>
      <c r="D14881">
        <v>5</v>
      </c>
      <c r="E14881">
        <v>1</v>
      </c>
    </row>
    <row r="14882" spans="1:5">
      <c r="A14882" t="s">
        <v>3158</v>
      </c>
      <c r="B14882" t="s">
        <v>1113</v>
      </c>
      <c r="C14882">
        <v>0</v>
      </c>
      <c r="D14882">
        <v>5</v>
      </c>
      <c r="E14882">
        <v>0</v>
      </c>
    </row>
    <row r="14883" spans="1:5">
      <c r="A14883" t="s">
        <v>3158</v>
      </c>
      <c r="B14883" t="s">
        <v>1120</v>
      </c>
      <c r="C14883">
        <v>0</v>
      </c>
      <c r="D14883">
        <v>5</v>
      </c>
      <c r="E14883">
        <v>1</v>
      </c>
    </row>
    <row r="14884" spans="1:5">
      <c r="A14884" t="s">
        <v>3158</v>
      </c>
      <c r="B14884" t="s">
        <v>1126</v>
      </c>
      <c r="C14884">
        <v>0</v>
      </c>
      <c r="D14884">
        <v>5</v>
      </c>
      <c r="E14884">
        <v>0</v>
      </c>
    </row>
    <row r="14885" spans="1:5">
      <c r="A14885" t="s">
        <v>3158</v>
      </c>
      <c r="B14885" t="s">
        <v>1133</v>
      </c>
      <c r="C14885">
        <v>0</v>
      </c>
      <c r="D14885">
        <v>5</v>
      </c>
      <c r="E14885">
        <v>0</v>
      </c>
    </row>
    <row r="14886" spans="1:5">
      <c r="A14886" t="s">
        <v>3158</v>
      </c>
      <c r="B14886" t="s">
        <v>1139</v>
      </c>
      <c r="C14886">
        <v>0</v>
      </c>
      <c r="D14886">
        <v>5</v>
      </c>
      <c r="E14886">
        <v>0</v>
      </c>
    </row>
    <row r="14887" spans="1:5">
      <c r="A14887" t="s">
        <v>3158</v>
      </c>
      <c r="B14887" t="s">
        <v>1145</v>
      </c>
      <c r="C14887">
        <v>0</v>
      </c>
      <c r="D14887">
        <v>5</v>
      </c>
      <c r="E14887">
        <v>1</v>
      </c>
    </row>
    <row r="14888" spans="1:5">
      <c r="A14888" t="s">
        <v>3158</v>
      </c>
      <c r="B14888" t="s">
        <v>1152</v>
      </c>
      <c r="C14888">
        <v>0</v>
      </c>
      <c r="D14888">
        <v>5</v>
      </c>
      <c r="E14888">
        <v>0</v>
      </c>
    </row>
    <row r="14889" spans="1:5">
      <c r="A14889" t="s">
        <v>3158</v>
      </c>
      <c r="B14889" t="s">
        <v>1158</v>
      </c>
      <c r="C14889">
        <v>0</v>
      </c>
      <c r="D14889">
        <v>5</v>
      </c>
      <c r="E14889">
        <v>1</v>
      </c>
    </row>
    <row r="14890" spans="1:5">
      <c r="A14890" t="s">
        <v>3158</v>
      </c>
      <c r="B14890" t="s">
        <v>1164</v>
      </c>
      <c r="C14890">
        <v>0</v>
      </c>
      <c r="D14890">
        <v>5</v>
      </c>
      <c r="E14890">
        <v>0</v>
      </c>
    </row>
    <row r="14891" spans="1:5">
      <c r="A14891" t="s">
        <v>3158</v>
      </c>
      <c r="B14891" t="s">
        <v>1170</v>
      </c>
      <c r="C14891">
        <v>0</v>
      </c>
      <c r="D14891">
        <v>5</v>
      </c>
      <c r="E14891">
        <v>0</v>
      </c>
    </row>
    <row r="14892" spans="1:5">
      <c r="A14892" t="s">
        <v>3158</v>
      </c>
      <c r="B14892" t="s">
        <v>1176</v>
      </c>
      <c r="C14892">
        <v>0</v>
      </c>
      <c r="D14892">
        <v>5</v>
      </c>
      <c r="E14892">
        <v>0</v>
      </c>
    </row>
    <row r="14893" spans="1:5">
      <c r="A14893" t="s">
        <v>3158</v>
      </c>
      <c r="B14893" t="s">
        <v>1182</v>
      </c>
      <c r="C14893">
        <v>0</v>
      </c>
      <c r="D14893">
        <v>5</v>
      </c>
      <c r="E14893">
        <v>0</v>
      </c>
    </row>
    <row r="14894" spans="1:5">
      <c r="A14894" t="s">
        <v>3158</v>
      </c>
      <c r="B14894" t="s">
        <v>1188</v>
      </c>
      <c r="C14894">
        <v>0</v>
      </c>
      <c r="D14894">
        <v>5</v>
      </c>
      <c r="E14894">
        <v>0</v>
      </c>
    </row>
    <row r="14895" spans="1:5">
      <c r="A14895" t="s">
        <v>3158</v>
      </c>
      <c r="B14895" t="s">
        <v>1194</v>
      </c>
      <c r="C14895">
        <v>0</v>
      </c>
      <c r="D14895">
        <v>5</v>
      </c>
      <c r="E14895">
        <v>0</v>
      </c>
    </row>
    <row r="14896" spans="1:5">
      <c r="A14896" t="s">
        <v>3158</v>
      </c>
      <c r="B14896" t="s">
        <v>1200</v>
      </c>
      <c r="C14896">
        <v>0</v>
      </c>
      <c r="D14896">
        <v>5</v>
      </c>
      <c r="E14896">
        <v>0</v>
      </c>
    </row>
    <row r="14897" spans="1:5">
      <c r="A14897" t="s">
        <v>3158</v>
      </c>
      <c r="B14897" t="s">
        <v>1206</v>
      </c>
      <c r="C14897">
        <v>0</v>
      </c>
      <c r="D14897">
        <v>5</v>
      </c>
      <c r="E14897">
        <v>1</v>
      </c>
    </row>
    <row r="14898" spans="1:5">
      <c r="A14898" t="s">
        <v>3158</v>
      </c>
      <c r="B14898" t="s">
        <v>1212</v>
      </c>
      <c r="C14898">
        <v>0</v>
      </c>
      <c r="D14898">
        <v>5</v>
      </c>
      <c r="E14898">
        <v>0</v>
      </c>
    </row>
    <row r="14899" spans="1:5">
      <c r="A14899" t="s">
        <v>3158</v>
      </c>
      <c r="B14899" t="s">
        <v>1218</v>
      </c>
      <c r="C14899">
        <v>0</v>
      </c>
      <c r="D14899">
        <v>5</v>
      </c>
      <c r="E14899">
        <v>0</v>
      </c>
    </row>
    <row r="14900" spans="1:5">
      <c r="A14900" t="s">
        <v>3158</v>
      </c>
      <c r="B14900" t="s">
        <v>1224</v>
      </c>
      <c r="C14900">
        <v>0</v>
      </c>
      <c r="D14900">
        <v>5</v>
      </c>
      <c r="E14900">
        <v>0</v>
      </c>
    </row>
    <row r="14901" spans="1:5">
      <c r="A14901" t="s">
        <v>3158</v>
      </c>
      <c r="B14901" t="s">
        <v>1230</v>
      </c>
      <c r="C14901">
        <v>0</v>
      </c>
      <c r="D14901">
        <v>5</v>
      </c>
      <c r="E14901">
        <v>0</v>
      </c>
    </row>
    <row r="14902" spans="1:5">
      <c r="A14902" t="s">
        <v>3158</v>
      </c>
      <c r="B14902" t="s">
        <v>1236</v>
      </c>
      <c r="C14902">
        <v>0</v>
      </c>
      <c r="D14902">
        <v>5</v>
      </c>
      <c r="E14902">
        <v>0</v>
      </c>
    </row>
    <row r="14903" spans="1:5">
      <c r="A14903" t="s">
        <v>3158</v>
      </c>
      <c r="B14903" t="s">
        <v>1242</v>
      </c>
      <c r="C14903">
        <v>0</v>
      </c>
      <c r="D14903">
        <v>5</v>
      </c>
      <c r="E14903">
        <v>0</v>
      </c>
    </row>
    <row r="14904" spans="1:5">
      <c r="A14904" t="s">
        <v>3158</v>
      </c>
      <c r="B14904" t="s">
        <v>1248</v>
      </c>
      <c r="C14904">
        <v>0</v>
      </c>
      <c r="D14904">
        <v>5</v>
      </c>
      <c r="E14904">
        <v>0</v>
      </c>
    </row>
    <row r="14905" spans="1:5">
      <c r="A14905" t="s">
        <v>3158</v>
      </c>
      <c r="B14905" t="s">
        <v>1254</v>
      </c>
      <c r="C14905">
        <v>0</v>
      </c>
      <c r="D14905">
        <v>5</v>
      </c>
      <c r="E14905">
        <v>0</v>
      </c>
    </row>
    <row r="14906" spans="1:5">
      <c r="A14906" t="s">
        <v>3158</v>
      </c>
      <c r="B14906" t="s">
        <v>1260</v>
      </c>
      <c r="C14906">
        <v>0</v>
      </c>
      <c r="D14906">
        <v>5</v>
      </c>
      <c r="E14906">
        <v>0</v>
      </c>
    </row>
    <row r="14907" spans="1:5">
      <c r="A14907" t="s">
        <v>3158</v>
      </c>
      <c r="B14907">
        <v>98890000</v>
      </c>
      <c r="C14907">
        <v>0</v>
      </c>
      <c r="D14907">
        <v>5</v>
      </c>
      <c r="E14907">
        <v>0</v>
      </c>
    </row>
    <row r="14908" spans="1:5">
      <c r="A14908" t="s">
        <v>3158</v>
      </c>
      <c r="B14908" t="s">
        <v>1271</v>
      </c>
      <c r="C14908">
        <v>0</v>
      </c>
      <c r="D14908">
        <v>5</v>
      </c>
      <c r="E14908">
        <v>0</v>
      </c>
    </row>
    <row r="14909" spans="1:5">
      <c r="A14909" t="s">
        <v>3158</v>
      </c>
      <c r="B14909" t="s">
        <v>1277</v>
      </c>
      <c r="C14909">
        <v>0</v>
      </c>
      <c r="D14909">
        <v>5</v>
      </c>
      <c r="E14909">
        <v>0</v>
      </c>
    </row>
    <row r="14910" spans="1:5">
      <c r="A14910" t="s">
        <v>3158</v>
      </c>
      <c r="B14910" t="s">
        <v>1283</v>
      </c>
      <c r="C14910">
        <v>0</v>
      </c>
      <c r="D14910">
        <v>5</v>
      </c>
      <c r="E14910">
        <v>0</v>
      </c>
    </row>
    <row r="14911" spans="1:5">
      <c r="A14911" t="s">
        <v>3158</v>
      </c>
      <c r="B14911" t="s">
        <v>1289</v>
      </c>
      <c r="C14911">
        <v>0</v>
      </c>
      <c r="D14911">
        <v>5</v>
      </c>
      <c r="E14911">
        <v>0</v>
      </c>
    </row>
    <row r="14912" spans="1:5">
      <c r="A14912" t="s">
        <v>3158</v>
      </c>
      <c r="B14912" t="s">
        <v>1296</v>
      </c>
      <c r="C14912">
        <v>0</v>
      </c>
      <c r="D14912">
        <v>5</v>
      </c>
      <c r="E14912">
        <v>0</v>
      </c>
    </row>
    <row r="14913" spans="1:5">
      <c r="A14913" t="s">
        <v>3158</v>
      </c>
      <c r="B14913" t="s">
        <v>1302</v>
      </c>
      <c r="C14913">
        <v>0</v>
      </c>
      <c r="D14913">
        <v>5</v>
      </c>
      <c r="E14913">
        <v>0</v>
      </c>
    </row>
    <row r="14914" spans="1:5">
      <c r="A14914" t="s">
        <v>3158</v>
      </c>
      <c r="B14914" t="s">
        <v>1309</v>
      </c>
      <c r="C14914">
        <v>0</v>
      </c>
      <c r="D14914">
        <v>5</v>
      </c>
      <c r="E14914">
        <v>1</v>
      </c>
    </row>
    <row r="14915" spans="1:5">
      <c r="A14915" t="s">
        <v>3158</v>
      </c>
      <c r="B14915" t="s">
        <v>1315</v>
      </c>
      <c r="C14915">
        <v>0</v>
      </c>
      <c r="D14915">
        <v>5</v>
      </c>
      <c r="E14915">
        <v>1</v>
      </c>
    </row>
    <row r="14916" spans="1:5">
      <c r="A14916" t="s">
        <v>3158</v>
      </c>
      <c r="B14916" t="s">
        <v>1321</v>
      </c>
      <c r="C14916">
        <v>0</v>
      </c>
      <c r="D14916">
        <v>5</v>
      </c>
      <c r="E14916">
        <v>0</v>
      </c>
    </row>
    <row r="14917" spans="1:5">
      <c r="A14917" t="s">
        <v>3158</v>
      </c>
      <c r="B14917" t="s">
        <v>1328</v>
      </c>
      <c r="C14917">
        <v>0</v>
      </c>
      <c r="D14917">
        <v>5</v>
      </c>
      <c r="E14917">
        <v>0</v>
      </c>
    </row>
    <row r="14918" spans="1:5">
      <c r="A14918" t="s">
        <v>3158</v>
      </c>
      <c r="B14918" t="s">
        <v>1334</v>
      </c>
      <c r="C14918">
        <v>0</v>
      </c>
      <c r="D14918">
        <v>5</v>
      </c>
      <c r="E14918">
        <v>1</v>
      </c>
    </row>
    <row r="14919" spans="1:5">
      <c r="A14919" t="s">
        <v>3158</v>
      </c>
      <c r="B14919" t="s">
        <v>1340</v>
      </c>
      <c r="C14919">
        <v>0</v>
      </c>
      <c r="D14919">
        <v>5</v>
      </c>
      <c r="E14919">
        <v>0</v>
      </c>
    </row>
    <row r="14920" spans="1:5">
      <c r="A14920" t="s">
        <v>3158</v>
      </c>
      <c r="B14920" t="s">
        <v>1346</v>
      </c>
      <c r="C14920">
        <v>0</v>
      </c>
      <c r="D14920">
        <v>5</v>
      </c>
      <c r="E14920">
        <v>0</v>
      </c>
    </row>
    <row r="14921" spans="1:5">
      <c r="A14921" t="s">
        <v>3158</v>
      </c>
      <c r="B14921" t="s">
        <v>1353</v>
      </c>
      <c r="C14921">
        <v>0</v>
      </c>
      <c r="D14921">
        <v>5</v>
      </c>
      <c r="E14921">
        <v>0</v>
      </c>
    </row>
    <row r="14922" spans="1:5">
      <c r="A14922" t="s">
        <v>3158</v>
      </c>
      <c r="B14922" t="s">
        <v>1359</v>
      </c>
      <c r="C14922">
        <v>0</v>
      </c>
      <c r="D14922">
        <v>5</v>
      </c>
      <c r="E14922">
        <v>1</v>
      </c>
    </row>
    <row r="14923" spans="1:5">
      <c r="A14923" t="s">
        <v>3158</v>
      </c>
      <c r="B14923" t="s">
        <v>1365</v>
      </c>
      <c r="C14923">
        <v>0</v>
      </c>
      <c r="D14923">
        <v>5</v>
      </c>
      <c r="E14923">
        <v>0</v>
      </c>
    </row>
    <row r="14924" spans="1:5">
      <c r="A14924" t="s">
        <v>3158</v>
      </c>
      <c r="B14924" t="s">
        <v>1371</v>
      </c>
      <c r="C14924">
        <v>0</v>
      </c>
      <c r="D14924">
        <v>5</v>
      </c>
      <c r="E14924">
        <v>0</v>
      </c>
    </row>
    <row r="14925" spans="1:5">
      <c r="A14925" t="s">
        <v>3158</v>
      </c>
      <c r="B14925" t="s">
        <v>1378</v>
      </c>
      <c r="C14925">
        <v>0</v>
      </c>
      <c r="D14925">
        <v>5</v>
      </c>
      <c r="E14925">
        <v>0</v>
      </c>
    </row>
    <row r="14926" spans="1:5">
      <c r="A14926" t="s">
        <v>3158</v>
      </c>
      <c r="B14926" t="s">
        <v>1384</v>
      </c>
      <c r="C14926">
        <v>0</v>
      </c>
      <c r="D14926">
        <v>5</v>
      </c>
      <c r="E14926">
        <v>0</v>
      </c>
    </row>
    <row r="14927" spans="1:5">
      <c r="A14927" t="s">
        <v>3158</v>
      </c>
      <c r="B14927" t="s">
        <v>1391</v>
      </c>
      <c r="C14927">
        <v>0</v>
      </c>
      <c r="D14927">
        <v>5</v>
      </c>
      <c r="E14927">
        <v>0</v>
      </c>
    </row>
    <row r="14928" spans="1:5">
      <c r="A14928" t="s">
        <v>3158</v>
      </c>
      <c r="B14928" t="s">
        <v>1397</v>
      </c>
      <c r="C14928">
        <v>0</v>
      </c>
      <c r="D14928">
        <v>5</v>
      </c>
      <c r="E14928">
        <v>0</v>
      </c>
    </row>
    <row r="14929" spans="1:5">
      <c r="A14929" t="s">
        <v>3158</v>
      </c>
      <c r="B14929" t="s">
        <v>1403</v>
      </c>
      <c r="C14929">
        <v>0</v>
      </c>
      <c r="D14929">
        <v>5</v>
      </c>
      <c r="E14929">
        <v>0</v>
      </c>
    </row>
    <row r="14930" spans="1:5">
      <c r="A14930" t="s">
        <v>3158</v>
      </c>
      <c r="B14930" t="s">
        <v>1409</v>
      </c>
      <c r="C14930">
        <v>0</v>
      </c>
      <c r="D14930">
        <v>5</v>
      </c>
      <c r="E14930">
        <v>0</v>
      </c>
    </row>
    <row r="14931" spans="1:5">
      <c r="A14931" t="s">
        <v>3158</v>
      </c>
      <c r="B14931" t="s">
        <v>1415</v>
      </c>
      <c r="C14931">
        <v>0</v>
      </c>
      <c r="D14931">
        <v>5</v>
      </c>
      <c r="E14931">
        <v>0</v>
      </c>
    </row>
    <row r="14932" spans="1:5">
      <c r="A14932" t="s">
        <v>3158</v>
      </c>
      <c r="B14932" t="s">
        <v>1421</v>
      </c>
      <c r="C14932">
        <v>0</v>
      </c>
      <c r="D14932">
        <v>5</v>
      </c>
      <c r="E14932">
        <v>1</v>
      </c>
    </row>
    <row r="14933" spans="1:5">
      <c r="A14933" t="s">
        <v>3158</v>
      </c>
      <c r="B14933">
        <v>0</v>
      </c>
      <c r="C14933">
        <v>0</v>
      </c>
      <c r="D14933">
        <v>5</v>
      </c>
      <c r="E14933">
        <v>0</v>
      </c>
    </row>
    <row r="14934" spans="1:5">
      <c r="A14934" t="s">
        <v>3162</v>
      </c>
      <c r="B14934" t="s">
        <v>130</v>
      </c>
      <c r="C14934">
        <v>0</v>
      </c>
      <c r="D14934">
        <v>5</v>
      </c>
      <c r="E14934">
        <v>0</v>
      </c>
    </row>
    <row r="14935" spans="1:5">
      <c r="A14935" t="s">
        <v>3162</v>
      </c>
      <c r="B14935" t="s">
        <v>138</v>
      </c>
      <c r="C14935">
        <v>0</v>
      </c>
      <c r="D14935">
        <v>5</v>
      </c>
      <c r="E14935">
        <v>0</v>
      </c>
    </row>
    <row r="14936" spans="1:5">
      <c r="A14936" t="s">
        <v>3162</v>
      </c>
      <c r="B14936" t="s">
        <v>145</v>
      </c>
      <c r="C14936">
        <v>0</v>
      </c>
      <c r="D14936">
        <v>5</v>
      </c>
      <c r="E14936">
        <v>0</v>
      </c>
    </row>
    <row r="14937" spans="1:5">
      <c r="A14937" t="s">
        <v>3162</v>
      </c>
      <c r="B14937" t="s">
        <v>152</v>
      </c>
      <c r="C14937">
        <v>0</v>
      </c>
      <c r="D14937">
        <v>5</v>
      </c>
      <c r="E14937">
        <v>0</v>
      </c>
    </row>
    <row r="14938" spans="1:5">
      <c r="A14938" t="s">
        <v>3162</v>
      </c>
      <c r="B14938" t="s">
        <v>159</v>
      </c>
      <c r="C14938">
        <v>0</v>
      </c>
      <c r="D14938">
        <v>5</v>
      </c>
      <c r="E14938">
        <v>0</v>
      </c>
    </row>
    <row r="14939" spans="1:5">
      <c r="A14939" t="s">
        <v>3162</v>
      </c>
      <c r="B14939" t="s">
        <v>166</v>
      </c>
      <c r="C14939">
        <v>0</v>
      </c>
      <c r="D14939">
        <v>5</v>
      </c>
      <c r="E14939">
        <v>0</v>
      </c>
    </row>
    <row r="14940" spans="1:5">
      <c r="A14940" t="s">
        <v>3162</v>
      </c>
      <c r="B14940" t="s">
        <v>173</v>
      </c>
      <c r="C14940">
        <v>0</v>
      </c>
      <c r="D14940">
        <v>5</v>
      </c>
      <c r="E14940">
        <v>0</v>
      </c>
    </row>
    <row r="14941" spans="1:5">
      <c r="A14941" t="s">
        <v>3162</v>
      </c>
      <c r="B14941" t="s">
        <v>180</v>
      </c>
      <c r="C14941">
        <v>0</v>
      </c>
      <c r="D14941">
        <v>5</v>
      </c>
      <c r="E14941">
        <v>0</v>
      </c>
    </row>
    <row r="14942" spans="1:5">
      <c r="A14942" t="s">
        <v>3162</v>
      </c>
      <c r="B14942" t="s">
        <v>187</v>
      </c>
      <c r="C14942">
        <v>0</v>
      </c>
      <c r="D14942">
        <v>5</v>
      </c>
      <c r="E14942">
        <v>0</v>
      </c>
    </row>
    <row r="14943" spans="1:5">
      <c r="A14943" t="s">
        <v>3162</v>
      </c>
      <c r="B14943" t="s">
        <v>193</v>
      </c>
      <c r="C14943">
        <v>0</v>
      </c>
      <c r="D14943">
        <v>5</v>
      </c>
      <c r="E14943">
        <v>0</v>
      </c>
    </row>
    <row r="14944" spans="1:5">
      <c r="A14944" t="s">
        <v>3162</v>
      </c>
      <c r="B14944" t="s">
        <v>199</v>
      </c>
      <c r="C14944">
        <v>0</v>
      </c>
      <c r="D14944">
        <v>5</v>
      </c>
      <c r="E14944">
        <v>0</v>
      </c>
    </row>
    <row r="14945" spans="1:5">
      <c r="A14945" t="s">
        <v>3162</v>
      </c>
      <c r="B14945" t="s">
        <v>206</v>
      </c>
      <c r="C14945">
        <v>0</v>
      </c>
      <c r="D14945">
        <v>5</v>
      </c>
      <c r="E14945">
        <v>0</v>
      </c>
    </row>
    <row r="14946" spans="1:5">
      <c r="A14946" t="s">
        <v>3162</v>
      </c>
      <c r="B14946" t="s">
        <v>213</v>
      </c>
      <c r="C14946">
        <v>0</v>
      </c>
      <c r="D14946">
        <v>5</v>
      </c>
      <c r="E14946">
        <v>0</v>
      </c>
    </row>
    <row r="14947" spans="1:5">
      <c r="A14947" t="s">
        <v>3162</v>
      </c>
      <c r="B14947" t="s">
        <v>220</v>
      </c>
      <c r="C14947">
        <v>0</v>
      </c>
      <c r="D14947">
        <v>5</v>
      </c>
      <c r="E14947">
        <v>0</v>
      </c>
    </row>
    <row r="14948" spans="1:5">
      <c r="A14948" t="s">
        <v>3162</v>
      </c>
      <c r="B14948" t="s">
        <v>227</v>
      </c>
      <c r="C14948">
        <v>0</v>
      </c>
      <c r="D14948">
        <v>5</v>
      </c>
      <c r="E14948">
        <v>0</v>
      </c>
    </row>
    <row r="14949" spans="1:5">
      <c r="A14949" t="s">
        <v>3162</v>
      </c>
      <c r="B14949" t="s">
        <v>233</v>
      </c>
      <c r="C14949">
        <v>0</v>
      </c>
      <c r="D14949">
        <v>5</v>
      </c>
      <c r="E14949">
        <v>0</v>
      </c>
    </row>
    <row r="14950" spans="1:5">
      <c r="A14950" t="s">
        <v>3162</v>
      </c>
      <c r="B14950" t="s">
        <v>240</v>
      </c>
      <c r="C14950">
        <v>0</v>
      </c>
      <c r="D14950">
        <v>5</v>
      </c>
      <c r="E14950">
        <v>0</v>
      </c>
    </row>
    <row r="14951" spans="1:5">
      <c r="A14951" t="s">
        <v>3162</v>
      </c>
      <c r="B14951" t="s">
        <v>246</v>
      </c>
      <c r="C14951">
        <v>0</v>
      </c>
      <c r="D14951">
        <v>5</v>
      </c>
      <c r="E14951">
        <v>0</v>
      </c>
    </row>
    <row r="14952" spans="1:5">
      <c r="A14952" t="s">
        <v>3162</v>
      </c>
      <c r="B14952" t="s">
        <v>252</v>
      </c>
      <c r="C14952">
        <v>0</v>
      </c>
      <c r="D14952">
        <v>5</v>
      </c>
      <c r="E14952">
        <v>0</v>
      </c>
    </row>
    <row r="14953" spans="1:5">
      <c r="A14953" t="s">
        <v>3162</v>
      </c>
      <c r="B14953" t="s">
        <v>258</v>
      </c>
      <c r="C14953">
        <v>0</v>
      </c>
      <c r="D14953">
        <v>5</v>
      </c>
      <c r="E14953">
        <v>0</v>
      </c>
    </row>
    <row r="14954" spans="1:5">
      <c r="A14954" t="s">
        <v>3162</v>
      </c>
      <c r="B14954" t="s">
        <v>265</v>
      </c>
      <c r="C14954">
        <v>0</v>
      </c>
      <c r="D14954">
        <v>5</v>
      </c>
      <c r="E14954">
        <v>0</v>
      </c>
    </row>
    <row r="14955" spans="1:5">
      <c r="A14955" t="s">
        <v>3162</v>
      </c>
      <c r="B14955" t="s">
        <v>272</v>
      </c>
      <c r="C14955">
        <v>0</v>
      </c>
      <c r="D14955">
        <v>5</v>
      </c>
      <c r="E14955">
        <v>0</v>
      </c>
    </row>
    <row r="14956" spans="1:5">
      <c r="A14956" t="s">
        <v>3162</v>
      </c>
      <c r="B14956" t="s">
        <v>278</v>
      </c>
      <c r="C14956">
        <v>0</v>
      </c>
      <c r="D14956">
        <v>5</v>
      </c>
      <c r="E14956">
        <v>0</v>
      </c>
    </row>
    <row r="14957" spans="1:5">
      <c r="A14957" t="s">
        <v>3162</v>
      </c>
      <c r="B14957" t="s">
        <v>284</v>
      </c>
      <c r="C14957">
        <v>0</v>
      </c>
      <c r="D14957">
        <v>5</v>
      </c>
      <c r="E14957">
        <v>0</v>
      </c>
    </row>
    <row r="14958" spans="1:5">
      <c r="A14958" t="s">
        <v>3162</v>
      </c>
      <c r="B14958" t="s">
        <v>290</v>
      </c>
      <c r="C14958">
        <v>0</v>
      </c>
      <c r="D14958">
        <v>5</v>
      </c>
      <c r="E14958">
        <v>0</v>
      </c>
    </row>
    <row r="14959" spans="1:5">
      <c r="A14959" t="s">
        <v>3162</v>
      </c>
      <c r="B14959" t="s">
        <v>296</v>
      </c>
      <c r="C14959">
        <v>0</v>
      </c>
      <c r="D14959">
        <v>5</v>
      </c>
      <c r="E14959">
        <v>0</v>
      </c>
    </row>
    <row r="14960" spans="1:5">
      <c r="A14960" t="s">
        <v>3162</v>
      </c>
      <c r="B14960" t="s">
        <v>302</v>
      </c>
      <c r="C14960">
        <v>0</v>
      </c>
      <c r="D14960">
        <v>5</v>
      </c>
      <c r="E14960">
        <v>0</v>
      </c>
    </row>
    <row r="14961" spans="1:5">
      <c r="A14961" t="s">
        <v>3162</v>
      </c>
      <c r="B14961" t="s">
        <v>308</v>
      </c>
      <c r="C14961">
        <v>0</v>
      </c>
      <c r="D14961">
        <v>5</v>
      </c>
      <c r="E14961">
        <v>0</v>
      </c>
    </row>
    <row r="14962" spans="1:5">
      <c r="A14962" t="s">
        <v>3162</v>
      </c>
      <c r="B14962" t="s">
        <v>314</v>
      </c>
      <c r="C14962">
        <v>0</v>
      </c>
      <c r="D14962">
        <v>5</v>
      </c>
      <c r="E14962">
        <v>0</v>
      </c>
    </row>
    <row r="14963" spans="1:5">
      <c r="A14963" t="s">
        <v>3162</v>
      </c>
      <c r="B14963" t="s">
        <v>320</v>
      </c>
      <c r="C14963">
        <v>0</v>
      </c>
      <c r="D14963">
        <v>5</v>
      </c>
      <c r="E14963">
        <v>0</v>
      </c>
    </row>
    <row r="14964" spans="1:5">
      <c r="A14964" t="s">
        <v>3162</v>
      </c>
      <c r="B14964" t="s">
        <v>326</v>
      </c>
      <c r="C14964">
        <v>0</v>
      </c>
      <c r="D14964">
        <v>5</v>
      </c>
      <c r="E14964">
        <v>0</v>
      </c>
    </row>
    <row r="14965" spans="1:5">
      <c r="A14965" t="s">
        <v>3162</v>
      </c>
      <c r="B14965" t="s">
        <v>332</v>
      </c>
      <c r="C14965">
        <v>0</v>
      </c>
      <c r="D14965">
        <v>5</v>
      </c>
      <c r="E14965">
        <v>0</v>
      </c>
    </row>
    <row r="14966" spans="1:5">
      <c r="A14966" t="s">
        <v>3162</v>
      </c>
      <c r="B14966" t="s">
        <v>338</v>
      </c>
      <c r="C14966">
        <v>0</v>
      </c>
      <c r="D14966">
        <v>5</v>
      </c>
      <c r="E14966">
        <v>0</v>
      </c>
    </row>
    <row r="14967" spans="1:5">
      <c r="A14967" t="s">
        <v>3162</v>
      </c>
      <c r="B14967" t="s">
        <v>344</v>
      </c>
      <c r="C14967">
        <v>0</v>
      </c>
      <c r="D14967">
        <v>5</v>
      </c>
      <c r="E14967">
        <v>0</v>
      </c>
    </row>
    <row r="14968" spans="1:5">
      <c r="A14968" t="s">
        <v>3162</v>
      </c>
      <c r="B14968" t="s">
        <v>350</v>
      </c>
      <c r="C14968">
        <v>0</v>
      </c>
      <c r="D14968">
        <v>5</v>
      </c>
      <c r="E14968">
        <v>0</v>
      </c>
    </row>
    <row r="14969" spans="1:5">
      <c r="A14969" t="s">
        <v>3162</v>
      </c>
      <c r="B14969" t="s">
        <v>356</v>
      </c>
      <c r="C14969">
        <v>0</v>
      </c>
      <c r="D14969">
        <v>5</v>
      </c>
      <c r="E14969">
        <v>0</v>
      </c>
    </row>
    <row r="14970" spans="1:5">
      <c r="A14970" t="s">
        <v>3162</v>
      </c>
      <c r="B14970" t="s">
        <v>363</v>
      </c>
      <c r="C14970">
        <v>0</v>
      </c>
      <c r="D14970">
        <v>5</v>
      </c>
      <c r="E14970">
        <v>0</v>
      </c>
    </row>
    <row r="14971" spans="1:5">
      <c r="A14971" t="s">
        <v>3162</v>
      </c>
      <c r="B14971" t="s">
        <v>369</v>
      </c>
      <c r="C14971">
        <v>0</v>
      </c>
      <c r="D14971">
        <v>5</v>
      </c>
      <c r="E14971">
        <v>0</v>
      </c>
    </row>
    <row r="14972" spans="1:5">
      <c r="A14972" t="s">
        <v>3162</v>
      </c>
      <c r="B14972" t="s">
        <v>376</v>
      </c>
      <c r="C14972">
        <v>0</v>
      </c>
      <c r="D14972">
        <v>5</v>
      </c>
      <c r="E14972">
        <v>0</v>
      </c>
    </row>
    <row r="14973" spans="1:5">
      <c r="A14973" t="s">
        <v>3162</v>
      </c>
      <c r="B14973" t="s">
        <v>383</v>
      </c>
      <c r="C14973">
        <v>0</v>
      </c>
      <c r="D14973">
        <v>5</v>
      </c>
      <c r="E14973">
        <v>0</v>
      </c>
    </row>
    <row r="14974" spans="1:5">
      <c r="A14974" t="s">
        <v>3162</v>
      </c>
      <c r="B14974" t="s">
        <v>389</v>
      </c>
      <c r="C14974">
        <v>0</v>
      </c>
      <c r="D14974">
        <v>5</v>
      </c>
      <c r="E14974">
        <v>0</v>
      </c>
    </row>
    <row r="14975" spans="1:5">
      <c r="A14975" t="s">
        <v>3162</v>
      </c>
      <c r="B14975" t="s">
        <v>395</v>
      </c>
      <c r="C14975">
        <v>0</v>
      </c>
      <c r="D14975">
        <v>5</v>
      </c>
      <c r="E14975">
        <v>0</v>
      </c>
    </row>
    <row r="14976" spans="1:5">
      <c r="A14976" t="s">
        <v>3162</v>
      </c>
      <c r="B14976" t="s">
        <v>401</v>
      </c>
      <c r="C14976">
        <v>0</v>
      </c>
      <c r="D14976">
        <v>5</v>
      </c>
      <c r="E14976">
        <v>0</v>
      </c>
    </row>
    <row r="14977" spans="1:5">
      <c r="A14977" t="s">
        <v>3162</v>
      </c>
      <c r="B14977" t="s">
        <v>407</v>
      </c>
      <c r="C14977">
        <v>0</v>
      </c>
      <c r="D14977">
        <v>5</v>
      </c>
      <c r="E14977">
        <v>0</v>
      </c>
    </row>
    <row r="14978" spans="1:5">
      <c r="A14978" t="s">
        <v>3162</v>
      </c>
      <c r="B14978" t="s">
        <v>413</v>
      </c>
      <c r="C14978">
        <v>0</v>
      </c>
      <c r="D14978">
        <v>5</v>
      </c>
      <c r="E14978">
        <v>0</v>
      </c>
    </row>
    <row r="14979" spans="1:5">
      <c r="A14979" t="s">
        <v>3162</v>
      </c>
      <c r="B14979" t="s">
        <v>420</v>
      </c>
      <c r="C14979">
        <v>0</v>
      </c>
      <c r="D14979">
        <v>5</v>
      </c>
      <c r="E14979">
        <v>0</v>
      </c>
    </row>
    <row r="14980" spans="1:5">
      <c r="A14980" t="s">
        <v>3162</v>
      </c>
      <c r="B14980" t="s">
        <v>426</v>
      </c>
      <c r="C14980">
        <v>0</v>
      </c>
      <c r="D14980">
        <v>5</v>
      </c>
      <c r="E14980">
        <v>0</v>
      </c>
    </row>
    <row r="14981" spans="1:5">
      <c r="A14981" t="s">
        <v>3162</v>
      </c>
      <c r="B14981" t="s">
        <v>433</v>
      </c>
      <c r="C14981">
        <v>0</v>
      </c>
      <c r="D14981">
        <v>5</v>
      </c>
      <c r="E14981">
        <v>0</v>
      </c>
    </row>
    <row r="14982" spans="1:5">
      <c r="A14982" t="s">
        <v>3162</v>
      </c>
      <c r="B14982" t="s">
        <v>439</v>
      </c>
      <c r="C14982">
        <v>0</v>
      </c>
      <c r="D14982">
        <v>5</v>
      </c>
      <c r="E14982">
        <v>0</v>
      </c>
    </row>
    <row r="14983" spans="1:5">
      <c r="A14983" t="s">
        <v>3162</v>
      </c>
      <c r="B14983" t="s">
        <v>445</v>
      </c>
      <c r="C14983">
        <v>0</v>
      </c>
      <c r="D14983">
        <v>5</v>
      </c>
      <c r="E14983">
        <v>0</v>
      </c>
    </row>
    <row r="14984" spans="1:5">
      <c r="A14984" t="s">
        <v>3162</v>
      </c>
      <c r="B14984" t="s">
        <v>451</v>
      </c>
      <c r="C14984">
        <v>0</v>
      </c>
      <c r="D14984">
        <v>5</v>
      </c>
      <c r="E14984">
        <v>0</v>
      </c>
    </row>
    <row r="14985" spans="1:5">
      <c r="A14985" t="s">
        <v>3162</v>
      </c>
      <c r="B14985" t="s">
        <v>458</v>
      </c>
      <c r="C14985">
        <v>0</v>
      </c>
      <c r="D14985">
        <v>5</v>
      </c>
      <c r="E14985">
        <v>0</v>
      </c>
    </row>
    <row r="14986" spans="1:5">
      <c r="A14986" t="s">
        <v>3162</v>
      </c>
      <c r="B14986" t="s">
        <v>464</v>
      </c>
      <c r="C14986">
        <v>0</v>
      </c>
      <c r="D14986">
        <v>5</v>
      </c>
      <c r="E14986">
        <v>0</v>
      </c>
    </row>
    <row r="14987" spans="1:5">
      <c r="A14987" t="s">
        <v>3162</v>
      </c>
      <c r="B14987" t="s">
        <v>470</v>
      </c>
      <c r="C14987">
        <v>0</v>
      </c>
      <c r="D14987">
        <v>5</v>
      </c>
      <c r="E14987">
        <v>0</v>
      </c>
    </row>
    <row r="14988" spans="1:5">
      <c r="A14988" t="s">
        <v>3162</v>
      </c>
      <c r="B14988" t="s">
        <v>477</v>
      </c>
      <c r="C14988">
        <v>0</v>
      </c>
      <c r="D14988">
        <v>5</v>
      </c>
      <c r="E14988">
        <v>0</v>
      </c>
    </row>
    <row r="14989" spans="1:5">
      <c r="A14989" t="s">
        <v>3162</v>
      </c>
      <c r="B14989" t="s">
        <v>483</v>
      </c>
      <c r="C14989">
        <v>0</v>
      </c>
      <c r="D14989">
        <v>5</v>
      </c>
      <c r="E14989">
        <v>0</v>
      </c>
    </row>
    <row r="14990" spans="1:5">
      <c r="A14990" t="s">
        <v>3162</v>
      </c>
      <c r="B14990" t="s">
        <v>489</v>
      </c>
      <c r="C14990">
        <v>0</v>
      </c>
      <c r="D14990">
        <v>5</v>
      </c>
      <c r="E14990">
        <v>0</v>
      </c>
    </row>
    <row r="14991" spans="1:5">
      <c r="A14991" t="s">
        <v>3162</v>
      </c>
      <c r="B14991" t="s">
        <v>494</v>
      </c>
      <c r="C14991">
        <v>0</v>
      </c>
      <c r="D14991">
        <v>5</v>
      </c>
      <c r="E14991">
        <v>0</v>
      </c>
    </row>
    <row r="14992" spans="1:5">
      <c r="A14992" t="s">
        <v>3162</v>
      </c>
      <c r="B14992" t="s">
        <v>501</v>
      </c>
      <c r="C14992">
        <v>0</v>
      </c>
      <c r="D14992">
        <v>5</v>
      </c>
      <c r="E14992">
        <v>0</v>
      </c>
    </row>
    <row r="14993" spans="1:5">
      <c r="A14993" t="s">
        <v>3162</v>
      </c>
      <c r="B14993" t="s">
        <v>507</v>
      </c>
      <c r="C14993">
        <v>0</v>
      </c>
      <c r="D14993">
        <v>5</v>
      </c>
      <c r="E14993">
        <v>0</v>
      </c>
    </row>
    <row r="14994" spans="1:5">
      <c r="A14994" t="s">
        <v>3162</v>
      </c>
      <c r="B14994" t="s">
        <v>513</v>
      </c>
      <c r="C14994">
        <v>0</v>
      </c>
      <c r="D14994">
        <v>5</v>
      </c>
      <c r="E14994">
        <v>0</v>
      </c>
    </row>
    <row r="14995" spans="1:5">
      <c r="A14995" t="s">
        <v>3162</v>
      </c>
      <c r="B14995" t="s">
        <v>519</v>
      </c>
      <c r="C14995">
        <v>0</v>
      </c>
      <c r="D14995">
        <v>5</v>
      </c>
      <c r="E14995">
        <v>0</v>
      </c>
    </row>
    <row r="14996" spans="1:5">
      <c r="A14996" t="s">
        <v>3162</v>
      </c>
      <c r="B14996" t="s">
        <v>525</v>
      </c>
      <c r="C14996">
        <v>0</v>
      </c>
      <c r="D14996">
        <v>5</v>
      </c>
      <c r="E14996">
        <v>0</v>
      </c>
    </row>
    <row r="14997" spans="1:5">
      <c r="A14997" t="s">
        <v>3162</v>
      </c>
      <c r="B14997" t="s">
        <v>531</v>
      </c>
      <c r="C14997">
        <v>0</v>
      </c>
      <c r="D14997">
        <v>5</v>
      </c>
      <c r="E14997">
        <v>0</v>
      </c>
    </row>
    <row r="14998" spans="1:5">
      <c r="A14998" t="s">
        <v>3162</v>
      </c>
      <c r="B14998" t="s">
        <v>537</v>
      </c>
      <c r="C14998">
        <v>0</v>
      </c>
      <c r="D14998">
        <v>5</v>
      </c>
      <c r="E14998">
        <v>0</v>
      </c>
    </row>
    <row r="14999" spans="1:5">
      <c r="A14999" t="s">
        <v>3162</v>
      </c>
      <c r="B14999" t="s">
        <v>543</v>
      </c>
      <c r="C14999">
        <v>0</v>
      </c>
      <c r="D14999">
        <v>5</v>
      </c>
      <c r="E14999">
        <v>0</v>
      </c>
    </row>
    <row r="15000" spans="1:5">
      <c r="A15000" t="s">
        <v>3162</v>
      </c>
      <c r="B15000" t="s">
        <v>550</v>
      </c>
      <c r="C15000">
        <v>0</v>
      </c>
      <c r="D15000">
        <v>5</v>
      </c>
      <c r="E15000">
        <v>0</v>
      </c>
    </row>
    <row r="15001" spans="1:5">
      <c r="A15001" t="s">
        <v>3162</v>
      </c>
      <c r="B15001" t="s">
        <v>556</v>
      </c>
      <c r="C15001">
        <v>0</v>
      </c>
      <c r="D15001">
        <v>5</v>
      </c>
      <c r="E15001">
        <v>0</v>
      </c>
    </row>
    <row r="15002" spans="1:5">
      <c r="A15002" t="s">
        <v>3162</v>
      </c>
      <c r="B15002" t="s">
        <v>563</v>
      </c>
      <c r="C15002">
        <v>0</v>
      </c>
      <c r="D15002">
        <v>5</v>
      </c>
      <c r="E15002">
        <v>0</v>
      </c>
    </row>
    <row r="15003" spans="1:5">
      <c r="A15003" t="s">
        <v>3162</v>
      </c>
      <c r="B15003" t="s">
        <v>569</v>
      </c>
      <c r="C15003">
        <v>0</v>
      </c>
      <c r="D15003">
        <v>5</v>
      </c>
      <c r="E15003">
        <v>0</v>
      </c>
    </row>
    <row r="15004" spans="1:5">
      <c r="A15004" t="s">
        <v>3162</v>
      </c>
      <c r="B15004" t="s">
        <v>575</v>
      </c>
      <c r="C15004">
        <v>0</v>
      </c>
      <c r="D15004">
        <v>5</v>
      </c>
      <c r="E15004">
        <v>0</v>
      </c>
    </row>
    <row r="15005" spans="1:5">
      <c r="A15005" t="s">
        <v>3162</v>
      </c>
      <c r="B15005" t="s">
        <v>581</v>
      </c>
      <c r="C15005">
        <v>0</v>
      </c>
      <c r="D15005">
        <v>5</v>
      </c>
      <c r="E15005">
        <v>0</v>
      </c>
    </row>
    <row r="15006" spans="1:5">
      <c r="A15006" t="s">
        <v>3162</v>
      </c>
      <c r="B15006" t="s">
        <v>588</v>
      </c>
      <c r="C15006">
        <v>0</v>
      </c>
      <c r="D15006">
        <v>5</v>
      </c>
      <c r="E15006">
        <v>0</v>
      </c>
    </row>
    <row r="15007" spans="1:5">
      <c r="A15007" t="s">
        <v>3162</v>
      </c>
      <c r="B15007" t="s">
        <v>594</v>
      </c>
      <c r="C15007">
        <v>0</v>
      </c>
      <c r="D15007">
        <v>5</v>
      </c>
      <c r="E15007">
        <v>0</v>
      </c>
    </row>
    <row r="15008" spans="1:5">
      <c r="A15008" t="s">
        <v>3162</v>
      </c>
      <c r="B15008" t="s">
        <v>600</v>
      </c>
      <c r="C15008">
        <v>0</v>
      </c>
      <c r="D15008">
        <v>5</v>
      </c>
      <c r="E15008">
        <v>0</v>
      </c>
    </row>
    <row r="15009" spans="1:5">
      <c r="A15009" t="s">
        <v>3162</v>
      </c>
      <c r="B15009" t="s">
        <v>606</v>
      </c>
      <c r="C15009">
        <v>0</v>
      </c>
      <c r="D15009">
        <v>5</v>
      </c>
      <c r="E15009">
        <v>0</v>
      </c>
    </row>
    <row r="15010" spans="1:5">
      <c r="A15010" t="s">
        <v>3162</v>
      </c>
      <c r="B15010" t="s">
        <v>613</v>
      </c>
      <c r="C15010">
        <v>0</v>
      </c>
      <c r="D15010">
        <v>5</v>
      </c>
      <c r="E15010">
        <v>0</v>
      </c>
    </row>
    <row r="15011" spans="1:5">
      <c r="A15011" t="s">
        <v>3162</v>
      </c>
      <c r="B15011" t="s">
        <v>619</v>
      </c>
      <c r="C15011">
        <v>0</v>
      </c>
      <c r="D15011">
        <v>5</v>
      </c>
      <c r="E15011">
        <v>0</v>
      </c>
    </row>
    <row r="15012" spans="1:5">
      <c r="A15012" t="s">
        <v>3162</v>
      </c>
      <c r="B15012" t="s">
        <v>624</v>
      </c>
      <c r="C15012">
        <v>0</v>
      </c>
      <c r="D15012">
        <v>5</v>
      </c>
      <c r="E15012">
        <v>0</v>
      </c>
    </row>
    <row r="15013" spans="1:5">
      <c r="A15013" t="s">
        <v>3162</v>
      </c>
      <c r="B15013" t="s">
        <v>630</v>
      </c>
      <c r="C15013">
        <v>0</v>
      </c>
      <c r="D15013">
        <v>5</v>
      </c>
      <c r="E15013">
        <v>0</v>
      </c>
    </row>
    <row r="15014" spans="1:5">
      <c r="A15014" t="s">
        <v>3162</v>
      </c>
      <c r="B15014" t="s">
        <v>636</v>
      </c>
      <c r="C15014">
        <v>0</v>
      </c>
      <c r="D15014">
        <v>5</v>
      </c>
      <c r="E15014">
        <v>0</v>
      </c>
    </row>
    <row r="15015" spans="1:5">
      <c r="A15015" t="s">
        <v>3162</v>
      </c>
      <c r="B15015" t="s">
        <v>641</v>
      </c>
      <c r="C15015">
        <v>0</v>
      </c>
      <c r="D15015">
        <v>5</v>
      </c>
      <c r="E15015">
        <v>0</v>
      </c>
    </row>
    <row r="15016" spans="1:5">
      <c r="A15016" t="s">
        <v>3162</v>
      </c>
      <c r="B15016" t="s">
        <v>646</v>
      </c>
      <c r="C15016">
        <v>0</v>
      </c>
      <c r="D15016">
        <v>5</v>
      </c>
      <c r="E15016">
        <v>0</v>
      </c>
    </row>
    <row r="15017" spans="1:5">
      <c r="A15017" t="s">
        <v>3162</v>
      </c>
      <c r="B15017" t="s">
        <v>652</v>
      </c>
      <c r="C15017">
        <v>0</v>
      </c>
      <c r="D15017">
        <v>5</v>
      </c>
      <c r="E15017">
        <v>0</v>
      </c>
    </row>
    <row r="15018" spans="1:5">
      <c r="A15018" t="s">
        <v>3162</v>
      </c>
      <c r="B15018" t="s">
        <v>658</v>
      </c>
      <c r="C15018">
        <v>0</v>
      </c>
      <c r="D15018">
        <v>5</v>
      </c>
      <c r="E15018">
        <v>0</v>
      </c>
    </row>
    <row r="15019" spans="1:5">
      <c r="A15019" t="s">
        <v>3162</v>
      </c>
      <c r="B15019" t="s">
        <v>664</v>
      </c>
      <c r="C15019">
        <v>0</v>
      </c>
      <c r="D15019">
        <v>5</v>
      </c>
      <c r="E15019">
        <v>0</v>
      </c>
    </row>
    <row r="15020" spans="1:5">
      <c r="A15020" t="s">
        <v>3162</v>
      </c>
      <c r="B15020" t="s">
        <v>671</v>
      </c>
      <c r="C15020">
        <v>0</v>
      </c>
      <c r="D15020">
        <v>5</v>
      </c>
      <c r="E15020">
        <v>0</v>
      </c>
    </row>
    <row r="15021" spans="1:5">
      <c r="A15021" t="s">
        <v>3162</v>
      </c>
      <c r="B15021" t="s">
        <v>678</v>
      </c>
      <c r="C15021">
        <v>0</v>
      </c>
      <c r="D15021">
        <v>5</v>
      </c>
      <c r="E15021">
        <v>0</v>
      </c>
    </row>
    <row r="15022" spans="1:5">
      <c r="A15022" t="s">
        <v>3162</v>
      </c>
      <c r="B15022" t="s">
        <v>684</v>
      </c>
      <c r="C15022">
        <v>0</v>
      </c>
      <c r="D15022">
        <v>5</v>
      </c>
      <c r="E15022">
        <v>0</v>
      </c>
    </row>
    <row r="15023" spans="1:5">
      <c r="A15023" t="s">
        <v>3162</v>
      </c>
      <c r="B15023" t="s">
        <v>690</v>
      </c>
      <c r="C15023">
        <v>0</v>
      </c>
      <c r="D15023">
        <v>5</v>
      </c>
      <c r="E15023">
        <v>0</v>
      </c>
    </row>
    <row r="15024" spans="1:5">
      <c r="A15024" t="s">
        <v>3162</v>
      </c>
      <c r="B15024" t="s">
        <v>697</v>
      </c>
      <c r="C15024">
        <v>0</v>
      </c>
      <c r="D15024">
        <v>5</v>
      </c>
      <c r="E15024">
        <v>0</v>
      </c>
    </row>
    <row r="15025" spans="1:5">
      <c r="A15025" t="s">
        <v>3162</v>
      </c>
      <c r="B15025" t="s">
        <v>703</v>
      </c>
      <c r="C15025">
        <v>0</v>
      </c>
      <c r="D15025">
        <v>5</v>
      </c>
      <c r="E15025">
        <v>0</v>
      </c>
    </row>
    <row r="15026" spans="1:5">
      <c r="A15026" t="s">
        <v>3162</v>
      </c>
      <c r="B15026" t="s">
        <v>709</v>
      </c>
      <c r="C15026">
        <v>0</v>
      </c>
      <c r="D15026">
        <v>5</v>
      </c>
      <c r="E15026">
        <v>1</v>
      </c>
    </row>
    <row r="15027" spans="1:5">
      <c r="A15027" t="s">
        <v>3162</v>
      </c>
      <c r="B15027" t="s">
        <v>716</v>
      </c>
      <c r="C15027">
        <v>0</v>
      </c>
      <c r="D15027">
        <v>5</v>
      </c>
      <c r="E15027">
        <v>0</v>
      </c>
    </row>
    <row r="15028" spans="1:5">
      <c r="A15028" t="s">
        <v>3162</v>
      </c>
      <c r="B15028" t="s">
        <v>722</v>
      </c>
      <c r="C15028">
        <v>0</v>
      </c>
      <c r="D15028">
        <v>5</v>
      </c>
      <c r="E15028">
        <v>0</v>
      </c>
    </row>
    <row r="15029" spans="1:5">
      <c r="A15029" t="s">
        <v>3162</v>
      </c>
      <c r="B15029" t="s">
        <v>728</v>
      </c>
      <c r="C15029">
        <v>0</v>
      </c>
      <c r="D15029">
        <v>5</v>
      </c>
      <c r="E15029">
        <v>0</v>
      </c>
    </row>
    <row r="15030" spans="1:5">
      <c r="A15030" t="s">
        <v>3162</v>
      </c>
      <c r="B15030" t="s">
        <v>734</v>
      </c>
      <c r="C15030">
        <v>0</v>
      </c>
      <c r="D15030">
        <v>5</v>
      </c>
      <c r="E15030">
        <v>0</v>
      </c>
    </row>
    <row r="15031" spans="1:5">
      <c r="A15031" t="s">
        <v>3162</v>
      </c>
      <c r="B15031" t="s">
        <v>741</v>
      </c>
      <c r="C15031">
        <v>0</v>
      </c>
      <c r="D15031">
        <v>5</v>
      </c>
      <c r="E15031">
        <v>0</v>
      </c>
    </row>
    <row r="15032" spans="1:5">
      <c r="A15032" t="s">
        <v>3162</v>
      </c>
      <c r="B15032" t="s">
        <v>748</v>
      </c>
      <c r="C15032">
        <v>0</v>
      </c>
      <c r="D15032">
        <v>5</v>
      </c>
      <c r="E15032">
        <v>0</v>
      </c>
    </row>
    <row r="15033" spans="1:5">
      <c r="A15033" t="s">
        <v>3162</v>
      </c>
      <c r="B15033" t="s">
        <v>755</v>
      </c>
      <c r="C15033">
        <v>0</v>
      </c>
      <c r="D15033">
        <v>5</v>
      </c>
      <c r="E15033">
        <v>0</v>
      </c>
    </row>
    <row r="15034" spans="1:5">
      <c r="A15034" t="s">
        <v>3162</v>
      </c>
      <c r="B15034" t="s">
        <v>762</v>
      </c>
      <c r="C15034">
        <v>0</v>
      </c>
      <c r="D15034">
        <v>5</v>
      </c>
      <c r="E15034">
        <v>0</v>
      </c>
    </row>
    <row r="15035" spans="1:5">
      <c r="A15035" t="s">
        <v>3162</v>
      </c>
      <c r="B15035" t="s">
        <v>766</v>
      </c>
      <c r="C15035">
        <v>0</v>
      </c>
      <c r="D15035">
        <v>5</v>
      </c>
      <c r="E15035">
        <v>0</v>
      </c>
    </row>
    <row r="15036" spans="1:5">
      <c r="A15036" t="s">
        <v>3162</v>
      </c>
      <c r="B15036" t="s">
        <v>772</v>
      </c>
      <c r="C15036">
        <v>0</v>
      </c>
      <c r="D15036">
        <v>5</v>
      </c>
      <c r="E15036">
        <v>0</v>
      </c>
    </row>
    <row r="15037" spans="1:5">
      <c r="A15037" t="s">
        <v>3162</v>
      </c>
      <c r="B15037" t="s">
        <v>779</v>
      </c>
      <c r="C15037">
        <v>0</v>
      </c>
      <c r="D15037">
        <v>5</v>
      </c>
      <c r="E15037">
        <v>1</v>
      </c>
    </row>
    <row r="15038" spans="1:5">
      <c r="A15038" t="s">
        <v>3162</v>
      </c>
      <c r="B15038" t="s">
        <v>785</v>
      </c>
      <c r="C15038">
        <v>0</v>
      </c>
      <c r="D15038">
        <v>5</v>
      </c>
      <c r="E15038">
        <v>0</v>
      </c>
    </row>
    <row r="15039" spans="1:5">
      <c r="A15039" t="s">
        <v>3162</v>
      </c>
      <c r="B15039" t="s">
        <v>792</v>
      </c>
      <c r="C15039">
        <v>0</v>
      </c>
      <c r="D15039">
        <v>5</v>
      </c>
      <c r="E15039">
        <v>0</v>
      </c>
    </row>
    <row r="15040" spans="1:5">
      <c r="A15040" t="s">
        <v>3162</v>
      </c>
      <c r="B15040" t="s">
        <v>799</v>
      </c>
      <c r="C15040">
        <v>0</v>
      </c>
      <c r="D15040">
        <v>5</v>
      </c>
      <c r="E15040">
        <v>0</v>
      </c>
    </row>
    <row r="15041" spans="1:5">
      <c r="A15041" t="s">
        <v>3162</v>
      </c>
      <c r="B15041" t="s">
        <v>805</v>
      </c>
      <c r="C15041">
        <v>0</v>
      </c>
      <c r="D15041">
        <v>5</v>
      </c>
      <c r="E15041">
        <v>0</v>
      </c>
    </row>
    <row r="15042" spans="1:5">
      <c r="A15042" t="s">
        <v>3162</v>
      </c>
      <c r="B15042" t="s">
        <v>811</v>
      </c>
      <c r="C15042">
        <v>0</v>
      </c>
      <c r="D15042">
        <v>5</v>
      </c>
      <c r="E15042">
        <v>0</v>
      </c>
    </row>
    <row r="15043" spans="1:5">
      <c r="A15043" t="s">
        <v>3162</v>
      </c>
      <c r="B15043" t="s">
        <v>817</v>
      </c>
      <c r="C15043">
        <v>0</v>
      </c>
      <c r="D15043">
        <v>5</v>
      </c>
      <c r="E15043">
        <v>0</v>
      </c>
    </row>
    <row r="15044" spans="1:5">
      <c r="A15044" t="s">
        <v>3162</v>
      </c>
      <c r="B15044" t="s">
        <v>823</v>
      </c>
      <c r="C15044">
        <v>0</v>
      </c>
      <c r="D15044">
        <v>5</v>
      </c>
      <c r="E15044">
        <v>0</v>
      </c>
    </row>
    <row r="15045" spans="1:5">
      <c r="A15045" t="s">
        <v>3162</v>
      </c>
      <c r="B15045" t="s">
        <v>827</v>
      </c>
      <c r="C15045">
        <v>0</v>
      </c>
      <c r="D15045">
        <v>5</v>
      </c>
      <c r="E15045">
        <v>0</v>
      </c>
    </row>
    <row r="15046" spans="1:5">
      <c r="A15046" t="s">
        <v>3162</v>
      </c>
      <c r="B15046" t="s">
        <v>834</v>
      </c>
      <c r="C15046">
        <v>0</v>
      </c>
      <c r="D15046">
        <v>5</v>
      </c>
      <c r="E15046">
        <v>0</v>
      </c>
    </row>
    <row r="15047" spans="1:5">
      <c r="A15047" t="s">
        <v>3162</v>
      </c>
      <c r="B15047" t="s">
        <v>841</v>
      </c>
      <c r="C15047">
        <v>0</v>
      </c>
      <c r="D15047">
        <v>5</v>
      </c>
      <c r="E15047">
        <v>1</v>
      </c>
    </row>
    <row r="15048" spans="1:5">
      <c r="A15048" t="s">
        <v>3162</v>
      </c>
      <c r="B15048" t="s">
        <v>847</v>
      </c>
      <c r="C15048">
        <v>0</v>
      </c>
      <c r="D15048">
        <v>5</v>
      </c>
      <c r="E15048">
        <v>0</v>
      </c>
    </row>
    <row r="15049" spans="1:5">
      <c r="A15049" t="s">
        <v>3162</v>
      </c>
      <c r="B15049" t="s">
        <v>854</v>
      </c>
      <c r="C15049">
        <v>0</v>
      </c>
      <c r="D15049">
        <v>5</v>
      </c>
      <c r="E15049">
        <v>0</v>
      </c>
    </row>
    <row r="15050" spans="1:5">
      <c r="A15050" t="s">
        <v>3162</v>
      </c>
      <c r="B15050" t="s">
        <v>861</v>
      </c>
      <c r="C15050">
        <v>0</v>
      </c>
      <c r="D15050">
        <v>5</v>
      </c>
      <c r="E15050">
        <v>0</v>
      </c>
    </row>
    <row r="15051" spans="1:5">
      <c r="A15051" t="s">
        <v>3162</v>
      </c>
      <c r="B15051" t="s">
        <v>867</v>
      </c>
      <c r="C15051">
        <v>0</v>
      </c>
      <c r="D15051">
        <v>5</v>
      </c>
      <c r="E15051">
        <v>0</v>
      </c>
    </row>
    <row r="15052" spans="1:5">
      <c r="A15052" t="s">
        <v>3162</v>
      </c>
      <c r="B15052" t="s">
        <v>873</v>
      </c>
      <c r="C15052">
        <v>0</v>
      </c>
      <c r="D15052">
        <v>5</v>
      </c>
      <c r="E15052">
        <v>0</v>
      </c>
    </row>
    <row r="15053" spans="1:5">
      <c r="A15053" t="s">
        <v>3162</v>
      </c>
      <c r="B15053" t="s">
        <v>880</v>
      </c>
      <c r="C15053">
        <v>0</v>
      </c>
      <c r="D15053">
        <v>5</v>
      </c>
      <c r="E15053">
        <v>0</v>
      </c>
    </row>
    <row r="15054" spans="1:5">
      <c r="A15054" t="s">
        <v>3162</v>
      </c>
      <c r="B15054" t="s">
        <v>886</v>
      </c>
      <c r="C15054">
        <v>0</v>
      </c>
      <c r="D15054">
        <v>5</v>
      </c>
      <c r="E15054">
        <v>0</v>
      </c>
    </row>
    <row r="15055" spans="1:5">
      <c r="A15055" t="s">
        <v>3162</v>
      </c>
      <c r="B15055" t="s">
        <v>891</v>
      </c>
      <c r="C15055">
        <v>0</v>
      </c>
      <c r="D15055">
        <v>5</v>
      </c>
      <c r="E15055">
        <v>0</v>
      </c>
    </row>
    <row r="15056" spans="1:5">
      <c r="A15056" t="s">
        <v>3162</v>
      </c>
      <c r="B15056" t="s">
        <v>898</v>
      </c>
      <c r="C15056">
        <v>0</v>
      </c>
      <c r="D15056">
        <v>5</v>
      </c>
      <c r="E15056">
        <v>0</v>
      </c>
    </row>
    <row r="15057" spans="1:5">
      <c r="A15057" t="s">
        <v>3162</v>
      </c>
      <c r="B15057" t="s">
        <v>904</v>
      </c>
      <c r="C15057">
        <v>0</v>
      </c>
      <c r="D15057">
        <v>5</v>
      </c>
      <c r="E15057">
        <v>0</v>
      </c>
    </row>
    <row r="15058" spans="1:5">
      <c r="A15058" t="s">
        <v>3162</v>
      </c>
      <c r="B15058" t="s">
        <v>911</v>
      </c>
      <c r="C15058">
        <v>0</v>
      </c>
      <c r="D15058">
        <v>5</v>
      </c>
      <c r="E15058">
        <v>0</v>
      </c>
    </row>
    <row r="15059" spans="1:5">
      <c r="A15059" t="s">
        <v>3162</v>
      </c>
      <c r="B15059" t="s">
        <v>918</v>
      </c>
      <c r="C15059">
        <v>0</v>
      </c>
      <c r="D15059">
        <v>5</v>
      </c>
      <c r="E15059">
        <v>0</v>
      </c>
    </row>
    <row r="15060" spans="1:5">
      <c r="A15060" t="s">
        <v>3162</v>
      </c>
      <c r="B15060" t="s">
        <v>925</v>
      </c>
      <c r="C15060">
        <v>0</v>
      </c>
      <c r="D15060">
        <v>5</v>
      </c>
      <c r="E15060">
        <v>0</v>
      </c>
    </row>
    <row r="15061" spans="1:5">
      <c r="A15061" t="s">
        <v>3162</v>
      </c>
      <c r="B15061" t="s">
        <v>931</v>
      </c>
      <c r="C15061">
        <v>0</v>
      </c>
      <c r="D15061">
        <v>5</v>
      </c>
      <c r="E15061">
        <v>0</v>
      </c>
    </row>
    <row r="15062" spans="1:5">
      <c r="A15062" t="s">
        <v>3162</v>
      </c>
      <c r="B15062" t="s">
        <v>937</v>
      </c>
      <c r="C15062">
        <v>0</v>
      </c>
      <c r="D15062">
        <v>5</v>
      </c>
      <c r="E15062">
        <v>0</v>
      </c>
    </row>
    <row r="15063" spans="1:5">
      <c r="A15063" t="s">
        <v>3162</v>
      </c>
      <c r="B15063" t="s">
        <v>943</v>
      </c>
      <c r="C15063">
        <v>0</v>
      </c>
      <c r="D15063">
        <v>5</v>
      </c>
      <c r="E15063">
        <v>0</v>
      </c>
    </row>
    <row r="15064" spans="1:5">
      <c r="A15064" t="s">
        <v>3162</v>
      </c>
      <c r="B15064" t="s">
        <v>950</v>
      </c>
      <c r="C15064">
        <v>0</v>
      </c>
      <c r="D15064">
        <v>5</v>
      </c>
      <c r="E15064">
        <v>0</v>
      </c>
    </row>
    <row r="15065" spans="1:5">
      <c r="A15065" t="s">
        <v>3162</v>
      </c>
      <c r="B15065" t="s">
        <v>956</v>
      </c>
      <c r="C15065">
        <v>0</v>
      </c>
      <c r="D15065">
        <v>5</v>
      </c>
      <c r="E15065">
        <v>0</v>
      </c>
    </row>
    <row r="15066" spans="1:5">
      <c r="A15066" t="s">
        <v>3162</v>
      </c>
      <c r="B15066" t="s">
        <v>962</v>
      </c>
      <c r="C15066">
        <v>0</v>
      </c>
      <c r="D15066">
        <v>5</v>
      </c>
      <c r="E15066">
        <v>0</v>
      </c>
    </row>
    <row r="15067" spans="1:5">
      <c r="A15067" t="s">
        <v>3162</v>
      </c>
      <c r="B15067" t="s">
        <v>969</v>
      </c>
      <c r="C15067">
        <v>0</v>
      </c>
      <c r="D15067">
        <v>5</v>
      </c>
      <c r="E15067">
        <v>0</v>
      </c>
    </row>
    <row r="15068" spans="1:5">
      <c r="A15068" t="s">
        <v>3162</v>
      </c>
      <c r="B15068" t="s">
        <v>975</v>
      </c>
      <c r="C15068">
        <v>0</v>
      </c>
      <c r="D15068">
        <v>5</v>
      </c>
      <c r="E15068">
        <v>0</v>
      </c>
    </row>
    <row r="15069" spans="1:5">
      <c r="A15069" t="s">
        <v>3162</v>
      </c>
      <c r="B15069" t="s">
        <v>981</v>
      </c>
      <c r="C15069">
        <v>0</v>
      </c>
      <c r="D15069">
        <v>5</v>
      </c>
      <c r="E15069">
        <v>0</v>
      </c>
    </row>
    <row r="15070" spans="1:5">
      <c r="A15070" t="s">
        <v>3162</v>
      </c>
      <c r="B15070" t="s">
        <v>987</v>
      </c>
      <c r="C15070">
        <v>0</v>
      </c>
      <c r="D15070">
        <v>5</v>
      </c>
      <c r="E15070">
        <v>1</v>
      </c>
    </row>
    <row r="15071" spans="1:5">
      <c r="A15071" t="s">
        <v>3162</v>
      </c>
      <c r="B15071" t="s">
        <v>993</v>
      </c>
      <c r="C15071">
        <v>0</v>
      </c>
      <c r="D15071">
        <v>5</v>
      </c>
      <c r="E15071">
        <v>0</v>
      </c>
    </row>
    <row r="15072" spans="1:5">
      <c r="A15072" t="s">
        <v>3162</v>
      </c>
      <c r="B15072" t="s">
        <v>1000</v>
      </c>
      <c r="C15072">
        <v>0</v>
      </c>
      <c r="D15072">
        <v>5</v>
      </c>
      <c r="E15072">
        <v>0</v>
      </c>
    </row>
    <row r="15073" spans="1:5">
      <c r="A15073" t="s">
        <v>3162</v>
      </c>
      <c r="B15073" t="s">
        <v>1006</v>
      </c>
      <c r="C15073">
        <v>0</v>
      </c>
      <c r="D15073">
        <v>5</v>
      </c>
      <c r="E15073">
        <v>0</v>
      </c>
    </row>
    <row r="15074" spans="1:5">
      <c r="A15074" t="s">
        <v>3162</v>
      </c>
      <c r="B15074" t="s">
        <v>1011</v>
      </c>
      <c r="C15074">
        <v>0</v>
      </c>
      <c r="D15074">
        <v>5</v>
      </c>
      <c r="E15074">
        <v>0</v>
      </c>
    </row>
    <row r="15075" spans="1:5">
      <c r="A15075" t="s">
        <v>3162</v>
      </c>
      <c r="B15075" t="s">
        <v>1017</v>
      </c>
      <c r="C15075">
        <v>0</v>
      </c>
      <c r="D15075">
        <v>5</v>
      </c>
      <c r="E15075">
        <v>1</v>
      </c>
    </row>
    <row r="15076" spans="1:5">
      <c r="A15076" t="s">
        <v>3162</v>
      </c>
      <c r="B15076" t="s">
        <v>1022</v>
      </c>
      <c r="C15076">
        <v>0</v>
      </c>
      <c r="D15076">
        <v>5</v>
      </c>
      <c r="E15076">
        <v>0</v>
      </c>
    </row>
    <row r="15077" spans="1:5">
      <c r="A15077" t="s">
        <v>3162</v>
      </c>
      <c r="B15077" t="s">
        <v>1028</v>
      </c>
      <c r="C15077">
        <v>0</v>
      </c>
      <c r="D15077">
        <v>5</v>
      </c>
      <c r="E15077">
        <v>1</v>
      </c>
    </row>
    <row r="15078" spans="1:5">
      <c r="A15078" t="s">
        <v>3162</v>
      </c>
      <c r="B15078" t="s">
        <v>1035</v>
      </c>
      <c r="C15078">
        <v>0</v>
      </c>
      <c r="D15078">
        <v>5</v>
      </c>
      <c r="E15078">
        <v>0</v>
      </c>
    </row>
    <row r="15079" spans="1:5">
      <c r="A15079" t="s">
        <v>3162</v>
      </c>
      <c r="B15079" t="s">
        <v>1041</v>
      </c>
      <c r="C15079">
        <v>0</v>
      </c>
      <c r="D15079">
        <v>5</v>
      </c>
      <c r="E15079">
        <v>0</v>
      </c>
    </row>
    <row r="15080" spans="1:5">
      <c r="A15080" t="s">
        <v>3162</v>
      </c>
      <c r="B15080" t="s">
        <v>1048</v>
      </c>
      <c r="C15080">
        <v>0</v>
      </c>
      <c r="D15080">
        <v>5</v>
      </c>
      <c r="E15080">
        <v>0</v>
      </c>
    </row>
    <row r="15081" spans="1:5">
      <c r="A15081" t="s">
        <v>3162</v>
      </c>
      <c r="B15081" t="s">
        <v>1055</v>
      </c>
      <c r="C15081">
        <v>0</v>
      </c>
      <c r="D15081">
        <v>5</v>
      </c>
      <c r="E15081">
        <v>0</v>
      </c>
    </row>
    <row r="15082" spans="1:5">
      <c r="A15082" t="s">
        <v>3162</v>
      </c>
      <c r="B15082" t="s">
        <v>1062</v>
      </c>
      <c r="C15082">
        <v>0</v>
      </c>
      <c r="D15082">
        <v>5</v>
      </c>
      <c r="E15082">
        <v>0</v>
      </c>
    </row>
    <row r="15083" spans="1:5">
      <c r="A15083" t="s">
        <v>3162</v>
      </c>
      <c r="B15083" t="s">
        <v>1068</v>
      </c>
      <c r="C15083">
        <v>0</v>
      </c>
      <c r="D15083">
        <v>5</v>
      </c>
      <c r="E15083">
        <v>0</v>
      </c>
    </row>
    <row r="15084" spans="1:5">
      <c r="A15084" t="s">
        <v>3162</v>
      </c>
      <c r="B15084" t="s">
        <v>1074</v>
      </c>
      <c r="C15084">
        <v>0</v>
      </c>
      <c r="D15084">
        <v>5</v>
      </c>
      <c r="E15084">
        <v>0</v>
      </c>
    </row>
    <row r="15085" spans="1:5">
      <c r="A15085" t="s">
        <v>3162</v>
      </c>
      <c r="B15085" t="s">
        <v>1080</v>
      </c>
      <c r="C15085">
        <v>0</v>
      </c>
      <c r="D15085">
        <v>5</v>
      </c>
      <c r="E15085">
        <v>1</v>
      </c>
    </row>
    <row r="15086" spans="1:5">
      <c r="A15086" t="s">
        <v>3162</v>
      </c>
      <c r="B15086" t="s">
        <v>1086</v>
      </c>
      <c r="C15086">
        <v>0</v>
      </c>
      <c r="D15086">
        <v>5</v>
      </c>
      <c r="E15086">
        <v>0</v>
      </c>
    </row>
    <row r="15087" spans="1:5">
      <c r="A15087" t="s">
        <v>3162</v>
      </c>
      <c r="B15087" t="s">
        <v>1092</v>
      </c>
      <c r="C15087">
        <v>0</v>
      </c>
      <c r="D15087">
        <v>5</v>
      </c>
      <c r="E15087">
        <v>0</v>
      </c>
    </row>
    <row r="15088" spans="1:5">
      <c r="A15088" t="s">
        <v>3162</v>
      </c>
      <c r="B15088" t="s">
        <v>1099</v>
      </c>
      <c r="C15088">
        <v>0</v>
      </c>
      <c r="D15088">
        <v>5</v>
      </c>
      <c r="E15088">
        <v>0</v>
      </c>
    </row>
    <row r="15089" spans="1:5">
      <c r="A15089" t="s">
        <v>3162</v>
      </c>
      <c r="B15089" t="s">
        <v>1105</v>
      </c>
      <c r="C15089">
        <v>0</v>
      </c>
      <c r="D15089">
        <v>5</v>
      </c>
      <c r="E15089">
        <v>0</v>
      </c>
    </row>
    <row r="15090" spans="1:5">
      <c r="A15090" t="s">
        <v>3162</v>
      </c>
      <c r="B15090" t="s">
        <v>1113</v>
      </c>
      <c r="C15090">
        <v>0</v>
      </c>
      <c r="D15090">
        <v>5</v>
      </c>
      <c r="E15090">
        <v>0</v>
      </c>
    </row>
    <row r="15091" spans="1:5">
      <c r="A15091" t="s">
        <v>3162</v>
      </c>
      <c r="B15091" t="s">
        <v>1120</v>
      </c>
      <c r="C15091">
        <v>0</v>
      </c>
      <c r="D15091">
        <v>5</v>
      </c>
      <c r="E15091">
        <v>0</v>
      </c>
    </row>
    <row r="15092" spans="1:5">
      <c r="A15092" t="s">
        <v>3162</v>
      </c>
      <c r="B15092" t="s">
        <v>1126</v>
      </c>
      <c r="C15092">
        <v>0</v>
      </c>
      <c r="D15092">
        <v>5</v>
      </c>
      <c r="E15092">
        <v>0</v>
      </c>
    </row>
    <row r="15093" spans="1:5">
      <c r="A15093" t="s">
        <v>3162</v>
      </c>
      <c r="B15093" t="s">
        <v>1133</v>
      </c>
      <c r="C15093">
        <v>0</v>
      </c>
      <c r="D15093">
        <v>5</v>
      </c>
      <c r="E15093">
        <v>0</v>
      </c>
    </row>
    <row r="15094" spans="1:5">
      <c r="A15094" t="s">
        <v>3162</v>
      </c>
      <c r="B15094" t="s">
        <v>1139</v>
      </c>
      <c r="C15094">
        <v>0</v>
      </c>
      <c r="D15094">
        <v>5</v>
      </c>
      <c r="E15094">
        <v>0</v>
      </c>
    </row>
    <row r="15095" spans="1:5">
      <c r="A15095" t="s">
        <v>3162</v>
      </c>
      <c r="B15095" t="s">
        <v>1145</v>
      </c>
      <c r="C15095">
        <v>0</v>
      </c>
      <c r="D15095">
        <v>5</v>
      </c>
      <c r="E15095">
        <v>0</v>
      </c>
    </row>
    <row r="15096" spans="1:5">
      <c r="A15096" t="s">
        <v>3162</v>
      </c>
      <c r="B15096" t="s">
        <v>1152</v>
      </c>
      <c r="C15096">
        <v>0</v>
      </c>
      <c r="D15096">
        <v>5</v>
      </c>
      <c r="E15096">
        <v>0</v>
      </c>
    </row>
    <row r="15097" spans="1:5">
      <c r="A15097" t="s">
        <v>3162</v>
      </c>
      <c r="B15097" t="s">
        <v>1158</v>
      </c>
      <c r="C15097">
        <v>0</v>
      </c>
      <c r="D15097">
        <v>5</v>
      </c>
      <c r="E15097">
        <v>0</v>
      </c>
    </row>
    <row r="15098" spans="1:5">
      <c r="A15098" t="s">
        <v>3162</v>
      </c>
      <c r="B15098" t="s">
        <v>1164</v>
      </c>
      <c r="C15098">
        <v>0</v>
      </c>
      <c r="D15098">
        <v>5</v>
      </c>
      <c r="E15098">
        <v>0</v>
      </c>
    </row>
    <row r="15099" spans="1:5">
      <c r="A15099" t="s">
        <v>3162</v>
      </c>
      <c r="B15099" t="s">
        <v>1170</v>
      </c>
      <c r="C15099">
        <v>0</v>
      </c>
      <c r="D15099">
        <v>5</v>
      </c>
      <c r="E15099">
        <v>0</v>
      </c>
    </row>
    <row r="15100" spans="1:5">
      <c r="A15100" t="s">
        <v>3162</v>
      </c>
      <c r="B15100" t="s">
        <v>1176</v>
      </c>
      <c r="C15100">
        <v>0</v>
      </c>
      <c r="D15100">
        <v>5</v>
      </c>
      <c r="E15100">
        <v>0</v>
      </c>
    </row>
    <row r="15101" spans="1:5">
      <c r="A15101" t="s">
        <v>3162</v>
      </c>
      <c r="B15101" t="s">
        <v>1182</v>
      </c>
      <c r="C15101">
        <v>0</v>
      </c>
      <c r="D15101">
        <v>5</v>
      </c>
      <c r="E15101">
        <v>0</v>
      </c>
    </row>
    <row r="15102" spans="1:5">
      <c r="A15102" t="s">
        <v>3162</v>
      </c>
      <c r="B15102" t="s">
        <v>1188</v>
      </c>
      <c r="C15102">
        <v>0</v>
      </c>
      <c r="D15102">
        <v>5</v>
      </c>
      <c r="E15102">
        <v>0</v>
      </c>
    </row>
    <row r="15103" spans="1:5">
      <c r="A15103" t="s">
        <v>3162</v>
      </c>
      <c r="B15103" t="s">
        <v>1194</v>
      </c>
      <c r="C15103">
        <v>0</v>
      </c>
      <c r="D15103">
        <v>5</v>
      </c>
      <c r="E15103">
        <v>0</v>
      </c>
    </row>
    <row r="15104" spans="1:5">
      <c r="A15104" t="s">
        <v>3162</v>
      </c>
      <c r="B15104" t="s">
        <v>1200</v>
      </c>
      <c r="C15104">
        <v>0</v>
      </c>
      <c r="D15104">
        <v>5</v>
      </c>
      <c r="E15104">
        <v>0</v>
      </c>
    </row>
    <row r="15105" spans="1:5">
      <c r="A15105" t="s">
        <v>3162</v>
      </c>
      <c r="B15105" t="s">
        <v>1206</v>
      </c>
      <c r="C15105">
        <v>0</v>
      </c>
      <c r="D15105">
        <v>5</v>
      </c>
      <c r="E15105">
        <v>0</v>
      </c>
    </row>
    <row r="15106" spans="1:5">
      <c r="A15106" t="s">
        <v>3162</v>
      </c>
      <c r="B15106" t="s">
        <v>1212</v>
      </c>
      <c r="C15106">
        <v>0</v>
      </c>
      <c r="D15106">
        <v>5</v>
      </c>
      <c r="E15106">
        <v>0</v>
      </c>
    </row>
    <row r="15107" spans="1:5">
      <c r="A15107" t="s">
        <v>3162</v>
      </c>
      <c r="B15107" t="s">
        <v>1218</v>
      </c>
      <c r="C15107">
        <v>0</v>
      </c>
      <c r="D15107">
        <v>5</v>
      </c>
      <c r="E15107">
        <v>0</v>
      </c>
    </row>
    <row r="15108" spans="1:5">
      <c r="A15108" t="s">
        <v>3162</v>
      </c>
      <c r="B15108" t="s">
        <v>1224</v>
      </c>
      <c r="C15108">
        <v>0</v>
      </c>
      <c r="D15108">
        <v>5</v>
      </c>
      <c r="E15108">
        <v>0</v>
      </c>
    </row>
    <row r="15109" spans="1:5">
      <c r="A15109" t="s">
        <v>3162</v>
      </c>
      <c r="B15109" t="s">
        <v>1230</v>
      </c>
      <c r="C15109">
        <v>0</v>
      </c>
      <c r="D15109">
        <v>5</v>
      </c>
      <c r="E15109">
        <v>0</v>
      </c>
    </row>
    <row r="15110" spans="1:5">
      <c r="A15110" t="s">
        <v>3162</v>
      </c>
      <c r="B15110" t="s">
        <v>1236</v>
      </c>
      <c r="C15110">
        <v>0</v>
      </c>
      <c r="D15110">
        <v>5</v>
      </c>
      <c r="E15110">
        <v>0</v>
      </c>
    </row>
    <row r="15111" spans="1:5">
      <c r="A15111" t="s">
        <v>3162</v>
      </c>
      <c r="B15111" t="s">
        <v>1242</v>
      </c>
      <c r="C15111">
        <v>0</v>
      </c>
      <c r="D15111">
        <v>5</v>
      </c>
      <c r="E15111">
        <v>0</v>
      </c>
    </row>
    <row r="15112" spans="1:5">
      <c r="A15112" t="s">
        <v>3162</v>
      </c>
      <c r="B15112" t="s">
        <v>1248</v>
      </c>
      <c r="C15112">
        <v>0</v>
      </c>
      <c r="D15112">
        <v>5</v>
      </c>
      <c r="E15112">
        <v>0</v>
      </c>
    </row>
    <row r="15113" spans="1:5">
      <c r="A15113" t="s">
        <v>3162</v>
      </c>
      <c r="B15113" t="s">
        <v>1254</v>
      </c>
      <c r="C15113">
        <v>0</v>
      </c>
      <c r="D15113">
        <v>5</v>
      </c>
      <c r="E15113">
        <v>0</v>
      </c>
    </row>
    <row r="15114" spans="1:5">
      <c r="A15114" t="s">
        <v>3162</v>
      </c>
      <c r="B15114" t="s">
        <v>1260</v>
      </c>
      <c r="C15114">
        <v>0</v>
      </c>
      <c r="D15114">
        <v>5</v>
      </c>
      <c r="E15114">
        <v>0</v>
      </c>
    </row>
    <row r="15115" spans="1:5">
      <c r="A15115" t="s">
        <v>3162</v>
      </c>
      <c r="B15115">
        <v>98890000</v>
      </c>
      <c r="C15115">
        <v>0</v>
      </c>
      <c r="D15115">
        <v>5</v>
      </c>
      <c r="E15115">
        <v>0</v>
      </c>
    </row>
    <row r="15116" spans="1:5">
      <c r="A15116" t="s">
        <v>3162</v>
      </c>
      <c r="B15116" t="s">
        <v>1271</v>
      </c>
      <c r="C15116">
        <v>0</v>
      </c>
      <c r="D15116">
        <v>5</v>
      </c>
      <c r="E15116">
        <v>0</v>
      </c>
    </row>
    <row r="15117" spans="1:5">
      <c r="A15117" t="s">
        <v>3162</v>
      </c>
      <c r="B15117" t="s">
        <v>1277</v>
      </c>
      <c r="C15117">
        <v>0</v>
      </c>
      <c r="D15117">
        <v>5</v>
      </c>
      <c r="E15117">
        <v>0</v>
      </c>
    </row>
    <row r="15118" spans="1:5">
      <c r="A15118" t="s">
        <v>3162</v>
      </c>
      <c r="B15118" t="s">
        <v>1283</v>
      </c>
      <c r="C15118">
        <v>0</v>
      </c>
      <c r="D15118">
        <v>5</v>
      </c>
      <c r="E15118">
        <v>0</v>
      </c>
    </row>
    <row r="15119" spans="1:5">
      <c r="A15119" t="s">
        <v>3162</v>
      </c>
      <c r="B15119" t="s">
        <v>1289</v>
      </c>
      <c r="C15119">
        <v>0</v>
      </c>
      <c r="D15119">
        <v>5</v>
      </c>
      <c r="E15119">
        <v>0</v>
      </c>
    </row>
    <row r="15120" spans="1:5">
      <c r="A15120" t="s">
        <v>3162</v>
      </c>
      <c r="B15120" t="s">
        <v>1296</v>
      </c>
      <c r="C15120">
        <v>0</v>
      </c>
      <c r="D15120">
        <v>5</v>
      </c>
      <c r="E15120">
        <v>0</v>
      </c>
    </row>
    <row r="15121" spans="1:5">
      <c r="A15121" t="s">
        <v>3162</v>
      </c>
      <c r="B15121" t="s">
        <v>1302</v>
      </c>
      <c r="C15121">
        <v>0</v>
      </c>
      <c r="D15121">
        <v>5</v>
      </c>
      <c r="E15121">
        <v>0</v>
      </c>
    </row>
    <row r="15122" spans="1:5">
      <c r="A15122" t="s">
        <v>3162</v>
      </c>
      <c r="B15122" t="s">
        <v>1309</v>
      </c>
      <c r="C15122">
        <v>0</v>
      </c>
      <c r="D15122">
        <v>5</v>
      </c>
      <c r="E15122">
        <v>0</v>
      </c>
    </row>
    <row r="15123" spans="1:5">
      <c r="A15123" t="s">
        <v>3162</v>
      </c>
      <c r="B15123" t="s">
        <v>1315</v>
      </c>
      <c r="C15123">
        <v>0</v>
      </c>
      <c r="D15123">
        <v>5</v>
      </c>
      <c r="E15123">
        <v>0</v>
      </c>
    </row>
    <row r="15124" spans="1:5">
      <c r="A15124" t="s">
        <v>3162</v>
      </c>
      <c r="B15124" t="s">
        <v>1321</v>
      </c>
      <c r="C15124">
        <v>0</v>
      </c>
      <c r="D15124">
        <v>5</v>
      </c>
      <c r="E15124">
        <v>0</v>
      </c>
    </row>
    <row r="15125" spans="1:5">
      <c r="A15125" t="s">
        <v>3162</v>
      </c>
      <c r="B15125" t="s">
        <v>1328</v>
      </c>
      <c r="C15125">
        <v>0</v>
      </c>
      <c r="D15125">
        <v>5</v>
      </c>
      <c r="E15125">
        <v>0</v>
      </c>
    </row>
    <row r="15126" spans="1:5">
      <c r="A15126" t="s">
        <v>3162</v>
      </c>
      <c r="B15126" t="s">
        <v>1334</v>
      </c>
      <c r="C15126">
        <v>0</v>
      </c>
      <c r="D15126">
        <v>5</v>
      </c>
      <c r="E15126">
        <v>0</v>
      </c>
    </row>
    <row r="15127" spans="1:5">
      <c r="A15127" t="s">
        <v>3162</v>
      </c>
      <c r="B15127" t="s">
        <v>1340</v>
      </c>
      <c r="C15127">
        <v>0</v>
      </c>
      <c r="D15127">
        <v>5</v>
      </c>
      <c r="E15127">
        <v>0</v>
      </c>
    </row>
    <row r="15128" spans="1:5">
      <c r="A15128" t="s">
        <v>3162</v>
      </c>
      <c r="B15128" t="s">
        <v>1346</v>
      </c>
      <c r="C15128">
        <v>0</v>
      </c>
      <c r="D15128">
        <v>5</v>
      </c>
      <c r="E15128">
        <v>0</v>
      </c>
    </row>
    <row r="15129" spans="1:5">
      <c r="A15129" t="s">
        <v>3162</v>
      </c>
      <c r="B15129" t="s">
        <v>1353</v>
      </c>
      <c r="C15129">
        <v>0</v>
      </c>
      <c r="D15129">
        <v>5</v>
      </c>
      <c r="E15129">
        <v>0</v>
      </c>
    </row>
    <row r="15130" spans="1:5">
      <c r="A15130" t="s">
        <v>3162</v>
      </c>
      <c r="B15130" t="s">
        <v>1359</v>
      </c>
      <c r="C15130">
        <v>0</v>
      </c>
      <c r="D15130">
        <v>5</v>
      </c>
      <c r="E15130">
        <v>0</v>
      </c>
    </row>
    <row r="15131" spans="1:5">
      <c r="A15131" t="s">
        <v>3162</v>
      </c>
      <c r="B15131" t="s">
        <v>1365</v>
      </c>
      <c r="C15131">
        <v>0</v>
      </c>
      <c r="D15131">
        <v>5</v>
      </c>
      <c r="E15131">
        <v>1</v>
      </c>
    </row>
    <row r="15132" spans="1:5">
      <c r="A15132" t="s">
        <v>3162</v>
      </c>
      <c r="B15132" t="s">
        <v>1371</v>
      </c>
      <c r="C15132">
        <v>0</v>
      </c>
      <c r="D15132">
        <v>5</v>
      </c>
      <c r="E15132">
        <v>0</v>
      </c>
    </row>
    <row r="15133" spans="1:5">
      <c r="A15133" t="s">
        <v>3162</v>
      </c>
      <c r="B15133" t="s">
        <v>1378</v>
      </c>
      <c r="C15133">
        <v>0</v>
      </c>
      <c r="D15133">
        <v>5</v>
      </c>
      <c r="E15133">
        <v>0</v>
      </c>
    </row>
    <row r="15134" spans="1:5">
      <c r="A15134" t="s">
        <v>3162</v>
      </c>
      <c r="B15134" t="s">
        <v>1384</v>
      </c>
      <c r="C15134">
        <v>0</v>
      </c>
      <c r="D15134">
        <v>5</v>
      </c>
      <c r="E15134">
        <v>0</v>
      </c>
    </row>
    <row r="15135" spans="1:5">
      <c r="A15135" t="s">
        <v>3162</v>
      </c>
      <c r="B15135" t="s">
        <v>1391</v>
      </c>
      <c r="C15135">
        <v>0</v>
      </c>
      <c r="D15135">
        <v>5</v>
      </c>
      <c r="E15135">
        <v>0</v>
      </c>
    </row>
    <row r="15136" spans="1:5">
      <c r="A15136" t="s">
        <v>3162</v>
      </c>
      <c r="B15136" t="s">
        <v>1397</v>
      </c>
      <c r="C15136">
        <v>0</v>
      </c>
      <c r="D15136">
        <v>5</v>
      </c>
      <c r="E15136">
        <v>0</v>
      </c>
    </row>
    <row r="15137" spans="1:5">
      <c r="A15137" t="s">
        <v>3162</v>
      </c>
      <c r="B15137" t="s">
        <v>1403</v>
      </c>
      <c r="C15137">
        <v>0</v>
      </c>
      <c r="D15137">
        <v>5</v>
      </c>
      <c r="E15137">
        <v>0</v>
      </c>
    </row>
    <row r="15138" spans="1:5">
      <c r="A15138" t="s">
        <v>3162</v>
      </c>
      <c r="B15138" t="s">
        <v>1409</v>
      </c>
      <c r="C15138">
        <v>0</v>
      </c>
      <c r="D15138">
        <v>5</v>
      </c>
      <c r="E15138">
        <v>0</v>
      </c>
    </row>
    <row r="15139" spans="1:5">
      <c r="A15139" t="s">
        <v>3162</v>
      </c>
      <c r="B15139" t="s">
        <v>1415</v>
      </c>
      <c r="C15139">
        <v>0</v>
      </c>
      <c r="D15139">
        <v>5</v>
      </c>
      <c r="E15139">
        <v>1</v>
      </c>
    </row>
    <row r="15140" spans="1:5">
      <c r="A15140" t="s">
        <v>3162</v>
      </c>
      <c r="B15140" t="s">
        <v>1421</v>
      </c>
      <c r="C15140">
        <v>0</v>
      </c>
      <c r="D15140">
        <v>5</v>
      </c>
      <c r="E15140">
        <v>0</v>
      </c>
    </row>
    <row r="15141" spans="1:5">
      <c r="A15141" t="s">
        <v>3162</v>
      </c>
      <c r="B15141">
        <v>0</v>
      </c>
      <c r="C15141">
        <v>0</v>
      </c>
      <c r="D15141">
        <v>5</v>
      </c>
      <c r="E15141">
        <v>0</v>
      </c>
    </row>
    <row r="15142" spans="1:5">
      <c r="A15142" t="s">
        <v>3167</v>
      </c>
      <c r="B15142" t="s">
        <v>130</v>
      </c>
      <c r="C15142">
        <v>0</v>
      </c>
      <c r="D15142">
        <v>5</v>
      </c>
      <c r="E15142">
        <v>0</v>
      </c>
    </row>
    <row r="15143" spans="1:5">
      <c r="A15143" t="s">
        <v>3167</v>
      </c>
      <c r="B15143" t="s">
        <v>138</v>
      </c>
      <c r="C15143">
        <v>0</v>
      </c>
      <c r="D15143">
        <v>5</v>
      </c>
      <c r="E15143">
        <v>0</v>
      </c>
    </row>
    <row r="15144" spans="1:5">
      <c r="A15144" t="s">
        <v>3167</v>
      </c>
      <c r="B15144" t="s">
        <v>145</v>
      </c>
      <c r="C15144">
        <v>0</v>
      </c>
      <c r="D15144">
        <v>5</v>
      </c>
      <c r="E15144">
        <v>0</v>
      </c>
    </row>
    <row r="15145" spans="1:5">
      <c r="A15145" t="s">
        <v>3167</v>
      </c>
      <c r="B15145" t="s">
        <v>152</v>
      </c>
      <c r="C15145">
        <v>0</v>
      </c>
      <c r="D15145">
        <v>5</v>
      </c>
      <c r="E15145">
        <v>0</v>
      </c>
    </row>
    <row r="15146" spans="1:5">
      <c r="A15146" t="s">
        <v>3167</v>
      </c>
      <c r="B15146" t="s">
        <v>159</v>
      </c>
      <c r="C15146">
        <v>0</v>
      </c>
      <c r="D15146">
        <v>5</v>
      </c>
      <c r="E15146">
        <v>0</v>
      </c>
    </row>
    <row r="15147" spans="1:5">
      <c r="A15147" t="s">
        <v>3167</v>
      </c>
      <c r="B15147" t="s">
        <v>166</v>
      </c>
      <c r="C15147">
        <v>0</v>
      </c>
      <c r="D15147">
        <v>5</v>
      </c>
      <c r="E15147">
        <v>0</v>
      </c>
    </row>
    <row r="15148" spans="1:5">
      <c r="A15148" t="s">
        <v>3167</v>
      </c>
      <c r="B15148" t="s">
        <v>173</v>
      </c>
      <c r="C15148">
        <v>0</v>
      </c>
      <c r="D15148">
        <v>5</v>
      </c>
      <c r="E15148">
        <v>0</v>
      </c>
    </row>
    <row r="15149" spans="1:5">
      <c r="A15149" t="s">
        <v>3167</v>
      </c>
      <c r="B15149" t="s">
        <v>180</v>
      </c>
      <c r="C15149">
        <v>0</v>
      </c>
      <c r="D15149">
        <v>5</v>
      </c>
      <c r="E15149">
        <v>0</v>
      </c>
    </row>
    <row r="15150" spans="1:5">
      <c r="A15150" t="s">
        <v>3167</v>
      </c>
      <c r="B15150" t="s">
        <v>187</v>
      </c>
      <c r="C15150">
        <v>0</v>
      </c>
      <c r="D15150">
        <v>5</v>
      </c>
      <c r="E15150">
        <v>0</v>
      </c>
    </row>
    <row r="15151" spans="1:5">
      <c r="A15151" t="s">
        <v>3167</v>
      </c>
      <c r="B15151" t="s">
        <v>193</v>
      </c>
      <c r="C15151">
        <v>0</v>
      </c>
      <c r="D15151">
        <v>5</v>
      </c>
      <c r="E15151">
        <v>0</v>
      </c>
    </row>
    <row r="15152" spans="1:5">
      <c r="A15152" t="s">
        <v>3167</v>
      </c>
      <c r="B15152" t="s">
        <v>199</v>
      </c>
      <c r="C15152">
        <v>0</v>
      </c>
      <c r="D15152">
        <v>5</v>
      </c>
      <c r="E15152">
        <v>0</v>
      </c>
    </row>
    <row r="15153" spans="1:5">
      <c r="A15153" t="s">
        <v>3167</v>
      </c>
      <c r="B15153" t="s">
        <v>206</v>
      </c>
      <c r="C15153">
        <v>0</v>
      </c>
      <c r="D15153">
        <v>5</v>
      </c>
      <c r="E15153">
        <v>0</v>
      </c>
    </row>
    <row r="15154" spans="1:5">
      <c r="A15154" t="s">
        <v>3167</v>
      </c>
      <c r="B15154" t="s">
        <v>213</v>
      </c>
      <c r="C15154">
        <v>0</v>
      </c>
      <c r="D15154">
        <v>5</v>
      </c>
      <c r="E15154">
        <v>0</v>
      </c>
    </row>
    <row r="15155" spans="1:5">
      <c r="A15155" t="s">
        <v>3167</v>
      </c>
      <c r="B15155" t="s">
        <v>220</v>
      </c>
      <c r="C15155">
        <v>0</v>
      </c>
      <c r="D15155">
        <v>5</v>
      </c>
      <c r="E15155">
        <v>0</v>
      </c>
    </row>
    <row r="15156" spans="1:5">
      <c r="A15156" t="s">
        <v>3167</v>
      </c>
      <c r="B15156" t="s">
        <v>227</v>
      </c>
      <c r="C15156">
        <v>0</v>
      </c>
      <c r="D15156">
        <v>5</v>
      </c>
      <c r="E15156">
        <v>0</v>
      </c>
    </row>
    <row r="15157" spans="1:5">
      <c r="A15157" t="s">
        <v>3167</v>
      </c>
      <c r="B15157" t="s">
        <v>233</v>
      </c>
      <c r="C15157">
        <v>0</v>
      </c>
      <c r="D15157">
        <v>5</v>
      </c>
      <c r="E15157">
        <v>0</v>
      </c>
    </row>
    <row r="15158" spans="1:5">
      <c r="A15158" t="s">
        <v>3167</v>
      </c>
      <c r="B15158" t="s">
        <v>240</v>
      </c>
      <c r="C15158">
        <v>0</v>
      </c>
      <c r="D15158">
        <v>5</v>
      </c>
      <c r="E15158">
        <v>0</v>
      </c>
    </row>
    <row r="15159" spans="1:5">
      <c r="A15159" t="s">
        <v>3167</v>
      </c>
      <c r="B15159" t="s">
        <v>246</v>
      </c>
      <c r="C15159">
        <v>0</v>
      </c>
      <c r="D15159">
        <v>5</v>
      </c>
      <c r="E15159">
        <v>0</v>
      </c>
    </row>
    <row r="15160" spans="1:5">
      <c r="A15160" t="s">
        <v>3167</v>
      </c>
      <c r="B15160" t="s">
        <v>252</v>
      </c>
      <c r="C15160">
        <v>0</v>
      </c>
      <c r="D15160">
        <v>5</v>
      </c>
      <c r="E15160">
        <v>0</v>
      </c>
    </row>
    <row r="15161" spans="1:5">
      <c r="A15161" t="s">
        <v>3167</v>
      </c>
      <c r="B15161" t="s">
        <v>258</v>
      </c>
      <c r="C15161">
        <v>0</v>
      </c>
      <c r="D15161">
        <v>5</v>
      </c>
      <c r="E15161">
        <v>0</v>
      </c>
    </row>
    <row r="15162" spans="1:5">
      <c r="A15162" t="s">
        <v>3167</v>
      </c>
      <c r="B15162" t="s">
        <v>265</v>
      </c>
      <c r="C15162">
        <v>0</v>
      </c>
      <c r="D15162">
        <v>5</v>
      </c>
      <c r="E15162">
        <v>0</v>
      </c>
    </row>
    <row r="15163" spans="1:5">
      <c r="A15163" t="s">
        <v>3167</v>
      </c>
      <c r="B15163" t="s">
        <v>272</v>
      </c>
      <c r="C15163">
        <v>0</v>
      </c>
      <c r="D15163">
        <v>5</v>
      </c>
      <c r="E15163">
        <v>0</v>
      </c>
    </row>
    <row r="15164" spans="1:5">
      <c r="A15164" t="s">
        <v>3167</v>
      </c>
      <c r="B15164" t="s">
        <v>278</v>
      </c>
      <c r="C15164">
        <v>0</v>
      </c>
      <c r="D15164">
        <v>5</v>
      </c>
      <c r="E15164">
        <v>0</v>
      </c>
    </row>
    <row r="15165" spans="1:5">
      <c r="A15165" t="s">
        <v>3167</v>
      </c>
      <c r="B15165" t="s">
        <v>284</v>
      </c>
      <c r="C15165">
        <v>0</v>
      </c>
      <c r="D15165">
        <v>5</v>
      </c>
      <c r="E15165">
        <v>0</v>
      </c>
    </row>
    <row r="15166" spans="1:5">
      <c r="A15166" t="s">
        <v>3167</v>
      </c>
      <c r="B15166" t="s">
        <v>290</v>
      </c>
      <c r="C15166">
        <v>0</v>
      </c>
      <c r="D15166">
        <v>5</v>
      </c>
      <c r="E15166">
        <v>0</v>
      </c>
    </row>
    <row r="15167" spans="1:5">
      <c r="A15167" t="s">
        <v>3167</v>
      </c>
      <c r="B15167" t="s">
        <v>296</v>
      </c>
      <c r="C15167">
        <v>0</v>
      </c>
      <c r="D15167">
        <v>5</v>
      </c>
      <c r="E15167">
        <v>0</v>
      </c>
    </row>
    <row r="15168" spans="1:5">
      <c r="A15168" t="s">
        <v>3167</v>
      </c>
      <c r="B15168" t="s">
        <v>302</v>
      </c>
      <c r="C15168">
        <v>0</v>
      </c>
      <c r="D15168">
        <v>5</v>
      </c>
      <c r="E15168">
        <v>0</v>
      </c>
    </row>
    <row r="15169" spans="1:5">
      <c r="A15169" t="s">
        <v>3167</v>
      </c>
      <c r="B15169" t="s">
        <v>308</v>
      </c>
      <c r="C15169">
        <v>0</v>
      </c>
      <c r="D15169">
        <v>5</v>
      </c>
      <c r="E15169">
        <v>0</v>
      </c>
    </row>
    <row r="15170" spans="1:5">
      <c r="A15170" t="s">
        <v>3167</v>
      </c>
      <c r="B15170" t="s">
        <v>314</v>
      </c>
      <c r="C15170">
        <v>0</v>
      </c>
      <c r="D15170">
        <v>5</v>
      </c>
      <c r="E15170">
        <v>0</v>
      </c>
    </row>
    <row r="15171" spans="1:5">
      <c r="A15171" t="s">
        <v>3167</v>
      </c>
      <c r="B15171" t="s">
        <v>320</v>
      </c>
      <c r="C15171">
        <v>0</v>
      </c>
      <c r="D15171">
        <v>5</v>
      </c>
      <c r="E15171">
        <v>0</v>
      </c>
    </row>
    <row r="15172" spans="1:5">
      <c r="A15172" t="s">
        <v>3167</v>
      </c>
      <c r="B15172" t="s">
        <v>326</v>
      </c>
      <c r="C15172">
        <v>0</v>
      </c>
      <c r="D15172">
        <v>5</v>
      </c>
      <c r="E15172">
        <v>0</v>
      </c>
    </row>
    <row r="15173" spans="1:5">
      <c r="A15173" t="s">
        <v>3167</v>
      </c>
      <c r="B15173" t="s">
        <v>332</v>
      </c>
      <c r="C15173">
        <v>0</v>
      </c>
      <c r="D15173">
        <v>5</v>
      </c>
      <c r="E15173">
        <v>0</v>
      </c>
    </row>
    <row r="15174" spans="1:5">
      <c r="A15174" t="s">
        <v>3167</v>
      </c>
      <c r="B15174" t="s">
        <v>338</v>
      </c>
      <c r="C15174">
        <v>0</v>
      </c>
      <c r="D15174">
        <v>5</v>
      </c>
      <c r="E15174">
        <v>0</v>
      </c>
    </row>
    <row r="15175" spans="1:5">
      <c r="A15175" t="s">
        <v>3167</v>
      </c>
      <c r="B15175" t="s">
        <v>344</v>
      </c>
      <c r="C15175">
        <v>0</v>
      </c>
      <c r="D15175">
        <v>5</v>
      </c>
      <c r="E15175">
        <v>0</v>
      </c>
    </row>
    <row r="15176" spans="1:5">
      <c r="A15176" t="s">
        <v>3167</v>
      </c>
      <c r="B15176" t="s">
        <v>350</v>
      </c>
      <c r="C15176">
        <v>0</v>
      </c>
      <c r="D15176">
        <v>5</v>
      </c>
      <c r="E15176">
        <v>0</v>
      </c>
    </row>
    <row r="15177" spans="1:5">
      <c r="A15177" t="s">
        <v>3167</v>
      </c>
      <c r="B15177" t="s">
        <v>356</v>
      </c>
      <c r="C15177">
        <v>0</v>
      </c>
      <c r="D15177">
        <v>5</v>
      </c>
      <c r="E15177">
        <v>0</v>
      </c>
    </row>
    <row r="15178" spans="1:5">
      <c r="A15178" t="s">
        <v>3167</v>
      </c>
      <c r="B15178" t="s">
        <v>363</v>
      </c>
      <c r="C15178">
        <v>0</v>
      </c>
      <c r="D15178">
        <v>5</v>
      </c>
      <c r="E15178">
        <v>0</v>
      </c>
    </row>
    <row r="15179" spans="1:5">
      <c r="A15179" t="s">
        <v>3167</v>
      </c>
      <c r="B15179" t="s">
        <v>369</v>
      </c>
      <c r="C15179">
        <v>0</v>
      </c>
      <c r="D15179">
        <v>5</v>
      </c>
      <c r="E15179">
        <v>0</v>
      </c>
    </row>
    <row r="15180" spans="1:5">
      <c r="A15180" t="s">
        <v>3167</v>
      </c>
      <c r="B15180" t="s">
        <v>376</v>
      </c>
      <c r="C15180">
        <v>0</v>
      </c>
      <c r="D15180">
        <v>5</v>
      </c>
      <c r="E15180">
        <v>0</v>
      </c>
    </row>
    <row r="15181" spans="1:5">
      <c r="A15181" t="s">
        <v>3167</v>
      </c>
      <c r="B15181" t="s">
        <v>383</v>
      </c>
      <c r="C15181">
        <v>0</v>
      </c>
      <c r="D15181">
        <v>5</v>
      </c>
      <c r="E15181">
        <v>0</v>
      </c>
    </row>
    <row r="15182" spans="1:5">
      <c r="A15182" t="s">
        <v>3167</v>
      </c>
      <c r="B15182" t="s">
        <v>389</v>
      </c>
      <c r="C15182">
        <v>0</v>
      </c>
      <c r="D15182">
        <v>5</v>
      </c>
      <c r="E15182">
        <v>0</v>
      </c>
    </row>
    <row r="15183" spans="1:5">
      <c r="A15183" t="s">
        <v>3167</v>
      </c>
      <c r="B15183" t="s">
        <v>395</v>
      </c>
      <c r="C15183">
        <v>0</v>
      </c>
      <c r="D15183">
        <v>5</v>
      </c>
      <c r="E15183">
        <v>0</v>
      </c>
    </row>
    <row r="15184" spans="1:5">
      <c r="A15184" t="s">
        <v>3167</v>
      </c>
      <c r="B15184" t="s">
        <v>401</v>
      </c>
      <c r="C15184">
        <v>0</v>
      </c>
      <c r="D15184">
        <v>5</v>
      </c>
      <c r="E15184">
        <v>0</v>
      </c>
    </row>
    <row r="15185" spans="1:5">
      <c r="A15185" t="s">
        <v>3167</v>
      </c>
      <c r="B15185" t="s">
        <v>407</v>
      </c>
      <c r="C15185">
        <v>0</v>
      </c>
      <c r="D15185">
        <v>5</v>
      </c>
      <c r="E15185">
        <v>0</v>
      </c>
    </row>
    <row r="15186" spans="1:5">
      <c r="A15186" t="s">
        <v>3167</v>
      </c>
      <c r="B15186" t="s">
        <v>413</v>
      </c>
      <c r="C15186">
        <v>0</v>
      </c>
      <c r="D15186">
        <v>5</v>
      </c>
      <c r="E15186">
        <v>0</v>
      </c>
    </row>
    <row r="15187" spans="1:5">
      <c r="A15187" t="s">
        <v>3167</v>
      </c>
      <c r="B15187" t="s">
        <v>420</v>
      </c>
      <c r="C15187">
        <v>0</v>
      </c>
      <c r="D15187">
        <v>5</v>
      </c>
      <c r="E15187">
        <v>0</v>
      </c>
    </row>
    <row r="15188" spans="1:5">
      <c r="A15188" t="s">
        <v>3167</v>
      </c>
      <c r="B15188" t="s">
        <v>426</v>
      </c>
      <c r="C15188">
        <v>0</v>
      </c>
      <c r="D15188">
        <v>5</v>
      </c>
      <c r="E15188">
        <v>0</v>
      </c>
    </row>
    <row r="15189" spans="1:5">
      <c r="A15189" t="s">
        <v>3167</v>
      </c>
      <c r="B15189" t="s">
        <v>433</v>
      </c>
      <c r="C15189">
        <v>0</v>
      </c>
      <c r="D15189">
        <v>5</v>
      </c>
      <c r="E15189">
        <v>0</v>
      </c>
    </row>
    <row r="15190" spans="1:5">
      <c r="A15190" t="s">
        <v>3167</v>
      </c>
      <c r="B15190" t="s">
        <v>439</v>
      </c>
      <c r="C15190">
        <v>0</v>
      </c>
      <c r="D15190">
        <v>5</v>
      </c>
      <c r="E15190">
        <v>0</v>
      </c>
    </row>
    <row r="15191" spans="1:5">
      <c r="A15191" t="s">
        <v>3167</v>
      </c>
      <c r="B15191" t="s">
        <v>445</v>
      </c>
      <c r="C15191">
        <v>0</v>
      </c>
      <c r="D15191">
        <v>5</v>
      </c>
      <c r="E15191">
        <v>1</v>
      </c>
    </row>
    <row r="15192" spans="1:5">
      <c r="A15192" t="s">
        <v>3167</v>
      </c>
      <c r="B15192" t="s">
        <v>451</v>
      </c>
      <c r="C15192">
        <v>0</v>
      </c>
      <c r="D15192">
        <v>5</v>
      </c>
      <c r="E15192">
        <v>0</v>
      </c>
    </row>
    <row r="15193" spans="1:5">
      <c r="A15193" t="s">
        <v>3167</v>
      </c>
      <c r="B15193" t="s">
        <v>458</v>
      </c>
      <c r="C15193">
        <v>0</v>
      </c>
      <c r="D15193">
        <v>5</v>
      </c>
      <c r="E15193">
        <v>0</v>
      </c>
    </row>
    <row r="15194" spans="1:5">
      <c r="A15194" t="s">
        <v>3167</v>
      </c>
      <c r="B15194" t="s">
        <v>464</v>
      </c>
      <c r="C15194">
        <v>0</v>
      </c>
      <c r="D15194">
        <v>5</v>
      </c>
      <c r="E15194">
        <v>0</v>
      </c>
    </row>
    <row r="15195" spans="1:5">
      <c r="A15195" t="s">
        <v>3167</v>
      </c>
      <c r="B15195" t="s">
        <v>470</v>
      </c>
      <c r="C15195">
        <v>0</v>
      </c>
      <c r="D15195">
        <v>5</v>
      </c>
      <c r="E15195">
        <v>1</v>
      </c>
    </row>
    <row r="15196" spans="1:5">
      <c r="A15196" t="s">
        <v>3167</v>
      </c>
      <c r="B15196" t="s">
        <v>477</v>
      </c>
      <c r="C15196">
        <v>0</v>
      </c>
      <c r="D15196">
        <v>5</v>
      </c>
      <c r="E15196">
        <v>0</v>
      </c>
    </row>
    <row r="15197" spans="1:5">
      <c r="A15197" t="s">
        <v>3167</v>
      </c>
      <c r="B15197" t="s">
        <v>483</v>
      </c>
      <c r="C15197">
        <v>0</v>
      </c>
      <c r="D15197">
        <v>5</v>
      </c>
      <c r="E15197">
        <v>0</v>
      </c>
    </row>
    <row r="15198" spans="1:5">
      <c r="A15198" t="s">
        <v>3167</v>
      </c>
      <c r="B15198" t="s">
        <v>489</v>
      </c>
      <c r="C15198">
        <v>0</v>
      </c>
      <c r="D15198">
        <v>5</v>
      </c>
      <c r="E15198">
        <v>0</v>
      </c>
    </row>
    <row r="15199" spans="1:5">
      <c r="A15199" t="s">
        <v>3167</v>
      </c>
      <c r="B15199" t="s">
        <v>494</v>
      </c>
      <c r="C15199">
        <v>0</v>
      </c>
      <c r="D15199">
        <v>5</v>
      </c>
      <c r="E15199">
        <v>0</v>
      </c>
    </row>
    <row r="15200" spans="1:5">
      <c r="A15200" t="s">
        <v>3167</v>
      </c>
      <c r="B15200" t="s">
        <v>501</v>
      </c>
      <c r="C15200">
        <v>0</v>
      </c>
      <c r="D15200">
        <v>5</v>
      </c>
      <c r="E15200">
        <v>1</v>
      </c>
    </row>
    <row r="15201" spans="1:5">
      <c r="A15201" t="s">
        <v>3167</v>
      </c>
      <c r="B15201" t="s">
        <v>507</v>
      </c>
      <c r="C15201">
        <v>0</v>
      </c>
      <c r="D15201">
        <v>5</v>
      </c>
      <c r="E15201">
        <v>1</v>
      </c>
    </row>
    <row r="15202" spans="1:5">
      <c r="A15202" t="s">
        <v>3167</v>
      </c>
      <c r="B15202" t="s">
        <v>513</v>
      </c>
      <c r="C15202">
        <v>0</v>
      </c>
      <c r="D15202">
        <v>5</v>
      </c>
      <c r="E15202">
        <v>0</v>
      </c>
    </row>
    <row r="15203" spans="1:5">
      <c r="A15203" t="s">
        <v>3167</v>
      </c>
      <c r="B15203" t="s">
        <v>519</v>
      </c>
      <c r="C15203">
        <v>0</v>
      </c>
      <c r="D15203">
        <v>5</v>
      </c>
      <c r="E15203">
        <v>0</v>
      </c>
    </row>
    <row r="15204" spans="1:5">
      <c r="A15204" t="s">
        <v>3167</v>
      </c>
      <c r="B15204" t="s">
        <v>525</v>
      </c>
      <c r="C15204">
        <v>0</v>
      </c>
      <c r="D15204">
        <v>5</v>
      </c>
      <c r="E15204">
        <v>0</v>
      </c>
    </row>
    <row r="15205" spans="1:5">
      <c r="A15205" t="s">
        <v>3167</v>
      </c>
      <c r="B15205" t="s">
        <v>531</v>
      </c>
      <c r="C15205">
        <v>0</v>
      </c>
      <c r="D15205">
        <v>5</v>
      </c>
      <c r="E15205">
        <v>0</v>
      </c>
    </row>
    <row r="15206" spans="1:5">
      <c r="A15206" t="s">
        <v>3167</v>
      </c>
      <c r="B15206" t="s">
        <v>537</v>
      </c>
      <c r="C15206">
        <v>0</v>
      </c>
      <c r="D15206">
        <v>5</v>
      </c>
      <c r="E15206">
        <v>0</v>
      </c>
    </row>
    <row r="15207" spans="1:5">
      <c r="A15207" t="s">
        <v>3167</v>
      </c>
      <c r="B15207" t="s">
        <v>543</v>
      </c>
      <c r="C15207">
        <v>0</v>
      </c>
      <c r="D15207">
        <v>5</v>
      </c>
      <c r="E15207">
        <v>0</v>
      </c>
    </row>
    <row r="15208" spans="1:5">
      <c r="A15208" t="s">
        <v>3167</v>
      </c>
      <c r="B15208" t="s">
        <v>550</v>
      </c>
      <c r="C15208">
        <v>0</v>
      </c>
      <c r="D15208">
        <v>5</v>
      </c>
      <c r="E15208">
        <v>1</v>
      </c>
    </row>
    <row r="15209" spans="1:5">
      <c r="A15209" t="s">
        <v>3167</v>
      </c>
      <c r="B15209" t="s">
        <v>556</v>
      </c>
      <c r="C15209">
        <v>0</v>
      </c>
      <c r="D15209">
        <v>5</v>
      </c>
      <c r="E15209">
        <v>0</v>
      </c>
    </row>
    <row r="15210" spans="1:5">
      <c r="A15210" t="s">
        <v>3167</v>
      </c>
      <c r="B15210" t="s">
        <v>563</v>
      </c>
      <c r="C15210">
        <v>0</v>
      </c>
      <c r="D15210">
        <v>5</v>
      </c>
      <c r="E15210">
        <v>0</v>
      </c>
    </row>
    <row r="15211" spans="1:5">
      <c r="A15211" t="s">
        <v>3167</v>
      </c>
      <c r="B15211" t="s">
        <v>569</v>
      </c>
      <c r="C15211">
        <v>0</v>
      </c>
      <c r="D15211">
        <v>5</v>
      </c>
      <c r="E15211">
        <v>0</v>
      </c>
    </row>
    <row r="15212" spans="1:5">
      <c r="A15212" t="s">
        <v>3167</v>
      </c>
      <c r="B15212" t="s">
        <v>575</v>
      </c>
      <c r="C15212">
        <v>0</v>
      </c>
      <c r="D15212">
        <v>5</v>
      </c>
      <c r="E15212">
        <v>0</v>
      </c>
    </row>
    <row r="15213" spans="1:5">
      <c r="A15213" t="s">
        <v>3167</v>
      </c>
      <c r="B15213" t="s">
        <v>581</v>
      </c>
      <c r="C15213">
        <v>0</v>
      </c>
      <c r="D15213">
        <v>5</v>
      </c>
      <c r="E15213">
        <v>0</v>
      </c>
    </row>
    <row r="15214" spans="1:5">
      <c r="A15214" t="s">
        <v>3167</v>
      </c>
      <c r="B15214" t="s">
        <v>588</v>
      </c>
      <c r="C15214">
        <v>0</v>
      </c>
      <c r="D15214">
        <v>5</v>
      </c>
      <c r="E15214">
        <v>0</v>
      </c>
    </row>
    <row r="15215" spans="1:5">
      <c r="A15215" t="s">
        <v>3167</v>
      </c>
      <c r="B15215" t="s">
        <v>594</v>
      </c>
      <c r="C15215">
        <v>0</v>
      </c>
      <c r="D15215">
        <v>5</v>
      </c>
      <c r="E15215">
        <v>0</v>
      </c>
    </row>
    <row r="15216" spans="1:5">
      <c r="A15216" t="s">
        <v>3167</v>
      </c>
      <c r="B15216" t="s">
        <v>600</v>
      </c>
      <c r="C15216">
        <v>0</v>
      </c>
      <c r="D15216">
        <v>5</v>
      </c>
      <c r="E15216">
        <v>0</v>
      </c>
    </row>
    <row r="15217" spans="1:5">
      <c r="A15217" t="s">
        <v>3167</v>
      </c>
      <c r="B15217" t="s">
        <v>606</v>
      </c>
      <c r="C15217">
        <v>0</v>
      </c>
      <c r="D15217">
        <v>5</v>
      </c>
      <c r="E15217">
        <v>0</v>
      </c>
    </row>
    <row r="15218" spans="1:5">
      <c r="A15218" t="s">
        <v>3167</v>
      </c>
      <c r="B15218" t="s">
        <v>613</v>
      </c>
      <c r="C15218">
        <v>0</v>
      </c>
      <c r="D15218">
        <v>5</v>
      </c>
      <c r="E15218">
        <v>0</v>
      </c>
    </row>
    <row r="15219" spans="1:5">
      <c r="A15219" t="s">
        <v>3167</v>
      </c>
      <c r="B15219" t="s">
        <v>619</v>
      </c>
      <c r="C15219">
        <v>0</v>
      </c>
      <c r="D15219">
        <v>5</v>
      </c>
      <c r="E15219">
        <v>0</v>
      </c>
    </row>
    <row r="15220" spans="1:5">
      <c r="A15220" t="s">
        <v>3167</v>
      </c>
      <c r="B15220" t="s">
        <v>624</v>
      </c>
      <c r="C15220">
        <v>0</v>
      </c>
      <c r="D15220">
        <v>5</v>
      </c>
      <c r="E15220">
        <v>0</v>
      </c>
    </row>
    <row r="15221" spans="1:5">
      <c r="A15221" t="s">
        <v>3167</v>
      </c>
      <c r="B15221" t="s">
        <v>630</v>
      </c>
      <c r="C15221">
        <v>0</v>
      </c>
      <c r="D15221">
        <v>5</v>
      </c>
      <c r="E15221">
        <v>0</v>
      </c>
    </row>
    <row r="15222" spans="1:5">
      <c r="A15222" t="s">
        <v>3167</v>
      </c>
      <c r="B15222" t="s">
        <v>636</v>
      </c>
      <c r="C15222">
        <v>0</v>
      </c>
      <c r="D15222">
        <v>5</v>
      </c>
      <c r="E15222">
        <v>0</v>
      </c>
    </row>
    <row r="15223" spans="1:5">
      <c r="A15223" t="s">
        <v>3167</v>
      </c>
      <c r="B15223" t="s">
        <v>641</v>
      </c>
      <c r="C15223">
        <v>0</v>
      </c>
      <c r="D15223">
        <v>5</v>
      </c>
      <c r="E15223">
        <v>0</v>
      </c>
    </row>
    <row r="15224" spans="1:5">
      <c r="A15224" t="s">
        <v>3167</v>
      </c>
      <c r="B15224" t="s">
        <v>646</v>
      </c>
      <c r="C15224">
        <v>0</v>
      </c>
      <c r="D15224">
        <v>5</v>
      </c>
      <c r="E15224">
        <v>0</v>
      </c>
    </row>
    <row r="15225" spans="1:5">
      <c r="A15225" t="s">
        <v>3167</v>
      </c>
      <c r="B15225" t="s">
        <v>652</v>
      </c>
      <c r="C15225">
        <v>0</v>
      </c>
      <c r="D15225">
        <v>5</v>
      </c>
      <c r="E15225">
        <v>0</v>
      </c>
    </row>
    <row r="15226" spans="1:5">
      <c r="A15226" t="s">
        <v>3167</v>
      </c>
      <c r="B15226" t="s">
        <v>658</v>
      </c>
      <c r="C15226">
        <v>0</v>
      </c>
      <c r="D15226">
        <v>5</v>
      </c>
      <c r="E15226">
        <v>0</v>
      </c>
    </row>
    <row r="15227" spans="1:5">
      <c r="A15227" t="s">
        <v>3167</v>
      </c>
      <c r="B15227" t="s">
        <v>664</v>
      </c>
      <c r="C15227">
        <v>0</v>
      </c>
      <c r="D15227">
        <v>5</v>
      </c>
      <c r="E15227">
        <v>0</v>
      </c>
    </row>
    <row r="15228" spans="1:5">
      <c r="A15228" t="s">
        <v>3167</v>
      </c>
      <c r="B15228" t="s">
        <v>671</v>
      </c>
      <c r="C15228">
        <v>0</v>
      </c>
      <c r="D15228">
        <v>5</v>
      </c>
      <c r="E15228">
        <v>0</v>
      </c>
    </row>
    <row r="15229" spans="1:5">
      <c r="A15229" t="s">
        <v>3167</v>
      </c>
      <c r="B15229" t="s">
        <v>678</v>
      </c>
      <c r="C15229">
        <v>0</v>
      </c>
      <c r="D15229">
        <v>5</v>
      </c>
      <c r="E15229">
        <v>0</v>
      </c>
    </row>
    <row r="15230" spans="1:5">
      <c r="A15230" t="s">
        <v>3167</v>
      </c>
      <c r="B15230" t="s">
        <v>684</v>
      </c>
      <c r="C15230">
        <v>0</v>
      </c>
      <c r="D15230">
        <v>5</v>
      </c>
      <c r="E15230">
        <v>0</v>
      </c>
    </row>
    <row r="15231" spans="1:5">
      <c r="A15231" t="s">
        <v>3167</v>
      </c>
      <c r="B15231" t="s">
        <v>690</v>
      </c>
      <c r="C15231">
        <v>0</v>
      </c>
      <c r="D15231">
        <v>5</v>
      </c>
      <c r="E15231">
        <v>0</v>
      </c>
    </row>
    <row r="15232" spans="1:5">
      <c r="A15232" t="s">
        <v>3167</v>
      </c>
      <c r="B15232" t="s">
        <v>697</v>
      </c>
      <c r="C15232">
        <v>0</v>
      </c>
      <c r="D15232">
        <v>5</v>
      </c>
      <c r="E15232">
        <v>0</v>
      </c>
    </row>
    <row r="15233" spans="1:5">
      <c r="A15233" t="s">
        <v>3167</v>
      </c>
      <c r="B15233" t="s">
        <v>703</v>
      </c>
      <c r="C15233">
        <v>0</v>
      </c>
      <c r="D15233">
        <v>5</v>
      </c>
      <c r="E15233">
        <v>1</v>
      </c>
    </row>
    <row r="15234" spans="1:5">
      <c r="A15234" t="s">
        <v>3167</v>
      </c>
      <c r="B15234" t="s">
        <v>709</v>
      </c>
      <c r="C15234">
        <v>0</v>
      </c>
      <c r="D15234">
        <v>5</v>
      </c>
      <c r="E15234">
        <v>0</v>
      </c>
    </row>
    <row r="15235" spans="1:5">
      <c r="A15235" t="s">
        <v>3167</v>
      </c>
      <c r="B15235" t="s">
        <v>716</v>
      </c>
      <c r="C15235">
        <v>0</v>
      </c>
      <c r="D15235">
        <v>5</v>
      </c>
      <c r="E15235">
        <v>0</v>
      </c>
    </row>
    <row r="15236" spans="1:5">
      <c r="A15236" t="s">
        <v>3167</v>
      </c>
      <c r="B15236" t="s">
        <v>722</v>
      </c>
      <c r="C15236">
        <v>0</v>
      </c>
      <c r="D15236">
        <v>5</v>
      </c>
      <c r="E15236">
        <v>0</v>
      </c>
    </row>
    <row r="15237" spans="1:5">
      <c r="A15237" t="s">
        <v>3167</v>
      </c>
      <c r="B15237" t="s">
        <v>728</v>
      </c>
      <c r="C15237">
        <v>0</v>
      </c>
      <c r="D15237">
        <v>5</v>
      </c>
      <c r="E15237">
        <v>0</v>
      </c>
    </row>
    <row r="15238" spans="1:5">
      <c r="A15238" t="s">
        <v>3167</v>
      </c>
      <c r="B15238" t="s">
        <v>734</v>
      </c>
      <c r="C15238">
        <v>0</v>
      </c>
      <c r="D15238">
        <v>5</v>
      </c>
      <c r="E15238">
        <v>0</v>
      </c>
    </row>
    <row r="15239" spans="1:5">
      <c r="A15239" t="s">
        <v>3167</v>
      </c>
      <c r="B15239" t="s">
        <v>741</v>
      </c>
      <c r="C15239">
        <v>0</v>
      </c>
      <c r="D15239">
        <v>5</v>
      </c>
      <c r="E15239">
        <v>1</v>
      </c>
    </row>
    <row r="15240" spans="1:5">
      <c r="A15240" t="s">
        <v>3167</v>
      </c>
      <c r="B15240" t="s">
        <v>748</v>
      </c>
      <c r="C15240">
        <v>0</v>
      </c>
      <c r="D15240">
        <v>5</v>
      </c>
      <c r="E15240">
        <v>0</v>
      </c>
    </row>
    <row r="15241" spans="1:5">
      <c r="A15241" t="s">
        <v>3167</v>
      </c>
      <c r="B15241" t="s">
        <v>755</v>
      </c>
      <c r="C15241">
        <v>0</v>
      </c>
      <c r="D15241">
        <v>5</v>
      </c>
      <c r="E15241">
        <v>0</v>
      </c>
    </row>
    <row r="15242" spans="1:5">
      <c r="A15242" t="s">
        <v>3167</v>
      </c>
      <c r="B15242" t="s">
        <v>762</v>
      </c>
      <c r="C15242">
        <v>0</v>
      </c>
      <c r="D15242">
        <v>5</v>
      </c>
      <c r="E15242">
        <v>0</v>
      </c>
    </row>
    <row r="15243" spans="1:5">
      <c r="A15243" t="s">
        <v>3167</v>
      </c>
      <c r="B15243" t="s">
        <v>766</v>
      </c>
      <c r="C15243">
        <v>0</v>
      </c>
      <c r="D15243">
        <v>5</v>
      </c>
      <c r="E15243">
        <v>0</v>
      </c>
    </row>
    <row r="15244" spans="1:5">
      <c r="A15244" t="s">
        <v>3167</v>
      </c>
      <c r="B15244" t="s">
        <v>772</v>
      </c>
      <c r="C15244">
        <v>0</v>
      </c>
      <c r="D15244">
        <v>5</v>
      </c>
      <c r="E15244">
        <v>0</v>
      </c>
    </row>
    <row r="15245" spans="1:5">
      <c r="A15245" t="s">
        <v>3167</v>
      </c>
      <c r="B15245" t="s">
        <v>779</v>
      </c>
      <c r="C15245">
        <v>0</v>
      </c>
      <c r="D15245">
        <v>5</v>
      </c>
      <c r="E15245">
        <v>1</v>
      </c>
    </row>
    <row r="15246" spans="1:5">
      <c r="A15246" t="s">
        <v>3167</v>
      </c>
      <c r="B15246" t="s">
        <v>785</v>
      </c>
      <c r="C15246">
        <v>0</v>
      </c>
      <c r="D15246">
        <v>5</v>
      </c>
      <c r="E15246">
        <v>1</v>
      </c>
    </row>
    <row r="15247" spans="1:5">
      <c r="A15247" t="s">
        <v>3167</v>
      </c>
      <c r="B15247" t="s">
        <v>792</v>
      </c>
      <c r="C15247">
        <v>0</v>
      </c>
      <c r="D15247">
        <v>5</v>
      </c>
      <c r="E15247">
        <v>0</v>
      </c>
    </row>
    <row r="15248" spans="1:5">
      <c r="A15248" t="s">
        <v>3167</v>
      </c>
      <c r="B15248" t="s">
        <v>799</v>
      </c>
      <c r="C15248">
        <v>0</v>
      </c>
      <c r="D15248">
        <v>5</v>
      </c>
      <c r="E15248">
        <v>0</v>
      </c>
    </row>
    <row r="15249" spans="1:5">
      <c r="A15249" t="s">
        <v>3167</v>
      </c>
      <c r="B15249" t="s">
        <v>805</v>
      </c>
      <c r="C15249">
        <v>0</v>
      </c>
      <c r="D15249">
        <v>5</v>
      </c>
      <c r="E15249">
        <v>0</v>
      </c>
    </row>
    <row r="15250" spans="1:5">
      <c r="A15250" t="s">
        <v>3167</v>
      </c>
      <c r="B15250" t="s">
        <v>811</v>
      </c>
      <c r="C15250">
        <v>0</v>
      </c>
      <c r="D15250">
        <v>5</v>
      </c>
      <c r="E15250">
        <v>1</v>
      </c>
    </row>
    <row r="15251" spans="1:5">
      <c r="A15251" t="s">
        <v>3167</v>
      </c>
      <c r="B15251" t="s">
        <v>817</v>
      </c>
      <c r="C15251">
        <v>0</v>
      </c>
      <c r="D15251">
        <v>5</v>
      </c>
      <c r="E15251">
        <v>0</v>
      </c>
    </row>
    <row r="15252" spans="1:5">
      <c r="A15252" t="s">
        <v>3167</v>
      </c>
      <c r="B15252" t="s">
        <v>823</v>
      </c>
      <c r="C15252">
        <v>0</v>
      </c>
      <c r="D15252">
        <v>5</v>
      </c>
      <c r="E15252">
        <v>0</v>
      </c>
    </row>
    <row r="15253" spans="1:5">
      <c r="A15253" t="s">
        <v>3167</v>
      </c>
      <c r="B15253" t="s">
        <v>827</v>
      </c>
      <c r="C15253">
        <v>0</v>
      </c>
      <c r="D15253">
        <v>5</v>
      </c>
      <c r="E15253">
        <v>0</v>
      </c>
    </row>
    <row r="15254" spans="1:5">
      <c r="A15254" t="s">
        <v>3167</v>
      </c>
      <c r="B15254" t="s">
        <v>834</v>
      </c>
      <c r="C15254">
        <v>0</v>
      </c>
      <c r="D15254">
        <v>5</v>
      </c>
      <c r="E15254">
        <v>0</v>
      </c>
    </row>
    <row r="15255" spans="1:5">
      <c r="A15255" t="s">
        <v>3167</v>
      </c>
      <c r="B15255" t="s">
        <v>841</v>
      </c>
      <c r="C15255">
        <v>0</v>
      </c>
      <c r="D15255">
        <v>5</v>
      </c>
      <c r="E15255">
        <v>0</v>
      </c>
    </row>
    <row r="15256" spans="1:5">
      <c r="A15256" t="s">
        <v>3167</v>
      </c>
      <c r="B15256" t="s">
        <v>847</v>
      </c>
      <c r="C15256">
        <v>0</v>
      </c>
      <c r="D15256">
        <v>5</v>
      </c>
      <c r="E15256">
        <v>0</v>
      </c>
    </row>
    <row r="15257" spans="1:5">
      <c r="A15257" t="s">
        <v>3167</v>
      </c>
      <c r="B15257" t="s">
        <v>854</v>
      </c>
      <c r="C15257">
        <v>0</v>
      </c>
      <c r="D15257">
        <v>5</v>
      </c>
      <c r="E15257">
        <v>0</v>
      </c>
    </row>
    <row r="15258" spans="1:5">
      <c r="A15258" t="s">
        <v>3167</v>
      </c>
      <c r="B15258" t="s">
        <v>861</v>
      </c>
      <c r="C15258">
        <v>0</v>
      </c>
      <c r="D15258">
        <v>5</v>
      </c>
      <c r="E15258">
        <v>0</v>
      </c>
    </row>
    <row r="15259" spans="1:5">
      <c r="A15259" t="s">
        <v>3167</v>
      </c>
      <c r="B15259" t="s">
        <v>867</v>
      </c>
      <c r="C15259">
        <v>0</v>
      </c>
      <c r="D15259">
        <v>5</v>
      </c>
      <c r="E15259">
        <v>0</v>
      </c>
    </row>
    <row r="15260" spans="1:5">
      <c r="A15260" t="s">
        <v>3167</v>
      </c>
      <c r="B15260" t="s">
        <v>873</v>
      </c>
      <c r="C15260">
        <v>0</v>
      </c>
      <c r="D15260">
        <v>5</v>
      </c>
      <c r="E15260">
        <v>0</v>
      </c>
    </row>
    <row r="15261" spans="1:5">
      <c r="A15261" t="s">
        <v>3167</v>
      </c>
      <c r="B15261" t="s">
        <v>880</v>
      </c>
      <c r="C15261">
        <v>0</v>
      </c>
      <c r="D15261">
        <v>5</v>
      </c>
      <c r="E15261">
        <v>0</v>
      </c>
    </row>
    <row r="15262" spans="1:5">
      <c r="A15262" t="s">
        <v>3167</v>
      </c>
      <c r="B15262" t="s">
        <v>886</v>
      </c>
      <c r="C15262">
        <v>0</v>
      </c>
      <c r="D15262">
        <v>5</v>
      </c>
      <c r="E15262">
        <v>0</v>
      </c>
    </row>
    <row r="15263" spans="1:5">
      <c r="A15263" t="s">
        <v>3167</v>
      </c>
      <c r="B15263" t="s">
        <v>891</v>
      </c>
      <c r="C15263">
        <v>0</v>
      </c>
      <c r="D15263">
        <v>5</v>
      </c>
      <c r="E15263">
        <v>0</v>
      </c>
    </row>
    <row r="15264" spans="1:5">
      <c r="A15264" t="s">
        <v>3167</v>
      </c>
      <c r="B15264" t="s">
        <v>898</v>
      </c>
      <c r="C15264">
        <v>0</v>
      </c>
      <c r="D15264">
        <v>5</v>
      </c>
      <c r="E15264">
        <v>0</v>
      </c>
    </row>
    <row r="15265" spans="1:5">
      <c r="A15265" t="s">
        <v>3167</v>
      </c>
      <c r="B15265" t="s">
        <v>904</v>
      </c>
      <c r="C15265">
        <v>0</v>
      </c>
      <c r="D15265">
        <v>5</v>
      </c>
      <c r="E15265">
        <v>0</v>
      </c>
    </row>
    <row r="15266" spans="1:5">
      <c r="A15266" t="s">
        <v>3167</v>
      </c>
      <c r="B15266" t="s">
        <v>911</v>
      </c>
      <c r="C15266">
        <v>0</v>
      </c>
      <c r="D15266">
        <v>5</v>
      </c>
      <c r="E15266">
        <v>0</v>
      </c>
    </row>
    <row r="15267" spans="1:5">
      <c r="A15267" t="s">
        <v>3167</v>
      </c>
      <c r="B15267" t="s">
        <v>918</v>
      </c>
      <c r="C15267">
        <v>0</v>
      </c>
      <c r="D15267">
        <v>5</v>
      </c>
      <c r="E15267">
        <v>0</v>
      </c>
    </row>
    <row r="15268" spans="1:5">
      <c r="A15268" t="s">
        <v>3167</v>
      </c>
      <c r="B15268" t="s">
        <v>925</v>
      </c>
      <c r="C15268">
        <v>0</v>
      </c>
      <c r="D15268">
        <v>5</v>
      </c>
      <c r="E15268">
        <v>1</v>
      </c>
    </row>
    <row r="15269" spans="1:5">
      <c r="A15269" t="s">
        <v>3167</v>
      </c>
      <c r="B15269" t="s">
        <v>931</v>
      </c>
      <c r="C15269">
        <v>0</v>
      </c>
      <c r="D15269">
        <v>5</v>
      </c>
      <c r="E15269">
        <v>0</v>
      </c>
    </row>
    <row r="15270" spans="1:5">
      <c r="A15270" t="s">
        <v>3167</v>
      </c>
      <c r="B15270" t="s">
        <v>937</v>
      </c>
      <c r="C15270">
        <v>0</v>
      </c>
      <c r="D15270">
        <v>5</v>
      </c>
      <c r="E15270">
        <v>0</v>
      </c>
    </row>
    <row r="15271" spans="1:5">
      <c r="A15271" t="s">
        <v>3167</v>
      </c>
      <c r="B15271" t="s">
        <v>943</v>
      </c>
      <c r="C15271">
        <v>0</v>
      </c>
      <c r="D15271">
        <v>5</v>
      </c>
      <c r="E15271">
        <v>0</v>
      </c>
    </row>
    <row r="15272" spans="1:5">
      <c r="A15272" t="s">
        <v>3167</v>
      </c>
      <c r="B15272" t="s">
        <v>950</v>
      </c>
      <c r="C15272">
        <v>0</v>
      </c>
      <c r="D15272">
        <v>5</v>
      </c>
      <c r="E15272">
        <v>0</v>
      </c>
    </row>
    <row r="15273" spans="1:5">
      <c r="A15273" t="s">
        <v>3167</v>
      </c>
      <c r="B15273" t="s">
        <v>956</v>
      </c>
      <c r="C15273">
        <v>0</v>
      </c>
      <c r="D15273">
        <v>5</v>
      </c>
      <c r="E15273">
        <v>0</v>
      </c>
    </row>
    <row r="15274" spans="1:5">
      <c r="A15274" t="s">
        <v>3167</v>
      </c>
      <c r="B15274" t="s">
        <v>962</v>
      </c>
      <c r="C15274">
        <v>0</v>
      </c>
      <c r="D15274">
        <v>5</v>
      </c>
      <c r="E15274">
        <v>1</v>
      </c>
    </row>
    <row r="15275" spans="1:5">
      <c r="A15275" t="s">
        <v>3167</v>
      </c>
      <c r="B15275" t="s">
        <v>969</v>
      </c>
      <c r="C15275">
        <v>0</v>
      </c>
      <c r="D15275">
        <v>5</v>
      </c>
      <c r="E15275">
        <v>0</v>
      </c>
    </row>
    <row r="15276" spans="1:5">
      <c r="A15276" t="s">
        <v>3167</v>
      </c>
      <c r="B15276" t="s">
        <v>975</v>
      </c>
      <c r="C15276">
        <v>0</v>
      </c>
      <c r="D15276">
        <v>5</v>
      </c>
      <c r="E15276">
        <v>0</v>
      </c>
    </row>
    <row r="15277" spans="1:5">
      <c r="A15277" t="s">
        <v>3167</v>
      </c>
      <c r="B15277" t="s">
        <v>981</v>
      </c>
      <c r="C15277">
        <v>0</v>
      </c>
      <c r="D15277">
        <v>5</v>
      </c>
      <c r="E15277">
        <v>0</v>
      </c>
    </row>
    <row r="15278" spans="1:5">
      <c r="A15278" t="s">
        <v>3167</v>
      </c>
      <c r="B15278" t="s">
        <v>987</v>
      </c>
      <c r="C15278">
        <v>0</v>
      </c>
      <c r="D15278">
        <v>5</v>
      </c>
      <c r="E15278">
        <v>0</v>
      </c>
    </row>
    <row r="15279" spans="1:5">
      <c r="A15279" t="s">
        <v>3167</v>
      </c>
      <c r="B15279" t="s">
        <v>993</v>
      </c>
      <c r="C15279">
        <v>0</v>
      </c>
      <c r="D15279">
        <v>5</v>
      </c>
      <c r="E15279">
        <v>1</v>
      </c>
    </row>
    <row r="15280" spans="1:5">
      <c r="A15280" t="s">
        <v>3167</v>
      </c>
      <c r="B15280" t="s">
        <v>1000</v>
      </c>
      <c r="C15280">
        <v>0</v>
      </c>
      <c r="D15280">
        <v>5</v>
      </c>
      <c r="E15280">
        <v>0</v>
      </c>
    </row>
    <row r="15281" spans="1:5">
      <c r="A15281" t="s">
        <v>3167</v>
      </c>
      <c r="B15281" t="s">
        <v>1006</v>
      </c>
      <c r="C15281">
        <v>0</v>
      </c>
      <c r="D15281">
        <v>5</v>
      </c>
      <c r="E15281">
        <v>1</v>
      </c>
    </row>
    <row r="15282" spans="1:5">
      <c r="A15282" t="s">
        <v>3167</v>
      </c>
      <c r="B15282" t="s">
        <v>1011</v>
      </c>
      <c r="C15282">
        <v>0</v>
      </c>
      <c r="D15282">
        <v>5</v>
      </c>
      <c r="E15282">
        <v>0</v>
      </c>
    </row>
    <row r="15283" spans="1:5">
      <c r="A15283" t="s">
        <v>3167</v>
      </c>
      <c r="B15283" t="s">
        <v>1017</v>
      </c>
      <c r="C15283">
        <v>0</v>
      </c>
      <c r="D15283">
        <v>5</v>
      </c>
      <c r="E15283">
        <v>0</v>
      </c>
    </row>
    <row r="15284" spans="1:5">
      <c r="A15284" t="s">
        <v>3167</v>
      </c>
      <c r="B15284" t="s">
        <v>1022</v>
      </c>
      <c r="C15284">
        <v>0</v>
      </c>
      <c r="D15284">
        <v>5</v>
      </c>
      <c r="E15284">
        <v>0</v>
      </c>
    </row>
    <row r="15285" spans="1:5">
      <c r="A15285" t="s">
        <v>3167</v>
      </c>
      <c r="B15285" t="s">
        <v>1028</v>
      </c>
      <c r="C15285">
        <v>0</v>
      </c>
      <c r="D15285">
        <v>5</v>
      </c>
      <c r="E15285">
        <v>1</v>
      </c>
    </row>
    <row r="15286" spans="1:5">
      <c r="A15286" t="s">
        <v>3167</v>
      </c>
      <c r="B15286" t="s">
        <v>1035</v>
      </c>
      <c r="C15286">
        <v>0</v>
      </c>
      <c r="D15286">
        <v>5</v>
      </c>
      <c r="E15286">
        <v>0</v>
      </c>
    </row>
    <row r="15287" spans="1:5">
      <c r="A15287" t="s">
        <v>3167</v>
      </c>
      <c r="B15287" t="s">
        <v>1041</v>
      </c>
      <c r="C15287">
        <v>0</v>
      </c>
      <c r="D15287">
        <v>5</v>
      </c>
      <c r="E15287">
        <v>0</v>
      </c>
    </row>
    <row r="15288" spans="1:5">
      <c r="A15288" t="s">
        <v>3167</v>
      </c>
      <c r="B15288" t="s">
        <v>1048</v>
      </c>
      <c r="C15288">
        <v>0</v>
      </c>
      <c r="D15288">
        <v>5</v>
      </c>
      <c r="E15288">
        <v>0</v>
      </c>
    </row>
    <row r="15289" spans="1:5">
      <c r="A15289" t="s">
        <v>3167</v>
      </c>
      <c r="B15289" t="s">
        <v>1055</v>
      </c>
      <c r="C15289">
        <v>0</v>
      </c>
      <c r="D15289">
        <v>5</v>
      </c>
      <c r="E15289">
        <v>0</v>
      </c>
    </row>
    <row r="15290" spans="1:5">
      <c r="A15290" t="s">
        <v>3167</v>
      </c>
      <c r="B15290" t="s">
        <v>1062</v>
      </c>
      <c r="C15290">
        <v>0</v>
      </c>
      <c r="D15290">
        <v>5</v>
      </c>
      <c r="E15290">
        <v>0</v>
      </c>
    </row>
    <row r="15291" spans="1:5">
      <c r="A15291" t="s">
        <v>3167</v>
      </c>
      <c r="B15291" t="s">
        <v>1068</v>
      </c>
      <c r="C15291">
        <v>0</v>
      </c>
      <c r="D15291">
        <v>5</v>
      </c>
      <c r="E15291">
        <v>0</v>
      </c>
    </row>
    <row r="15292" spans="1:5">
      <c r="A15292" t="s">
        <v>3167</v>
      </c>
      <c r="B15292" t="s">
        <v>1074</v>
      </c>
      <c r="C15292">
        <v>0</v>
      </c>
      <c r="D15292">
        <v>5</v>
      </c>
      <c r="E15292">
        <v>0</v>
      </c>
    </row>
    <row r="15293" spans="1:5">
      <c r="A15293" t="s">
        <v>3167</v>
      </c>
      <c r="B15293" t="s">
        <v>1080</v>
      </c>
      <c r="C15293">
        <v>0</v>
      </c>
      <c r="D15293">
        <v>5</v>
      </c>
      <c r="E15293">
        <v>0</v>
      </c>
    </row>
    <row r="15294" spans="1:5">
      <c r="A15294" t="s">
        <v>3167</v>
      </c>
      <c r="B15294" t="s">
        <v>1086</v>
      </c>
      <c r="C15294">
        <v>0</v>
      </c>
      <c r="D15294">
        <v>5</v>
      </c>
      <c r="E15294">
        <v>0</v>
      </c>
    </row>
    <row r="15295" spans="1:5">
      <c r="A15295" t="s">
        <v>3167</v>
      </c>
      <c r="B15295" t="s">
        <v>1092</v>
      </c>
      <c r="C15295">
        <v>0</v>
      </c>
      <c r="D15295">
        <v>5</v>
      </c>
      <c r="E15295">
        <v>0</v>
      </c>
    </row>
    <row r="15296" spans="1:5">
      <c r="A15296" t="s">
        <v>3167</v>
      </c>
      <c r="B15296" t="s">
        <v>1099</v>
      </c>
      <c r="C15296">
        <v>0</v>
      </c>
      <c r="D15296">
        <v>5</v>
      </c>
      <c r="E15296">
        <v>0</v>
      </c>
    </row>
    <row r="15297" spans="1:5">
      <c r="A15297" t="s">
        <v>3167</v>
      </c>
      <c r="B15297" t="s">
        <v>1105</v>
      </c>
      <c r="C15297">
        <v>0</v>
      </c>
      <c r="D15297">
        <v>5</v>
      </c>
      <c r="E15297">
        <v>0</v>
      </c>
    </row>
    <row r="15298" spans="1:5">
      <c r="A15298" t="s">
        <v>3167</v>
      </c>
      <c r="B15298" t="s">
        <v>1113</v>
      </c>
      <c r="C15298">
        <v>0</v>
      </c>
      <c r="D15298">
        <v>5</v>
      </c>
      <c r="E15298">
        <v>0</v>
      </c>
    </row>
    <row r="15299" spans="1:5">
      <c r="A15299" t="s">
        <v>3167</v>
      </c>
      <c r="B15299" t="s">
        <v>1120</v>
      </c>
      <c r="C15299">
        <v>0</v>
      </c>
      <c r="D15299">
        <v>5</v>
      </c>
      <c r="E15299">
        <v>0</v>
      </c>
    </row>
    <row r="15300" spans="1:5">
      <c r="A15300" t="s">
        <v>3167</v>
      </c>
      <c r="B15300" t="s">
        <v>1126</v>
      </c>
      <c r="C15300">
        <v>0</v>
      </c>
      <c r="D15300">
        <v>5</v>
      </c>
      <c r="E15300">
        <v>0</v>
      </c>
    </row>
    <row r="15301" spans="1:5">
      <c r="A15301" t="s">
        <v>3167</v>
      </c>
      <c r="B15301" t="s">
        <v>1133</v>
      </c>
      <c r="C15301">
        <v>0</v>
      </c>
      <c r="D15301">
        <v>5</v>
      </c>
      <c r="E15301">
        <v>0</v>
      </c>
    </row>
    <row r="15302" spans="1:5">
      <c r="A15302" t="s">
        <v>3167</v>
      </c>
      <c r="B15302" t="s">
        <v>1139</v>
      </c>
      <c r="C15302">
        <v>0</v>
      </c>
      <c r="D15302">
        <v>5</v>
      </c>
      <c r="E15302">
        <v>0</v>
      </c>
    </row>
    <row r="15303" spans="1:5">
      <c r="A15303" t="s">
        <v>3167</v>
      </c>
      <c r="B15303" t="s">
        <v>1145</v>
      </c>
      <c r="C15303">
        <v>0</v>
      </c>
      <c r="D15303">
        <v>5</v>
      </c>
      <c r="E15303">
        <v>1</v>
      </c>
    </row>
    <row r="15304" spans="1:5">
      <c r="A15304" t="s">
        <v>3167</v>
      </c>
      <c r="B15304" t="s">
        <v>1152</v>
      </c>
      <c r="C15304">
        <v>0</v>
      </c>
      <c r="D15304">
        <v>5</v>
      </c>
      <c r="E15304">
        <v>0</v>
      </c>
    </row>
    <row r="15305" spans="1:5">
      <c r="A15305" t="s">
        <v>3167</v>
      </c>
      <c r="B15305" t="s">
        <v>1158</v>
      </c>
      <c r="C15305">
        <v>0</v>
      </c>
      <c r="D15305">
        <v>5</v>
      </c>
      <c r="E15305">
        <v>0</v>
      </c>
    </row>
    <row r="15306" spans="1:5">
      <c r="A15306" t="s">
        <v>3167</v>
      </c>
      <c r="B15306" t="s">
        <v>1164</v>
      </c>
      <c r="C15306">
        <v>0</v>
      </c>
      <c r="D15306">
        <v>5</v>
      </c>
      <c r="E15306">
        <v>0</v>
      </c>
    </row>
    <row r="15307" spans="1:5">
      <c r="A15307" t="s">
        <v>3167</v>
      </c>
      <c r="B15307" t="s">
        <v>1170</v>
      </c>
      <c r="C15307">
        <v>0</v>
      </c>
      <c r="D15307">
        <v>5</v>
      </c>
      <c r="E15307">
        <v>0</v>
      </c>
    </row>
    <row r="15308" spans="1:5">
      <c r="A15308" t="s">
        <v>3167</v>
      </c>
      <c r="B15308" t="s">
        <v>1176</v>
      </c>
      <c r="C15308">
        <v>0</v>
      </c>
      <c r="D15308">
        <v>5</v>
      </c>
      <c r="E15308">
        <v>0</v>
      </c>
    </row>
    <row r="15309" spans="1:5">
      <c r="A15309" t="s">
        <v>3167</v>
      </c>
      <c r="B15309" t="s">
        <v>1182</v>
      </c>
      <c r="C15309">
        <v>0</v>
      </c>
      <c r="D15309">
        <v>5</v>
      </c>
      <c r="E15309">
        <v>0</v>
      </c>
    </row>
    <row r="15310" spans="1:5">
      <c r="A15310" t="s">
        <v>3167</v>
      </c>
      <c r="B15310" t="s">
        <v>1188</v>
      </c>
      <c r="C15310">
        <v>0</v>
      </c>
      <c r="D15310">
        <v>5</v>
      </c>
      <c r="E15310">
        <v>0</v>
      </c>
    </row>
    <row r="15311" spans="1:5">
      <c r="A15311" t="s">
        <v>3167</v>
      </c>
      <c r="B15311" t="s">
        <v>1194</v>
      </c>
      <c r="C15311">
        <v>0</v>
      </c>
      <c r="D15311">
        <v>5</v>
      </c>
      <c r="E15311">
        <v>0</v>
      </c>
    </row>
    <row r="15312" spans="1:5">
      <c r="A15312" t="s">
        <v>3167</v>
      </c>
      <c r="B15312" t="s">
        <v>1200</v>
      </c>
      <c r="C15312">
        <v>0</v>
      </c>
      <c r="D15312">
        <v>5</v>
      </c>
      <c r="E15312">
        <v>0</v>
      </c>
    </row>
    <row r="15313" spans="1:5">
      <c r="A15313" t="s">
        <v>3167</v>
      </c>
      <c r="B15313" t="s">
        <v>1206</v>
      </c>
      <c r="C15313">
        <v>0</v>
      </c>
      <c r="D15313">
        <v>5</v>
      </c>
      <c r="E15313">
        <v>0</v>
      </c>
    </row>
    <row r="15314" spans="1:5">
      <c r="A15314" t="s">
        <v>3167</v>
      </c>
      <c r="B15314" t="s">
        <v>1212</v>
      </c>
      <c r="C15314">
        <v>0</v>
      </c>
      <c r="D15314">
        <v>5</v>
      </c>
      <c r="E15314">
        <v>1</v>
      </c>
    </row>
    <row r="15315" spans="1:5">
      <c r="A15315" t="s">
        <v>3167</v>
      </c>
      <c r="B15315" t="s">
        <v>1218</v>
      </c>
      <c r="C15315">
        <v>0</v>
      </c>
      <c r="D15315">
        <v>5</v>
      </c>
      <c r="E15315">
        <v>0</v>
      </c>
    </row>
    <row r="15316" spans="1:5">
      <c r="A15316" t="s">
        <v>3167</v>
      </c>
      <c r="B15316" t="s">
        <v>1224</v>
      </c>
      <c r="C15316">
        <v>0</v>
      </c>
      <c r="D15316">
        <v>5</v>
      </c>
      <c r="E15316">
        <v>0</v>
      </c>
    </row>
    <row r="15317" spans="1:5">
      <c r="A15317" t="s">
        <v>3167</v>
      </c>
      <c r="B15317" t="s">
        <v>1230</v>
      </c>
      <c r="C15317">
        <v>0</v>
      </c>
      <c r="D15317">
        <v>5</v>
      </c>
      <c r="E15317">
        <v>0</v>
      </c>
    </row>
    <row r="15318" spans="1:5">
      <c r="A15318" t="s">
        <v>3167</v>
      </c>
      <c r="B15318" t="s">
        <v>1236</v>
      </c>
      <c r="C15318">
        <v>0</v>
      </c>
      <c r="D15318">
        <v>5</v>
      </c>
      <c r="E15318">
        <v>0</v>
      </c>
    </row>
    <row r="15319" spans="1:5">
      <c r="A15319" t="s">
        <v>3167</v>
      </c>
      <c r="B15319" t="s">
        <v>1242</v>
      </c>
      <c r="C15319">
        <v>0</v>
      </c>
      <c r="D15319">
        <v>5</v>
      </c>
      <c r="E15319">
        <v>0</v>
      </c>
    </row>
    <row r="15320" spans="1:5">
      <c r="A15320" t="s">
        <v>3167</v>
      </c>
      <c r="B15320" t="s">
        <v>1248</v>
      </c>
      <c r="C15320">
        <v>0</v>
      </c>
      <c r="D15320">
        <v>5</v>
      </c>
      <c r="E15320">
        <v>0</v>
      </c>
    </row>
    <row r="15321" spans="1:5">
      <c r="A15321" t="s">
        <v>3167</v>
      </c>
      <c r="B15321" t="s">
        <v>1254</v>
      </c>
      <c r="C15321">
        <v>0</v>
      </c>
      <c r="D15321">
        <v>5</v>
      </c>
      <c r="E15321">
        <v>0</v>
      </c>
    </row>
    <row r="15322" spans="1:5">
      <c r="A15322" t="s">
        <v>3167</v>
      </c>
      <c r="B15322" t="s">
        <v>1260</v>
      </c>
      <c r="C15322">
        <v>0</v>
      </c>
      <c r="D15322">
        <v>5</v>
      </c>
      <c r="E15322">
        <v>0</v>
      </c>
    </row>
    <row r="15323" spans="1:5">
      <c r="A15323" t="s">
        <v>3167</v>
      </c>
      <c r="B15323">
        <v>98890000</v>
      </c>
      <c r="C15323">
        <v>0</v>
      </c>
      <c r="D15323">
        <v>5</v>
      </c>
      <c r="E15323">
        <v>0</v>
      </c>
    </row>
    <row r="15324" spans="1:5">
      <c r="A15324" t="s">
        <v>3167</v>
      </c>
      <c r="B15324" t="s">
        <v>1271</v>
      </c>
      <c r="C15324">
        <v>0</v>
      </c>
      <c r="D15324">
        <v>5</v>
      </c>
      <c r="E15324">
        <v>0</v>
      </c>
    </row>
    <row r="15325" spans="1:5">
      <c r="A15325" t="s">
        <v>3167</v>
      </c>
      <c r="B15325" t="s">
        <v>1277</v>
      </c>
      <c r="C15325">
        <v>0</v>
      </c>
      <c r="D15325">
        <v>5</v>
      </c>
      <c r="E15325">
        <v>0</v>
      </c>
    </row>
    <row r="15326" spans="1:5">
      <c r="A15326" t="s">
        <v>3167</v>
      </c>
      <c r="B15326" t="s">
        <v>1283</v>
      </c>
      <c r="C15326">
        <v>0</v>
      </c>
      <c r="D15326">
        <v>5</v>
      </c>
      <c r="E15326">
        <v>0</v>
      </c>
    </row>
    <row r="15327" spans="1:5">
      <c r="A15327" t="s">
        <v>3167</v>
      </c>
      <c r="B15327" t="s">
        <v>1289</v>
      </c>
      <c r="C15327">
        <v>0</v>
      </c>
      <c r="D15327">
        <v>5</v>
      </c>
      <c r="E15327">
        <v>1</v>
      </c>
    </row>
    <row r="15328" spans="1:5">
      <c r="A15328" t="s">
        <v>3167</v>
      </c>
      <c r="B15328" t="s">
        <v>1296</v>
      </c>
      <c r="C15328">
        <v>0</v>
      </c>
      <c r="D15328">
        <v>5</v>
      </c>
      <c r="E15328">
        <v>0</v>
      </c>
    </row>
    <row r="15329" spans="1:5">
      <c r="A15329" t="s">
        <v>3167</v>
      </c>
      <c r="B15329" t="s">
        <v>1302</v>
      </c>
      <c r="C15329">
        <v>0</v>
      </c>
      <c r="D15329">
        <v>5</v>
      </c>
      <c r="E15329">
        <v>0</v>
      </c>
    </row>
    <row r="15330" spans="1:5">
      <c r="A15330" t="s">
        <v>3167</v>
      </c>
      <c r="B15330" t="s">
        <v>1309</v>
      </c>
      <c r="C15330">
        <v>0</v>
      </c>
      <c r="D15330">
        <v>5</v>
      </c>
      <c r="E15330">
        <v>0</v>
      </c>
    </row>
    <row r="15331" spans="1:5">
      <c r="A15331" t="s">
        <v>3167</v>
      </c>
      <c r="B15331" t="s">
        <v>1315</v>
      </c>
      <c r="C15331">
        <v>0</v>
      </c>
      <c r="D15331">
        <v>5</v>
      </c>
      <c r="E15331">
        <v>0</v>
      </c>
    </row>
    <row r="15332" spans="1:5">
      <c r="A15332" t="s">
        <v>3167</v>
      </c>
      <c r="B15332" t="s">
        <v>1321</v>
      </c>
      <c r="C15332">
        <v>0</v>
      </c>
      <c r="D15332">
        <v>5</v>
      </c>
      <c r="E15332">
        <v>0</v>
      </c>
    </row>
    <row r="15333" spans="1:5">
      <c r="A15333" t="s">
        <v>3167</v>
      </c>
      <c r="B15333" t="s">
        <v>1328</v>
      </c>
      <c r="C15333">
        <v>0</v>
      </c>
      <c r="D15333">
        <v>5</v>
      </c>
      <c r="E15333">
        <v>0</v>
      </c>
    </row>
    <row r="15334" spans="1:5">
      <c r="A15334" t="s">
        <v>3167</v>
      </c>
      <c r="B15334" t="s">
        <v>1334</v>
      </c>
      <c r="C15334">
        <v>0</v>
      </c>
      <c r="D15334">
        <v>5</v>
      </c>
      <c r="E15334">
        <v>0</v>
      </c>
    </row>
    <row r="15335" spans="1:5">
      <c r="A15335" t="s">
        <v>3167</v>
      </c>
      <c r="B15335" t="s">
        <v>1340</v>
      </c>
      <c r="C15335">
        <v>0</v>
      </c>
      <c r="D15335">
        <v>5</v>
      </c>
      <c r="E15335">
        <v>1</v>
      </c>
    </row>
    <row r="15336" spans="1:5">
      <c r="A15336" t="s">
        <v>3167</v>
      </c>
      <c r="B15336" t="s">
        <v>1346</v>
      </c>
      <c r="C15336">
        <v>0</v>
      </c>
      <c r="D15336">
        <v>5</v>
      </c>
      <c r="E15336">
        <v>0</v>
      </c>
    </row>
    <row r="15337" spans="1:5">
      <c r="A15337" t="s">
        <v>3167</v>
      </c>
      <c r="B15337" t="s">
        <v>1353</v>
      </c>
      <c r="C15337">
        <v>0</v>
      </c>
      <c r="D15337">
        <v>5</v>
      </c>
      <c r="E15337">
        <v>0</v>
      </c>
    </row>
    <row r="15338" spans="1:5">
      <c r="A15338" t="s">
        <v>3167</v>
      </c>
      <c r="B15338" t="s">
        <v>1359</v>
      </c>
      <c r="C15338">
        <v>0</v>
      </c>
      <c r="D15338">
        <v>5</v>
      </c>
      <c r="E15338">
        <v>0</v>
      </c>
    </row>
    <row r="15339" spans="1:5">
      <c r="A15339" t="s">
        <v>3167</v>
      </c>
      <c r="B15339" t="s">
        <v>1365</v>
      </c>
      <c r="C15339">
        <v>0</v>
      </c>
      <c r="D15339">
        <v>5</v>
      </c>
      <c r="E15339">
        <v>1</v>
      </c>
    </row>
    <row r="15340" spans="1:5">
      <c r="A15340" t="s">
        <v>3167</v>
      </c>
      <c r="B15340" t="s">
        <v>1371</v>
      </c>
      <c r="C15340">
        <v>0</v>
      </c>
      <c r="D15340">
        <v>5</v>
      </c>
      <c r="E15340">
        <v>0</v>
      </c>
    </row>
    <row r="15341" spans="1:5">
      <c r="A15341" t="s">
        <v>3167</v>
      </c>
      <c r="B15341" t="s">
        <v>1378</v>
      </c>
      <c r="C15341">
        <v>0</v>
      </c>
      <c r="D15341">
        <v>5</v>
      </c>
      <c r="E15341">
        <v>0</v>
      </c>
    </row>
    <row r="15342" spans="1:5">
      <c r="A15342" t="s">
        <v>3167</v>
      </c>
      <c r="B15342" t="s">
        <v>1384</v>
      </c>
      <c r="C15342">
        <v>0</v>
      </c>
      <c r="D15342">
        <v>5</v>
      </c>
      <c r="E15342">
        <v>0</v>
      </c>
    </row>
    <row r="15343" spans="1:5">
      <c r="A15343" t="s">
        <v>3167</v>
      </c>
      <c r="B15343" t="s">
        <v>1391</v>
      </c>
      <c r="C15343">
        <v>0</v>
      </c>
      <c r="D15343">
        <v>5</v>
      </c>
      <c r="E15343">
        <v>0</v>
      </c>
    </row>
    <row r="15344" spans="1:5">
      <c r="A15344" t="s">
        <v>3167</v>
      </c>
      <c r="B15344" t="s">
        <v>1397</v>
      </c>
      <c r="C15344">
        <v>0</v>
      </c>
      <c r="D15344">
        <v>5</v>
      </c>
      <c r="E15344">
        <v>0</v>
      </c>
    </row>
    <row r="15345" spans="1:5">
      <c r="A15345" t="s">
        <v>3167</v>
      </c>
      <c r="B15345" t="s">
        <v>1403</v>
      </c>
      <c r="C15345">
        <v>0</v>
      </c>
      <c r="D15345">
        <v>5</v>
      </c>
      <c r="E15345">
        <v>0</v>
      </c>
    </row>
    <row r="15346" spans="1:5">
      <c r="A15346" t="s">
        <v>3167</v>
      </c>
      <c r="B15346" t="s">
        <v>1409</v>
      </c>
      <c r="C15346">
        <v>0</v>
      </c>
      <c r="D15346">
        <v>5</v>
      </c>
      <c r="E15346">
        <v>0</v>
      </c>
    </row>
    <row r="15347" spans="1:5">
      <c r="A15347" t="s">
        <v>3167</v>
      </c>
      <c r="B15347" t="s">
        <v>1415</v>
      </c>
      <c r="C15347">
        <v>0</v>
      </c>
      <c r="D15347">
        <v>5</v>
      </c>
      <c r="E15347">
        <v>1</v>
      </c>
    </row>
    <row r="15348" spans="1:5">
      <c r="A15348" t="s">
        <v>3167</v>
      </c>
      <c r="B15348" t="s">
        <v>1421</v>
      </c>
      <c r="C15348">
        <v>0</v>
      </c>
      <c r="D15348">
        <v>5</v>
      </c>
      <c r="E15348">
        <v>0</v>
      </c>
    </row>
    <row r="15349" spans="1:5">
      <c r="A15349" t="s">
        <v>3167</v>
      </c>
      <c r="B15349">
        <v>0</v>
      </c>
      <c r="C15349">
        <v>0</v>
      </c>
      <c r="D15349">
        <v>5</v>
      </c>
      <c r="E15349">
        <v>0</v>
      </c>
    </row>
    <row r="15350" spans="1:5">
      <c r="A15350" t="s">
        <v>3172</v>
      </c>
      <c r="B15350" t="s">
        <v>130</v>
      </c>
      <c r="C15350">
        <v>0</v>
      </c>
      <c r="D15350">
        <v>5</v>
      </c>
      <c r="E15350">
        <v>0</v>
      </c>
    </row>
    <row r="15351" spans="1:5">
      <c r="A15351" t="s">
        <v>3172</v>
      </c>
      <c r="B15351" t="s">
        <v>138</v>
      </c>
      <c r="C15351">
        <v>0</v>
      </c>
      <c r="D15351">
        <v>5</v>
      </c>
      <c r="E15351">
        <v>0</v>
      </c>
    </row>
    <row r="15352" spans="1:5">
      <c r="A15352" t="s">
        <v>3172</v>
      </c>
      <c r="B15352" t="s">
        <v>145</v>
      </c>
      <c r="C15352">
        <v>0</v>
      </c>
      <c r="D15352">
        <v>5</v>
      </c>
      <c r="E15352">
        <v>0</v>
      </c>
    </row>
    <row r="15353" spans="1:5">
      <c r="A15353" t="s">
        <v>3172</v>
      </c>
      <c r="B15353" t="s">
        <v>152</v>
      </c>
      <c r="C15353">
        <v>0</v>
      </c>
      <c r="D15353">
        <v>5</v>
      </c>
      <c r="E15353">
        <v>0</v>
      </c>
    </row>
    <row r="15354" spans="1:5">
      <c r="A15354" t="s">
        <v>3172</v>
      </c>
      <c r="B15354" t="s">
        <v>159</v>
      </c>
      <c r="C15354">
        <v>0</v>
      </c>
      <c r="D15354">
        <v>5</v>
      </c>
      <c r="E15354">
        <v>0</v>
      </c>
    </row>
    <row r="15355" spans="1:5">
      <c r="A15355" t="s">
        <v>3172</v>
      </c>
      <c r="B15355" t="s">
        <v>166</v>
      </c>
      <c r="C15355">
        <v>0</v>
      </c>
      <c r="D15355">
        <v>5</v>
      </c>
      <c r="E15355">
        <v>0</v>
      </c>
    </row>
    <row r="15356" spans="1:5">
      <c r="A15356" t="s">
        <v>3172</v>
      </c>
      <c r="B15356" t="s">
        <v>173</v>
      </c>
      <c r="C15356">
        <v>0</v>
      </c>
      <c r="D15356">
        <v>5</v>
      </c>
      <c r="E15356">
        <v>0</v>
      </c>
    </row>
    <row r="15357" spans="1:5">
      <c r="A15357" t="s">
        <v>3172</v>
      </c>
      <c r="B15357" t="s">
        <v>180</v>
      </c>
      <c r="C15357">
        <v>0</v>
      </c>
      <c r="D15357">
        <v>5</v>
      </c>
      <c r="E15357">
        <v>0</v>
      </c>
    </row>
    <row r="15358" spans="1:5">
      <c r="A15358" t="s">
        <v>3172</v>
      </c>
      <c r="B15358" t="s">
        <v>187</v>
      </c>
      <c r="C15358">
        <v>0</v>
      </c>
      <c r="D15358">
        <v>5</v>
      </c>
      <c r="E15358">
        <v>0</v>
      </c>
    </row>
    <row r="15359" spans="1:5">
      <c r="A15359" t="s">
        <v>3172</v>
      </c>
      <c r="B15359" t="s">
        <v>193</v>
      </c>
      <c r="C15359">
        <v>0</v>
      </c>
      <c r="D15359">
        <v>5</v>
      </c>
      <c r="E15359">
        <v>0</v>
      </c>
    </row>
    <row r="15360" spans="1:5">
      <c r="A15360" t="s">
        <v>3172</v>
      </c>
      <c r="B15360" t="s">
        <v>199</v>
      </c>
      <c r="C15360">
        <v>0</v>
      </c>
      <c r="D15360">
        <v>5</v>
      </c>
      <c r="E15360">
        <v>0</v>
      </c>
    </row>
    <row r="15361" spans="1:5">
      <c r="A15361" t="s">
        <v>3172</v>
      </c>
      <c r="B15361" t="s">
        <v>206</v>
      </c>
      <c r="C15361">
        <v>0</v>
      </c>
      <c r="D15361">
        <v>5</v>
      </c>
      <c r="E15361">
        <v>0</v>
      </c>
    </row>
    <row r="15362" spans="1:5">
      <c r="A15362" t="s">
        <v>3172</v>
      </c>
      <c r="B15362" t="s">
        <v>213</v>
      </c>
      <c r="C15362">
        <v>0</v>
      </c>
      <c r="D15362">
        <v>5</v>
      </c>
      <c r="E15362">
        <v>0</v>
      </c>
    </row>
    <row r="15363" spans="1:5">
      <c r="A15363" t="s">
        <v>3172</v>
      </c>
      <c r="B15363" t="s">
        <v>220</v>
      </c>
      <c r="C15363">
        <v>0</v>
      </c>
      <c r="D15363">
        <v>5</v>
      </c>
      <c r="E15363">
        <v>0</v>
      </c>
    </row>
    <row r="15364" spans="1:5">
      <c r="A15364" t="s">
        <v>3172</v>
      </c>
      <c r="B15364" t="s">
        <v>227</v>
      </c>
      <c r="C15364">
        <v>0</v>
      </c>
      <c r="D15364">
        <v>5</v>
      </c>
      <c r="E15364">
        <v>0</v>
      </c>
    </row>
    <row r="15365" spans="1:5">
      <c r="A15365" t="s">
        <v>3172</v>
      </c>
      <c r="B15365" t="s">
        <v>233</v>
      </c>
      <c r="C15365">
        <v>0</v>
      </c>
      <c r="D15365">
        <v>5</v>
      </c>
      <c r="E15365">
        <v>0</v>
      </c>
    </row>
    <row r="15366" spans="1:5">
      <c r="A15366" t="s">
        <v>3172</v>
      </c>
      <c r="B15366" t="s">
        <v>240</v>
      </c>
      <c r="C15366">
        <v>0</v>
      </c>
      <c r="D15366">
        <v>5</v>
      </c>
      <c r="E15366">
        <v>0</v>
      </c>
    </row>
    <row r="15367" spans="1:5">
      <c r="A15367" t="s">
        <v>3172</v>
      </c>
      <c r="B15367" t="s">
        <v>246</v>
      </c>
      <c r="C15367">
        <v>0</v>
      </c>
      <c r="D15367">
        <v>5</v>
      </c>
      <c r="E15367">
        <v>0</v>
      </c>
    </row>
    <row r="15368" spans="1:5">
      <c r="A15368" t="s">
        <v>3172</v>
      </c>
      <c r="B15368" t="s">
        <v>252</v>
      </c>
      <c r="C15368">
        <v>0</v>
      </c>
      <c r="D15368">
        <v>5</v>
      </c>
      <c r="E15368">
        <v>0</v>
      </c>
    </row>
    <row r="15369" spans="1:5">
      <c r="A15369" t="s">
        <v>3172</v>
      </c>
      <c r="B15369" t="s">
        <v>258</v>
      </c>
      <c r="C15369">
        <v>0</v>
      </c>
      <c r="D15369">
        <v>5</v>
      </c>
      <c r="E15369">
        <v>0</v>
      </c>
    </row>
    <row r="15370" spans="1:5">
      <c r="A15370" t="s">
        <v>3172</v>
      </c>
      <c r="B15370" t="s">
        <v>265</v>
      </c>
      <c r="C15370">
        <v>0</v>
      </c>
      <c r="D15370">
        <v>5</v>
      </c>
      <c r="E15370">
        <v>0</v>
      </c>
    </row>
    <row r="15371" spans="1:5">
      <c r="A15371" t="s">
        <v>3172</v>
      </c>
      <c r="B15371" t="s">
        <v>272</v>
      </c>
      <c r="C15371">
        <v>0</v>
      </c>
      <c r="D15371">
        <v>5</v>
      </c>
      <c r="E15371">
        <v>0</v>
      </c>
    </row>
    <row r="15372" spans="1:5">
      <c r="A15372" t="s">
        <v>3172</v>
      </c>
      <c r="B15372" t="s">
        <v>278</v>
      </c>
      <c r="C15372">
        <v>0</v>
      </c>
      <c r="D15372">
        <v>5</v>
      </c>
      <c r="E15372">
        <v>0</v>
      </c>
    </row>
    <row r="15373" spans="1:5">
      <c r="A15373" t="s">
        <v>3172</v>
      </c>
      <c r="B15373" t="s">
        <v>284</v>
      </c>
      <c r="C15373">
        <v>0</v>
      </c>
      <c r="D15373">
        <v>5</v>
      </c>
      <c r="E15373">
        <v>0</v>
      </c>
    </row>
    <row r="15374" spans="1:5">
      <c r="A15374" t="s">
        <v>3172</v>
      </c>
      <c r="B15374" t="s">
        <v>290</v>
      </c>
      <c r="C15374">
        <v>0</v>
      </c>
      <c r="D15374">
        <v>5</v>
      </c>
      <c r="E15374">
        <v>0</v>
      </c>
    </row>
    <row r="15375" spans="1:5">
      <c r="A15375" t="s">
        <v>3172</v>
      </c>
      <c r="B15375" t="s">
        <v>296</v>
      </c>
      <c r="C15375">
        <v>0</v>
      </c>
      <c r="D15375">
        <v>5</v>
      </c>
      <c r="E15375">
        <v>0</v>
      </c>
    </row>
    <row r="15376" spans="1:5">
      <c r="A15376" t="s">
        <v>3172</v>
      </c>
      <c r="B15376" t="s">
        <v>302</v>
      </c>
      <c r="C15376">
        <v>0</v>
      </c>
      <c r="D15376">
        <v>5</v>
      </c>
      <c r="E15376">
        <v>0</v>
      </c>
    </row>
    <row r="15377" spans="1:5">
      <c r="A15377" t="s">
        <v>3172</v>
      </c>
      <c r="B15377" t="s">
        <v>308</v>
      </c>
      <c r="C15377">
        <v>0</v>
      </c>
      <c r="D15377">
        <v>5</v>
      </c>
      <c r="E15377">
        <v>0</v>
      </c>
    </row>
    <row r="15378" spans="1:5">
      <c r="A15378" t="s">
        <v>3172</v>
      </c>
      <c r="B15378" t="s">
        <v>314</v>
      </c>
      <c r="C15378">
        <v>0</v>
      </c>
      <c r="D15378">
        <v>5</v>
      </c>
      <c r="E15378">
        <v>0</v>
      </c>
    </row>
    <row r="15379" spans="1:5">
      <c r="A15379" t="s">
        <v>3172</v>
      </c>
      <c r="B15379" t="s">
        <v>320</v>
      </c>
      <c r="C15379">
        <v>0</v>
      </c>
      <c r="D15379">
        <v>5</v>
      </c>
      <c r="E15379">
        <v>0</v>
      </c>
    </row>
    <row r="15380" spans="1:5">
      <c r="A15380" t="s">
        <v>3172</v>
      </c>
      <c r="B15380" t="s">
        <v>326</v>
      </c>
      <c r="C15380">
        <v>0</v>
      </c>
      <c r="D15380">
        <v>5</v>
      </c>
      <c r="E15380">
        <v>0</v>
      </c>
    </row>
    <row r="15381" spans="1:5">
      <c r="A15381" t="s">
        <v>3172</v>
      </c>
      <c r="B15381" t="s">
        <v>332</v>
      </c>
      <c r="C15381">
        <v>0</v>
      </c>
      <c r="D15381">
        <v>5</v>
      </c>
      <c r="E15381">
        <v>0</v>
      </c>
    </row>
    <row r="15382" spans="1:5">
      <c r="A15382" t="s">
        <v>3172</v>
      </c>
      <c r="B15382" t="s">
        <v>338</v>
      </c>
      <c r="C15382">
        <v>0</v>
      </c>
      <c r="D15382">
        <v>5</v>
      </c>
      <c r="E15382">
        <v>0</v>
      </c>
    </row>
    <row r="15383" spans="1:5">
      <c r="A15383" t="s">
        <v>3172</v>
      </c>
      <c r="B15383" t="s">
        <v>344</v>
      </c>
      <c r="C15383">
        <v>0</v>
      </c>
      <c r="D15383">
        <v>5</v>
      </c>
      <c r="E15383">
        <v>0</v>
      </c>
    </row>
    <row r="15384" spans="1:5">
      <c r="A15384" t="s">
        <v>3172</v>
      </c>
      <c r="B15384" t="s">
        <v>350</v>
      </c>
      <c r="C15384">
        <v>0</v>
      </c>
      <c r="D15384">
        <v>5</v>
      </c>
      <c r="E15384">
        <v>0</v>
      </c>
    </row>
    <row r="15385" spans="1:5">
      <c r="A15385" t="s">
        <v>3172</v>
      </c>
      <c r="B15385" t="s">
        <v>356</v>
      </c>
      <c r="C15385">
        <v>0</v>
      </c>
      <c r="D15385">
        <v>5</v>
      </c>
      <c r="E15385">
        <v>0</v>
      </c>
    </row>
    <row r="15386" spans="1:5">
      <c r="A15386" t="s">
        <v>3172</v>
      </c>
      <c r="B15386" t="s">
        <v>363</v>
      </c>
      <c r="C15386">
        <v>0</v>
      </c>
      <c r="D15386">
        <v>5</v>
      </c>
      <c r="E15386">
        <v>0</v>
      </c>
    </row>
    <row r="15387" spans="1:5">
      <c r="A15387" t="s">
        <v>3172</v>
      </c>
      <c r="B15387" t="s">
        <v>369</v>
      </c>
      <c r="C15387">
        <v>0</v>
      </c>
      <c r="D15387">
        <v>5</v>
      </c>
      <c r="E15387">
        <v>0</v>
      </c>
    </row>
    <row r="15388" spans="1:5">
      <c r="A15388" t="s">
        <v>3172</v>
      </c>
      <c r="B15388" t="s">
        <v>376</v>
      </c>
      <c r="C15388">
        <v>0</v>
      </c>
      <c r="D15388">
        <v>5</v>
      </c>
      <c r="E15388">
        <v>0</v>
      </c>
    </row>
    <row r="15389" spans="1:5">
      <c r="A15389" t="s">
        <v>3172</v>
      </c>
      <c r="B15389" t="s">
        <v>383</v>
      </c>
      <c r="C15389">
        <v>0</v>
      </c>
      <c r="D15389">
        <v>5</v>
      </c>
      <c r="E15389">
        <v>0</v>
      </c>
    </row>
    <row r="15390" spans="1:5">
      <c r="A15390" t="s">
        <v>3172</v>
      </c>
      <c r="B15390" t="s">
        <v>389</v>
      </c>
      <c r="C15390">
        <v>0</v>
      </c>
      <c r="D15390">
        <v>5</v>
      </c>
      <c r="E15390">
        <v>0</v>
      </c>
    </row>
    <row r="15391" spans="1:5">
      <c r="A15391" t="s">
        <v>3172</v>
      </c>
      <c r="B15391" t="s">
        <v>395</v>
      </c>
      <c r="C15391">
        <v>0</v>
      </c>
      <c r="D15391">
        <v>5</v>
      </c>
      <c r="E15391">
        <v>0</v>
      </c>
    </row>
    <row r="15392" spans="1:5">
      <c r="A15392" t="s">
        <v>3172</v>
      </c>
      <c r="B15392" t="s">
        <v>401</v>
      </c>
      <c r="C15392">
        <v>0</v>
      </c>
      <c r="D15392">
        <v>5</v>
      </c>
      <c r="E15392">
        <v>0</v>
      </c>
    </row>
    <row r="15393" spans="1:5">
      <c r="A15393" t="s">
        <v>3172</v>
      </c>
      <c r="B15393" t="s">
        <v>407</v>
      </c>
      <c r="C15393">
        <v>0</v>
      </c>
      <c r="D15393">
        <v>5</v>
      </c>
      <c r="E15393">
        <v>0</v>
      </c>
    </row>
    <row r="15394" spans="1:5">
      <c r="A15394" t="s">
        <v>3172</v>
      </c>
      <c r="B15394" t="s">
        <v>413</v>
      </c>
      <c r="C15394">
        <v>0</v>
      </c>
      <c r="D15394">
        <v>5</v>
      </c>
      <c r="E15394">
        <v>0</v>
      </c>
    </row>
    <row r="15395" spans="1:5">
      <c r="A15395" t="s">
        <v>3172</v>
      </c>
      <c r="B15395" t="s">
        <v>420</v>
      </c>
      <c r="C15395">
        <v>0</v>
      </c>
      <c r="D15395">
        <v>5</v>
      </c>
      <c r="E15395">
        <v>0</v>
      </c>
    </row>
    <row r="15396" spans="1:5">
      <c r="A15396" t="s">
        <v>3172</v>
      </c>
      <c r="B15396" t="s">
        <v>426</v>
      </c>
      <c r="C15396">
        <v>0</v>
      </c>
      <c r="D15396">
        <v>5</v>
      </c>
      <c r="E15396">
        <v>0</v>
      </c>
    </row>
    <row r="15397" spans="1:5">
      <c r="A15397" t="s">
        <v>3172</v>
      </c>
      <c r="B15397" t="s">
        <v>433</v>
      </c>
      <c r="C15397">
        <v>0</v>
      </c>
      <c r="D15397">
        <v>5</v>
      </c>
      <c r="E15397">
        <v>0</v>
      </c>
    </row>
    <row r="15398" spans="1:5">
      <c r="A15398" t="s">
        <v>3172</v>
      </c>
      <c r="B15398" t="s">
        <v>439</v>
      </c>
      <c r="C15398">
        <v>0</v>
      </c>
      <c r="D15398">
        <v>5</v>
      </c>
      <c r="E15398">
        <v>0</v>
      </c>
    </row>
    <row r="15399" spans="1:5">
      <c r="A15399" t="s">
        <v>3172</v>
      </c>
      <c r="B15399" t="s">
        <v>445</v>
      </c>
      <c r="C15399">
        <v>0</v>
      </c>
      <c r="D15399">
        <v>5</v>
      </c>
      <c r="E15399">
        <v>0</v>
      </c>
    </row>
    <row r="15400" spans="1:5">
      <c r="A15400" t="s">
        <v>3172</v>
      </c>
      <c r="B15400" t="s">
        <v>451</v>
      </c>
      <c r="C15400">
        <v>0</v>
      </c>
      <c r="D15400">
        <v>5</v>
      </c>
      <c r="E15400">
        <v>0</v>
      </c>
    </row>
    <row r="15401" spans="1:5">
      <c r="A15401" t="s">
        <v>3172</v>
      </c>
      <c r="B15401" t="s">
        <v>458</v>
      </c>
      <c r="C15401">
        <v>0</v>
      </c>
      <c r="D15401">
        <v>5</v>
      </c>
      <c r="E15401">
        <v>0</v>
      </c>
    </row>
    <row r="15402" spans="1:5">
      <c r="A15402" t="s">
        <v>3172</v>
      </c>
      <c r="B15402" t="s">
        <v>464</v>
      </c>
      <c r="C15402">
        <v>0</v>
      </c>
      <c r="D15402">
        <v>5</v>
      </c>
      <c r="E15402">
        <v>0</v>
      </c>
    </row>
    <row r="15403" spans="1:5">
      <c r="A15403" t="s">
        <v>3172</v>
      </c>
      <c r="B15403" t="s">
        <v>470</v>
      </c>
      <c r="C15403">
        <v>0</v>
      </c>
      <c r="D15403">
        <v>5</v>
      </c>
      <c r="E15403">
        <v>0</v>
      </c>
    </row>
    <row r="15404" spans="1:5">
      <c r="A15404" t="s">
        <v>3172</v>
      </c>
      <c r="B15404" t="s">
        <v>477</v>
      </c>
      <c r="C15404">
        <v>0</v>
      </c>
      <c r="D15404">
        <v>5</v>
      </c>
      <c r="E15404">
        <v>0</v>
      </c>
    </row>
    <row r="15405" spans="1:5">
      <c r="A15405" t="s">
        <v>3172</v>
      </c>
      <c r="B15405" t="s">
        <v>483</v>
      </c>
      <c r="C15405">
        <v>0</v>
      </c>
      <c r="D15405">
        <v>5</v>
      </c>
      <c r="E15405">
        <v>0</v>
      </c>
    </row>
    <row r="15406" spans="1:5">
      <c r="A15406" t="s">
        <v>3172</v>
      </c>
      <c r="B15406" t="s">
        <v>489</v>
      </c>
      <c r="C15406">
        <v>0</v>
      </c>
      <c r="D15406">
        <v>5</v>
      </c>
      <c r="E15406">
        <v>0</v>
      </c>
    </row>
    <row r="15407" spans="1:5">
      <c r="A15407" t="s">
        <v>3172</v>
      </c>
      <c r="B15407" t="s">
        <v>494</v>
      </c>
      <c r="C15407">
        <v>0</v>
      </c>
      <c r="D15407">
        <v>5</v>
      </c>
      <c r="E15407">
        <v>0</v>
      </c>
    </row>
    <row r="15408" spans="1:5">
      <c r="A15408" t="s">
        <v>3172</v>
      </c>
      <c r="B15408" t="s">
        <v>501</v>
      </c>
      <c r="C15408">
        <v>0</v>
      </c>
      <c r="D15408">
        <v>5</v>
      </c>
      <c r="E15408">
        <v>0</v>
      </c>
    </row>
    <row r="15409" spans="1:5">
      <c r="A15409" t="s">
        <v>3172</v>
      </c>
      <c r="B15409" t="s">
        <v>507</v>
      </c>
      <c r="C15409">
        <v>0</v>
      </c>
      <c r="D15409">
        <v>5</v>
      </c>
      <c r="E15409">
        <v>1</v>
      </c>
    </row>
    <row r="15410" spans="1:5">
      <c r="A15410" t="s">
        <v>3172</v>
      </c>
      <c r="B15410" t="s">
        <v>513</v>
      </c>
      <c r="C15410">
        <v>0</v>
      </c>
      <c r="D15410">
        <v>5</v>
      </c>
      <c r="E15410">
        <v>0</v>
      </c>
    </row>
    <row r="15411" spans="1:5">
      <c r="A15411" t="s">
        <v>3172</v>
      </c>
      <c r="B15411" t="s">
        <v>519</v>
      </c>
      <c r="C15411">
        <v>0</v>
      </c>
      <c r="D15411">
        <v>5</v>
      </c>
      <c r="E15411">
        <v>0</v>
      </c>
    </row>
    <row r="15412" spans="1:5">
      <c r="A15412" t="s">
        <v>3172</v>
      </c>
      <c r="B15412" t="s">
        <v>525</v>
      </c>
      <c r="C15412">
        <v>0</v>
      </c>
      <c r="D15412">
        <v>5</v>
      </c>
      <c r="E15412">
        <v>0</v>
      </c>
    </row>
    <row r="15413" spans="1:5">
      <c r="A15413" t="s">
        <v>3172</v>
      </c>
      <c r="B15413" t="s">
        <v>531</v>
      </c>
      <c r="C15413">
        <v>0</v>
      </c>
      <c r="D15413">
        <v>5</v>
      </c>
      <c r="E15413">
        <v>0</v>
      </c>
    </row>
    <row r="15414" spans="1:5">
      <c r="A15414" t="s">
        <v>3172</v>
      </c>
      <c r="B15414" t="s">
        <v>537</v>
      </c>
      <c r="C15414">
        <v>0</v>
      </c>
      <c r="D15414">
        <v>5</v>
      </c>
      <c r="E15414">
        <v>0</v>
      </c>
    </row>
    <row r="15415" spans="1:5">
      <c r="A15415" t="s">
        <v>3172</v>
      </c>
      <c r="B15415" t="s">
        <v>543</v>
      </c>
      <c r="C15415">
        <v>0</v>
      </c>
      <c r="D15415">
        <v>5</v>
      </c>
      <c r="E15415">
        <v>0</v>
      </c>
    </row>
    <row r="15416" spans="1:5">
      <c r="A15416" t="s">
        <v>3172</v>
      </c>
      <c r="B15416" t="s">
        <v>550</v>
      </c>
      <c r="C15416">
        <v>0</v>
      </c>
      <c r="D15416">
        <v>5</v>
      </c>
      <c r="E15416">
        <v>0</v>
      </c>
    </row>
    <row r="15417" spans="1:5">
      <c r="A15417" t="s">
        <v>3172</v>
      </c>
      <c r="B15417" t="s">
        <v>556</v>
      </c>
      <c r="C15417">
        <v>0</v>
      </c>
      <c r="D15417">
        <v>5</v>
      </c>
      <c r="E15417">
        <v>0</v>
      </c>
    </row>
    <row r="15418" spans="1:5">
      <c r="A15418" t="s">
        <v>3172</v>
      </c>
      <c r="B15418" t="s">
        <v>563</v>
      </c>
      <c r="C15418">
        <v>0</v>
      </c>
      <c r="D15418">
        <v>5</v>
      </c>
      <c r="E15418">
        <v>0</v>
      </c>
    </row>
    <row r="15419" spans="1:5">
      <c r="A15419" t="s">
        <v>3172</v>
      </c>
      <c r="B15419" t="s">
        <v>569</v>
      </c>
      <c r="C15419">
        <v>0</v>
      </c>
      <c r="D15419">
        <v>5</v>
      </c>
      <c r="E15419">
        <v>0</v>
      </c>
    </row>
    <row r="15420" spans="1:5">
      <c r="A15420" t="s">
        <v>3172</v>
      </c>
      <c r="B15420" t="s">
        <v>575</v>
      </c>
      <c r="C15420">
        <v>0</v>
      </c>
      <c r="D15420">
        <v>5</v>
      </c>
      <c r="E15420">
        <v>0</v>
      </c>
    </row>
    <row r="15421" spans="1:5">
      <c r="A15421" t="s">
        <v>3172</v>
      </c>
      <c r="B15421" t="s">
        <v>581</v>
      </c>
      <c r="C15421">
        <v>0</v>
      </c>
      <c r="D15421">
        <v>5</v>
      </c>
      <c r="E15421">
        <v>0</v>
      </c>
    </row>
    <row r="15422" spans="1:5">
      <c r="A15422" t="s">
        <v>3172</v>
      </c>
      <c r="B15422" t="s">
        <v>588</v>
      </c>
      <c r="C15422">
        <v>0</v>
      </c>
      <c r="D15422">
        <v>5</v>
      </c>
      <c r="E15422">
        <v>0</v>
      </c>
    </row>
    <row r="15423" spans="1:5">
      <c r="A15423" t="s">
        <v>3172</v>
      </c>
      <c r="B15423" t="s">
        <v>594</v>
      </c>
      <c r="C15423">
        <v>0</v>
      </c>
      <c r="D15423">
        <v>5</v>
      </c>
      <c r="E15423">
        <v>0</v>
      </c>
    </row>
    <row r="15424" spans="1:5">
      <c r="A15424" t="s">
        <v>3172</v>
      </c>
      <c r="B15424" t="s">
        <v>600</v>
      </c>
      <c r="C15424">
        <v>0</v>
      </c>
      <c r="D15424">
        <v>5</v>
      </c>
      <c r="E15424">
        <v>0</v>
      </c>
    </row>
    <row r="15425" spans="1:5">
      <c r="A15425" t="s">
        <v>3172</v>
      </c>
      <c r="B15425" t="s">
        <v>606</v>
      </c>
      <c r="C15425">
        <v>0</v>
      </c>
      <c r="D15425">
        <v>5</v>
      </c>
      <c r="E15425">
        <v>0</v>
      </c>
    </row>
    <row r="15426" spans="1:5">
      <c r="A15426" t="s">
        <v>3172</v>
      </c>
      <c r="B15426" t="s">
        <v>613</v>
      </c>
      <c r="C15426">
        <v>0</v>
      </c>
      <c r="D15426">
        <v>5</v>
      </c>
      <c r="E15426">
        <v>0</v>
      </c>
    </row>
    <row r="15427" spans="1:5">
      <c r="A15427" t="s">
        <v>3172</v>
      </c>
      <c r="B15427" t="s">
        <v>619</v>
      </c>
      <c r="C15427">
        <v>0</v>
      </c>
      <c r="D15427">
        <v>5</v>
      </c>
      <c r="E15427">
        <v>0</v>
      </c>
    </row>
    <row r="15428" spans="1:5">
      <c r="A15428" t="s">
        <v>3172</v>
      </c>
      <c r="B15428" t="s">
        <v>624</v>
      </c>
      <c r="C15428">
        <v>0</v>
      </c>
      <c r="D15428">
        <v>5</v>
      </c>
      <c r="E15428">
        <v>1</v>
      </c>
    </row>
    <row r="15429" spans="1:5">
      <c r="A15429" t="s">
        <v>3172</v>
      </c>
      <c r="B15429" t="s">
        <v>630</v>
      </c>
      <c r="C15429">
        <v>0</v>
      </c>
      <c r="D15429">
        <v>5</v>
      </c>
      <c r="E15429">
        <v>0</v>
      </c>
    </row>
    <row r="15430" spans="1:5">
      <c r="A15430" t="s">
        <v>3172</v>
      </c>
      <c r="B15430" t="s">
        <v>636</v>
      </c>
      <c r="C15430">
        <v>0</v>
      </c>
      <c r="D15430">
        <v>5</v>
      </c>
      <c r="E15430">
        <v>0</v>
      </c>
    </row>
    <row r="15431" spans="1:5">
      <c r="A15431" t="s">
        <v>3172</v>
      </c>
      <c r="B15431" t="s">
        <v>641</v>
      </c>
      <c r="C15431">
        <v>0</v>
      </c>
      <c r="D15431">
        <v>5</v>
      </c>
      <c r="E15431">
        <v>0</v>
      </c>
    </row>
    <row r="15432" spans="1:5">
      <c r="A15432" t="s">
        <v>3172</v>
      </c>
      <c r="B15432" t="s">
        <v>646</v>
      </c>
      <c r="C15432">
        <v>0</v>
      </c>
      <c r="D15432">
        <v>5</v>
      </c>
      <c r="E15432">
        <v>0</v>
      </c>
    </row>
    <row r="15433" spans="1:5">
      <c r="A15433" t="s">
        <v>3172</v>
      </c>
      <c r="B15433" t="s">
        <v>652</v>
      </c>
      <c r="C15433">
        <v>0</v>
      </c>
      <c r="D15433">
        <v>5</v>
      </c>
      <c r="E15433">
        <v>0</v>
      </c>
    </row>
    <row r="15434" spans="1:5">
      <c r="A15434" t="s">
        <v>3172</v>
      </c>
      <c r="B15434" t="s">
        <v>658</v>
      </c>
      <c r="C15434">
        <v>0</v>
      </c>
      <c r="D15434">
        <v>5</v>
      </c>
      <c r="E15434">
        <v>0</v>
      </c>
    </row>
    <row r="15435" spans="1:5">
      <c r="A15435" t="s">
        <v>3172</v>
      </c>
      <c r="B15435" t="s">
        <v>664</v>
      </c>
      <c r="C15435">
        <v>0</v>
      </c>
      <c r="D15435">
        <v>5</v>
      </c>
      <c r="E15435">
        <v>0</v>
      </c>
    </row>
    <row r="15436" spans="1:5">
      <c r="A15436" t="s">
        <v>3172</v>
      </c>
      <c r="B15436" t="s">
        <v>671</v>
      </c>
      <c r="C15436">
        <v>0</v>
      </c>
      <c r="D15436">
        <v>5</v>
      </c>
      <c r="E15436">
        <v>0</v>
      </c>
    </row>
    <row r="15437" spans="1:5">
      <c r="A15437" t="s">
        <v>3172</v>
      </c>
      <c r="B15437" t="s">
        <v>678</v>
      </c>
      <c r="C15437">
        <v>0</v>
      </c>
      <c r="D15437">
        <v>5</v>
      </c>
      <c r="E15437">
        <v>0</v>
      </c>
    </row>
    <row r="15438" spans="1:5">
      <c r="A15438" t="s">
        <v>3172</v>
      </c>
      <c r="B15438" t="s">
        <v>684</v>
      </c>
      <c r="C15438">
        <v>0</v>
      </c>
      <c r="D15438">
        <v>5</v>
      </c>
      <c r="E15438">
        <v>0</v>
      </c>
    </row>
    <row r="15439" spans="1:5">
      <c r="A15439" t="s">
        <v>3172</v>
      </c>
      <c r="B15439" t="s">
        <v>690</v>
      </c>
      <c r="C15439">
        <v>0</v>
      </c>
      <c r="D15439">
        <v>5</v>
      </c>
      <c r="E15439">
        <v>0</v>
      </c>
    </row>
    <row r="15440" spans="1:5">
      <c r="A15440" t="s">
        <v>3172</v>
      </c>
      <c r="B15440" t="s">
        <v>697</v>
      </c>
      <c r="C15440">
        <v>0</v>
      </c>
      <c r="D15440">
        <v>5</v>
      </c>
      <c r="E15440">
        <v>0</v>
      </c>
    </row>
    <row r="15441" spans="1:5">
      <c r="A15441" t="s">
        <v>3172</v>
      </c>
      <c r="B15441" t="s">
        <v>703</v>
      </c>
      <c r="C15441">
        <v>0</v>
      </c>
      <c r="D15441">
        <v>5</v>
      </c>
      <c r="E15441">
        <v>0</v>
      </c>
    </row>
    <row r="15442" spans="1:5">
      <c r="A15442" t="s">
        <v>3172</v>
      </c>
      <c r="B15442" t="s">
        <v>709</v>
      </c>
      <c r="C15442">
        <v>0</v>
      </c>
      <c r="D15442">
        <v>5</v>
      </c>
      <c r="E15442">
        <v>0</v>
      </c>
    </row>
    <row r="15443" spans="1:5">
      <c r="A15443" t="s">
        <v>3172</v>
      </c>
      <c r="B15443" t="s">
        <v>716</v>
      </c>
      <c r="C15443">
        <v>0</v>
      </c>
      <c r="D15443">
        <v>5</v>
      </c>
      <c r="E15443">
        <v>0</v>
      </c>
    </row>
    <row r="15444" spans="1:5">
      <c r="A15444" t="s">
        <v>3172</v>
      </c>
      <c r="B15444" t="s">
        <v>722</v>
      </c>
      <c r="C15444">
        <v>0</v>
      </c>
      <c r="D15444">
        <v>5</v>
      </c>
      <c r="E15444">
        <v>1</v>
      </c>
    </row>
    <row r="15445" spans="1:5">
      <c r="A15445" t="s">
        <v>3172</v>
      </c>
      <c r="B15445" t="s">
        <v>728</v>
      </c>
      <c r="C15445">
        <v>0</v>
      </c>
      <c r="D15445">
        <v>5</v>
      </c>
      <c r="E15445">
        <v>0</v>
      </c>
    </row>
    <row r="15446" spans="1:5">
      <c r="A15446" t="s">
        <v>3172</v>
      </c>
      <c r="B15446" t="s">
        <v>734</v>
      </c>
      <c r="C15446">
        <v>0</v>
      </c>
      <c r="D15446">
        <v>5</v>
      </c>
      <c r="E15446">
        <v>1</v>
      </c>
    </row>
    <row r="15447" spans="1:5">
      <c r="A15447" t="s">
        <v>3172</v>
      </c>
      <c r="B15447" t="s">
        <v>741</v>
      </c>
      <c r="C15447">
        <v>0</v>
      </c>
      <c r="D15447">
        <v>5</v>
      </c>
      <c r="E15447">
        <v>0</v>
      </c>
    </row>
    <row r="15448" spans="1:5">
      <c r="A15448" t="s">
        <v>3172</v>
      </c>
      <c r="B15448" t="s">
        <v>748</v>
      </c>
      <c r="C15448">
        <v>0</v>
      </c>
      <c r="D15448">
        <v>5</v>
      </c>
      <c r="E15448">
        <v>0</v>
      </c>
    </row>
    <row r="15449" spans="1:5">
      <c r="A15449" t="s">
        <v>3172</v>
      </c>
      <c r="B15449" t="s">
        <v>755</v>
      </c>
      <c r="C15449">
        <v>0</v>
      </c>
      <c r="D15449">
        <v>5</v>
      </c>
      <c r="E15449">
        <v>0</v>
      </c>
    </row>
    <row r="15450" spans="1:5">
      <c r="A15450" t="s">
        <v>3172</v>
      </c>
      <c r="B15450" t="s">
        <v>762</v>
      </c>
      <c r="C15450">
        <v>0</v>
      </c>
      <c r="D15450">
        <v>5</v>
      </c>
      <c r="E15450">
        <v>0</v>
      </c>
    </row>
    <row r="15451" spans="1:5">
      <c r="A15451" t="s">
        <v>3172</v>
      </c>
      <c r="B15451" t="s">
        <v>766</v>
      </c>
      <c r="C15451">
        <v>0</v>
      </c>
      <c r="D15451">
        <v>5</v>
      </c>
      <c r="E15451">
        <v>0</v>
      </c>
    </row>
    <row r="15452" spans="1:5">
      <c r="A15452" t="s">
        <v>3172</v>
      </c>
      <c r="B15452" t="s">
        <v>772</v>
      </c>
      <c r="C15452">
        <v>0</v>
      </c>
      <c r="D15452">
        <v>5</v>
      </c>
      <c r="E15452">
        <v>0</v>
      </c>
    </row>
    <row r="15453" spans="1:5">
      <c r="A15453" t="s">
        <v>3172</v>
      </c>
      <c r="B15453" t="s">
        <v>779</v>
      </c>
      <c r="C15453">
        <v>0</v>
      </c>
      <c r="D15453">
        <v>5</v>
      </c>
      <c r="E15453">
        <v>0</v>
      </c>
    </row>
    <row r="15454" spans="1:5">
      <c r="A15454" t="s">
        <v>3172</v>
      </c>
      <c r="B15454" t="s">
        <v>785</v>
      </c>
      <c r="C15454">
        <v>0</v>
      </c>
      <c r="D15454">
        <v>5</v>
      </c>
      <c r="E15454">
        <v>0</v>
      </c>
    </row>
    <row r="15455" spans="1:5">
      <c r="A15455" t="s">
        <v>3172</v>
      </c>
      <c r="B15455" t="s">
        <v>792</v>
      </c>
      <c r="C15455">
        <v>0</v>
      </c>
      <c r="D15455">
        <v>5</v>
      </c>
      <c r="E15455">
        <v>0</v>
      </c>
    </row>
    <row r="15456" spans="1:5">
      <c r="A15456" t="s">
        <v>3172</v>
      </c>
      <c r="B15456" t="s">
        <v>799</v>
      </c>
      <c r="C15456">
        <v>0</v>
      </c>
      <c r="D15456">
        <v>5</v>
      </c>
      <c r="E15456">
        <v>0</v>
      </c>
    </row>
    <row r="15457" spans="1:5">
      <c r="A15457" t="s">
        <v>3172</v>
      </c>
      <c r="B15457" t="s">
        <v>805</v>
      </c>
      <c r="C15457">
        <v>0</v>
      </c>
      <c r="D15457">
        <v>5</v>
      </c>
      <c r="E15457">
        <v>0</v>
      </c>
    </row>
    <row r="15458" spans="1:5">
      <c r="A15458" t="s">
        <v>3172</v>
      </c>
      <c r="B15458" t="s">
        <v>811</v>
      </c>
      <c r="C15458">
        <v>0</v>
      </c>
      <c r="D15458">
        <v>5</v>
      </c>
      <c r="E15458">
        <v>1</v>
      </c>
    </row>
    <row r="15459" spans="1:5">
      <c r="A15459" t="s">
        <v>3172</v>
      </c>
      <c r="B15459" t="s">
        <v>817</v>
      </c>
      <c r="C15459">
        <v>0</v>
      </c>
      <c r="D15459">
        <v>5</v>
      </c>
      <c r="E15459">
        <v>0</v>
      </c>
    </row>
    <row r="15460" spans="1:5">
      <c r="A15460" t="s">
        <v>3172</v>
      </c>
      <c r="B15460" t="s">
        <v>823</v>
      </c>
      <c r="C15460">
        <v>0</v>
      </c>
      <c r="D15460">
        <v>5</v>
      </c>
      <c r="E15460">
        <v>0</v>
      </c>
    </row>
    <row r="15461" spans="1:5">
      <c r="A15461" t="s">
        <v>3172</v>
      </c>
      <c r="B15461" t="s">
        <v>827</v>
      </c>
      <c r="C15461">
        <v>0</v>
      </c>
      <c r="D15461">
        <v>5</v>
      </c>
      <c r="E15461">
        <v>0</v>
      </c>
    </row>
    <row r="15462" spans="1:5">
      <c r="A15462" t="s">
        <v>3172</v>
      </c>
      <c r="B15462" t="s">
        <v>834</v>
      </c>
      <c r="C15462">
        <v>0</v>
      </c>
      <c r="D15462">
        <v>5</v>
      </c>
      <c r="E15462">
        <v>0</v>
      </c>
    </row>
    <row r="15463" spans="1:5">
      <c r="A15463" t="s">
        <v>3172</v>
      </c>
      <c r="B15463" t="s">
        <v>841</v>
      </c>
      <c r="C15463">
        <v>0</v>
      </c>
      <c r="D15463">
        <v>5</v>
      </c>
      <c r="E15463">
        <v>1</v>
      </c>
    </row>
    <row r="15464" spans="1:5">
      <c r="A15464" t="s">
        <v>3172</v>
      </c>
      <c r="B15464" t="s">
        <v>847</v>
      </c>
      <c r="C15464">
        <v>0</v>
      </c>
      <c r="D15464">
        <v>5</v>
      </c>
      <c r="E15464">
        <v>1</v>
      </c>
    </row>
    <row r="15465" spans="1:5">
      <c r="A15465" t="s">
        <v>3172</v>
      </c>
      <c r="B15465" t="s">
        <v>854</v>
      </c>
      <c r="C15465">
        <v>0</v>
      </c>
      <c r="D15465">
        <v>5</v>
      </c>
      <c r="E15465">
        <v>0</v>
      </c>
    </row>
    <row r="15466" spans="1:5">
      <c r="A15466" t="s">
        <v>3172</v>
      </c>
      <c r="B15466" t="s">
        <v>861</v>
      </c>
      <c r="C15466">
        <v>0</v>
      </c>
      <c r="D15466">
        <v>5</v>
      </c>
      <c r="E15466">
        <v>0</v>
      </c>
    </row>
    <row r="15467" spans="1:5">
      <c r="A15467" t="s">
        <v>3172</v>
      </c>
      <c r="B15467" t="s">
        <v>867</v>
      </c>
      <c r="C15467">
        <v>0</v>
      </c>
      <c r="D15467">
        <v>5</v>
      </c>
      <c r="E15467">
        <v>0</v>
      </c>
    </row>
    <row r="15468" spans="1:5">
      <c r="A15468" t="s">
        <v>3172</v>
      </c>
      <c r="B15468" t="s">
        <v>873</v>
      </c>
      <c r="C15468">
        <v>0</v>
      </c>
      <c r="D15468">
        <v>5</v>
      </c>
      <c r="E15468">
        <v>0</v>
      </c>
    </row>
    <row r="15469" spans="1:5">
      <c r="A15469" t="s">
        <v>3172</v>
      </c>
      <c r="B15469" t="s">
        <v>880</v>
      </c>
      <c r="C15469">
        <v>0</v>
      </c>
      <c r="D15469">
        <v>5</v>
      </c>
      <c r="E15469">
        <v>1</v>
      </c>
    </row>
    <row r="15470" spans="1:5">
      <c r="A15470" t="s">
        <v>3172</v>
      </c>
      <c r="B15470" t="s">
        <v>886</v>
      </c>
      <c r="C15470">
        <v>0</v>
      </c>
      <c r="D15470">
        <v>5</v>
      </c>
      <c r="E15470">
        <v>0</v>
      </c>
    </row>
    <row r="15471" spans="1:5">
      <c r="A15471" t="s">
        <v>3172</v>
      </c>
      <c r="B15471" t="s">
        <v>891</v>
      </c>
      <c r="C15471">
        <v>0</v>
      </c>
      <c r="D15471">
        <v>5</v>
      </c>
      <c r="E15471">
        <v>0</v>
      </c>
    </row>
    <row r="15472" spans="1:5">
      <c r="A15472" t="s">
        <v>3172</v>
      </c>
      <c r="B15472" t="s">
        <v>898</v>
      </c>
      <c r="C15472">
        <v>0</v>
      </c>
      <c r="D15472">
        <v>5</v>
      </c>
      <c r="E15472">
        <v>0</v>
      </c>
    </row>
    <row r="15473" spans="1:5">
      <c r="A15473" t="s">
        <v>3172</v>
      </c>
      <c r="B15473" t="s">
        <v>904</v>
      </c>
      <c r="C15473">
        <v>0</v>
      </c>
      <c r="D15473">
        <v>5</v>
      </c>
      <c r="E15473">
        <v>0</v>
      </c>
    </row>
    <row r="15474" spans="1:5">
      <c r="A15474" t="s">
        <v>3172</v>
      </c>
      <c r="B15474" t="s">
        <v>911</v>
      </c>
      <c r="C15474">
        <v>0</v>
      </c>
      <c r="D15474">
        <v>5</v>
      </c>
      <c r="E15474">
        <v>0</v>
      </c>
    </row>
    <row r="15475" spans="1:5">
      <c r="A15475" t="s">
        <v>3172</v>
      </c>
      <c r="B15475" t="s">
        <v>918</v>
      </c>
      <c r="C15475">
        <v>0</v>
      </c>
      <c r="D15475">
        <v>5</v>
      </c>
      <c r="E15475">
        <v>1</v>
      </c>
    </row>
    <row r="15476" spans="1:5">
      <c r="A15476" t="s">
        <v>3172</v>
      </c>
      <c r="B15476" t="s">
        <v>925</v>
      </c>
      <c r="C15476">
        <v>0</v>
      </c>
      <c r="D15476">
        <v>5</v>
      </c>
      <c r="E15476">
        <v>1</v>
      </c>
    </row>
    <row r="15477" spans="1:5">
      <c r="A15477" t="s">
        <v>3172</v>
      </c>
      <c r="B15477" t="s">
        <v>931</v>
      </c>
      <c r="C15477">
        <v>0</v>
      </c>
      <c r="D15477">
        <v>5</v>
      </c>
      <c r="E15477">
        <v>0</v>
      </c>
    </row>
    <row r="15478" spans="1:5">
      <c r="A15478" t="s">
        <v>3172</v>
      </c>
      <c r="B15478" t="s">
        <v>937</v>
      </c>
      <c r="C15478">
        <v>0</v>
      </c>
      <c r="D15478">
        <v>5</v>
      </c>
      <c r="E15478">
        <v>0</v>
      </c>
    </row>
    <row r="15479" spans="1:5">
      <c r="A15479" t="s">
        <v>3172</v>
      </c>
      <c r="B15479" t="s">
        <v>943</v>
      </c>
      <c r="C15479">
        <v>0</v>
      </c>
      <c r="D15479">
        <v>5</v>
      </c>
      <c r="E15479">
        <v>0</v>
      </c>
    </row>
    <row r="15480" spans="1:5">
      <c r="A15480" t="s">
        <v>3172</v>
      </c>
      <c r="B15480" t="s">
        <v>950</v>
      </c>
      <c r="C15480">
        <v>0</v>
      </c>
      <c r="D15480">
        <v>5</v>
      </c>
      <c r="E15480">
        <v>0</v>
      </c>
    </row>
    <row r="15481" spans="1:5">
      <c r="A15481" t="s">
        <v>3172</v>
      </c>
      <c r="B15481" t="s">
        <v>956</v>
      </c>
      <c r="C15481">
        <v>0</v>
      </c>
      <c r="D15481">
        <v>5</v>
      </c>
      <c r="E15481">
        <v>0</v>
      </c>
    </row>
    <row r="15482" spans="1:5">
      <c r="A15482" t="s">
        <v>3172</v>
      </c>
      <c r="B15482" t="s">
        <v>962</v>
      </c>
      <c r="C15482">
        <v>0</v>
      </c>
      <c r="D15482">
        <v>5</v>
      </c>
      <c r="E15482">
        <v>1</v>
      </c>
    </row>
    <row r="15483" spans="1:5">
      <c r="A15483" t="s">
        <v>3172</v>
      </c>
      <c r="B15483" t="s">
        <v>969</v>
      </c>
      <c r="C15483">
        <v>0</v>
      </c>
      <c r="D15483">
        <v>5</v>
      </c>
      <c r="E15483">
        <v>0</v>
      </c>
    </row>
    <row r="15484" spans="1:5">
      <c r="A15484" t="s">
        <v>3172</v>
      </c>
      <c r="B15484" t="s">
        <v>975</v>
      </c>
      <c r="C15484">
        <v>0</v>
      </c>
      <c r="D15484">
        <v>5</v>
      </c>
      <c r="E15484">
        <v>0</v>
      </c>
    </row>
    <row r="15485" spans="1:5">
      <c r="A15485" t="s">
        <v>3172</v>
      </c>
      <c r="B15485" t="s">
        <v>981</v>
      </c>
      <c r="C15485">
        <v>0</v>
      </c>
      <c r="D15485">
        <v>5</v>
      </c>
      <c r="E15485">
        <v>1</v>
      </c>
    </row>
    <row r="15486" spans="1:5">
      <c r="A15486" t="s">
        <v>3172</v>
      </c>
      <c r="B15486" t="s">
        <v>987</v>
      </c>
      <c r="C15486">
        <v>0</v>
      </c>
      <c r="D15486">
        <v>5</v>
      </c>
      <c r="E15486">
        <v>0</v>
      </c>
    </row>
    <row r="15487" spans="1:5">
      <c r="A15487" t="s">
        <v>3172</v>
      </c>
      <c r="B15487" t="s">
        <v>993</v>
      </c>
      <c r="C15487">
        <v>0</v>
      </c>
      <c r="D15487">
        <v>5</v>
      </c>
      <c r="E15487">
        <v>0</v>
      </c>
    </row>
    <row r="15488" spans="1:5">
      <c r="A15488" t="s">
        <v>3172</v>
      </c>
      <c r="B15488" t="s">
        <v>1000</v>
      </c>
      <c r="C15488">
        <v>0</v>
      </c>
      <c r="D15488">
        <v>5</v>
      </c>
      <c r="E15488">
        <v>0</v>
      </c>
    </row>
    <row r="15489" spans="1:5">
      <c r="A15489" t="s">
        <v>3172</v>
      </c>
      <c r="B15489" t="s">
        <v>1006</v>
      </c>
      <c r="C15489">
        <v>0</v>
      </c>
      <c r="D15489">
        <v>5</v>
      </c>
      <c r="E15489">
        <v>0</v>
      </c>
    </row>
    <row r="15490" spans="1:5">
      <c r="A15490" t="s">
        <v>3172</v>
      </c>
      <c r="B15490" t="s">
        <v>1011</v>
      </c>
      <c r="C15490">
        <v>0</v>
      </c>
      <c r="D15490">
        <v>5</v>
      </c>
      <c r="E15490">
        <v>0</v>
      </c>
    </row>
    <row r="15491" spans="1:5">
      <c r="A15491" t="s">
        <v>3172</v>
      </c>
      <c r="B15491" t="s">
        <v>1017</v>
      </c>
      <c r="C15491">
        <v>0</v>
      </c>
      <c r="D15491">
        <v>5</v>
      </c>
      <c r="E15491">
        <v>1</v>
      </c>
    </row>
    <row r="15492" spans="1:5">
      <c r="A15492" t="s">
        <v>3172</v>
      </c>
      <c r="B15492" t="s">
        <v>1022</v>
      </c>
      <c r="C15492">
        <v>0</v>
      </c>
      <c r="D15492">
        <v>5</v>
      </c>
      <c r="E15492">
        <v>0</v>
      </c>
    </row>
    <row r="15493" spans="1:5">
      <c r="A15493" t="s">
        <v>3172</v>
      </c>
      <c r="B15493" t="s">
        <v>1028</v>
      </c>
      <c r="C15493">
        <v>0</v>
      </c>
      <c r="D15493">
        <v>5</v>
      </c>
      <c r="E15493">
        <v>1</v>
      </c>
    </row>
    <row r="15494" spans="1:5">
      <c r="A15494" t="s">
        <v>3172</v>
      </c>
      <c r="B15494" t="s">
        <v>1035</v>
      </c>
      <c r="C15494">
        <v>0</v>
      </c>
      <c r="D15494">
        <v>5</v>
      </c>
      <c r="E15494">
        <v>0</v>
      </c>
    </row>
    <row r="15495" spans="1:5">
      <c r="A15495" t="s">
        <v>3172</v>
      </c>
      <c r="B15495" t="s">
        <v>1041</v>
      </c>
      <c r="C15495">
        <v>0</v>
      </c>
      <c r="D15495">
        <v>5</v>
      </c>
      <c r="E15495">
        <v>0</v>
      </c>
    </row>
    <row r="15496" spans="1:5">
      <c r="A15496" t="s">
        <v>3172</v>
      </c>
      <c r="B15496" t="s">
        <v>1048</v>
      </c>
      <c r="C15496">
        <v>0</v>
      </c>
      <c r="D15496">
        <v>5</v>
      </c>
      <c r="E15496">
        <v>0</v>
      </c>
    </row>
    <row r="15497" spans="1:5">
      <c r="A15497" t="s">
        <v>3172</v>
      </c>
      <c r="B15497" t="s">
        <v>1055</v>
      </c>
      <c r="C15497">
        <v>0</v>
      </c>
      <c r="D15497">
        <v>5</v>
      </c>
      <c r="E15497">
        <v>0</v>
      </c>
    </row>
    <row r="15498" spans="1:5">
      <c r="A15498" t="s">
        <v>3172</v>
      </c>
      <c r="B15498" t="s">
        <v>1062</v>
      </c>
      <c r="C15498">
        <v>0</v>
      </c>
      <c r="D15498">
        <v>5</v>
      </c>
      <c r="E15498">
        <v>0</v>
      </c>
    </row>
    <row r="15499" spans="1:5">
      <c r="A15499" t="s">
        <v>3172</v>
      </c>
      <c r="B15499" t="s">
        <v>1068</v>
      </c>
      <c r="C15499">
        <v>0</v>
      </c>
      <c r="D15499">
        <v>5</v>
      </c>
      <c r="E15499">
        <v>1</v>
      </c>
    </row>
    <row r="15500" spans="1:5">
      <c r="A15500" t="s">
        <v>3172</v>
      </c>
      <c r="B15500" t="s">
        <v>1074</v>
      </c>
      <c r="C15500">
        <v>0</v>
      </c>
      <c r="D15500">
        <v>5</v>
      </c>
      <c r="E15500">
        <v>0</v>
      </c>
    </row>
    <row r="15501" spans="1:5">
      <c r="A15501" t="s">
        <v>3172</v>
      </c>
      <c r="B15501" t="s">
        <v>1080</v>
      </c>
      <c r="C15501">
        <v>0</v>
      </c>
      <c r="D15501">
        <v>5</v>
      </c>
      <c r="E15501">
        <v>1</v>
      </c>
    </row>
    <row r="15502" spans="1:5">
      <c r="A15502" t="s">
        <v>3172</v>
      </c>
      <c r="B15502" t="s">
        <v>1086</v>
      </c>
      <c r="C15502">
        <v>0</v>
      </c>
      <c r="D15502">
        <v>5</v>
      </c>
      <c r="E15502">
        <v>0</v>
      </c>
    </row>
    <row r="15503" spans="1:5">
      <c r="A15503" t="s">
        <v>3172</v>
      </c>
      <c r="B15503" t="s">
        <v>1092</v>
      </c>
      <c r="C15503">
        <v>0</v>
      </c>
      <c r="D15503">
        <v>5</v>
      </c>
      <c r="E15503">
        <v>0</v>
      </c>
    </row>
    <row r="15504" spans="1:5">
      <c r="A15504" t="s">
        <v>3172</v>
      </c>
      <c r="B15504" t="s">
        <v>1099</v>
      </c>
      <c r="C15504">
        <v>0</v>
      </c>
      <c r="D15504">
        <v>5</v>
      </c>
      <c r="E15504">
        <v>0</v>
      </c>
    </row>
    <row r="15505" spans="1:5">
      <c r="A15505" t="s">
        <v>3172</v>
      </c>
      <c r="B15505" t="s">
        <v>1105</v>
      </c>
      <c r="C15505">
        <v>0</v>
      </c>
      <c r="D15505">
        <v>5</v>
      </c>
      <c r="E15505">
        <v>1</v>
      </c>
    </row>
    <row r="15506" spans="1:5">
      <c r="A15506" t="s">
        <v>3172</v>
      </c>
      <c r="B15506" t="s">
        <v>1113</v>
      </c>
      <c r="C15506">
        <v>0</v>
      </c>
      <c r="D15506">
        <v>5</v>
      </c>
      <c r="E15506">
        <v>0</v>
      </c>
    </row>
    <row r="15507" spans="1:5">
      <c r="A15507" t="s">
        <v>3172</v>
      </c>
      <c r="B15507" t="s">
        <v>1120</v>
      </c>
      <c r="C15507">
        <v>0</v>
      </c>
      <c r="D15507">
        <v>5</v>
      </c>
      <c r="E15507">
        <v>0</v>
      </c>
    </row>
    <row r="15508" spans="1:5">
      <c r="A15508" t="s">
        <v>3172</v>
      </c>
      <c r="B15508" t="s">
        <v>1126</v>
      </c>
      <c r="C15508">
        <v>0</v>
      </c>
      <c r="D15508">
        <v>5</v>
      </c>
      <c r="E15508">
        <v>1</v>
      </c>
    </row>
    <row r="15509" spans="1:5">
      <c r="A15509" t="s">
        <v>3172</v>
      </c>
      <c r="B15509" t="s">
        <v>1133</v>
      </c>
      <c r="C15509">
        <v>0</v>
      </c>
      <c r="D15509">
        <v>5</v>
      </c>
      <c r="E15509">
        <v>0</v>
      </c>
    </row>
    <row r="15510" spans="1:5">
      <c r="A15510" t="s">
        <v>3172</v>
      </c>
      <c r="B15510" t="s">
        <v>1139</v>
      </c>
      <c r="C15510">
        <v>0</v>
      </c>
      <c r="D15510">
        <v>5</v>
      </c>
      <c r="E15510">
        <v>1</v>
      </c>
    </row>
    <row r="15511" spans="1:5">
      <c r="A15511" t="s">
        <v>3172</v>
      </c>
      <c r="B15511" t="s">
        <v>1145</v>
      </c>
      <c r="C15511">
        <v>0</v>
      </c>
      <c r="D15511">
        <v>5</v>
      </c>
      <c r="E15511">
        <v>0</v>
      </c>
    </row>
    <row r="15512" spans="1:5">
      <c r="A15512" t="s">
        <v>3172</v>
      </c>
      <c r="B15512" t="s">
        <v>1152</v>
      </c>
      <c r="C15512">
        <v>0</v>
      </c>
      <c r="D15512">
        <v>5</v>
      </c>
      <c r="E15512">
        <v>0</v>
      </c>
    </row>
    <row r="15513" spans="1:5">
      <c r="A15513" t="s">
        <v>3172</v>
      </c>
      <c r="B15513" t="s">
        <v>1158</v>
      </c>
      <c r="C15513">
        <v>0</v>
      </c>
      <c r="D15513">
        <v>5</v>
      </c>
      <c r="E15513">
        <v>0</v>
      </c>
    </row>
    <row r="15514" spans="1:5">
      <c r="A15514" t="s">
        <v>3172</v>
      </c>
      <c r="B15514" t="s">
        <v>1164</v>
      </c>
      <c r="C15514">
        <v>0</v>
      </c>
      <c r="D15514">
        <v>5</v>
      </c>
      <c r="E15514">
        <v>0</v>
      </c>
    </row>
    <row r="15515" spans="1:5">
      <c r="A15515" t="s">
        <v>3172</v>
      </c>
      <c r="B15515" t="s">
        <v>1170</v>
      </c>
      <c r="C15515">
        <v>0</v>
      </c>
      <c r="D15515">
        <v>5</v>
      </c>
      <c r="E15515">
        <v>0</v>
      </c>
    </row>
    <row r="15516" spans="1:5">
      <c r="A15516" t="s">
        <v>3172</v>
      </c>
      <c r="B15516" t="s">
        <v>1176</v>
      </c>
      <c r="C15516">
        <v>0</v>
      </c>
      <c r="D15516">
        <v>5</v>
      </c>
      <c r="E15516">
        <v>0</v>
      </c>
    </row>
    <row r="15517" spans="1:5">
      <c r="A15517" t="s">
        <v>3172</v>
      </c>
      <c r="B15517" t="s">
        <v>1182</v>
      </c>
      <c r="C15517">
        <v>0</v>
      </c>
      <c r="D15517">
        <v>5</v>
      </c>
      <c r="E15517">
        <v>0</v>
      </c>
    </row>
    <row r="15518" spans="1:5">
      <c r="A15518" t="s">
        <v>3172</v>
      </c>
      <c r="B15518" t="s">
        <v>1188</v>
      </c>
      <c r="C15518">
        <v>0</v>
      </c>
      <c r="D15518">
        <v>5</v>
      </c>
      <c r="E15518">
        <v>0</v>
      </c>
    </row>
    <row r="15519" spans="1:5">
      <c r="A15519" t="s">
        <v>3172</v>
      </c>
      <c r="B15519" t="s">
        <v>1194</v>
      </c>
      <c r="C15519">
        <v>0</v>
      </c>
      <c r="D15519">
        <v>5</v>
      </c>
      <c r="E15519">
        <v>0</v>
      </c>
    </row>
    <row r="15520" spans="1:5">
      <c r="A15520" t="s">
        <v>3172</v>
      </c>
      <c r="B15520" t="s">
        <v>1200</v>
      </c>
      <c r="C15520">
        <v>0</v>
      </c>
      <c r="D15520">
        <v>5</v>
      </c>
      <c r="E15520">
        <v>0</v>
      </c>
    </row>
    <row r="15521" spans="1:5">
      <c r="A15521" t="s">
        <v>3172</v>
      </c>
      <c r="B15521" t="s">
        <v>1206</v>
      </c>
      <c r="C15521">
        <v>0</v>
      </c>
      <c r="D15521">
        <v>5</v>
      </c>
      <c r="E15521">
        <v>0</v>
      </c>
    </row>
    <row r="15522" spans="1:5">
      <c r="A15522" t="s">
        <v>3172</v>
      </c>
      <c r="B15522" t="s">
        <v>1212</v>
      </c>
      <c r="C15522">
        <v>0</v>
      </c>
      <c r="D15522">
        <v>5</v>
      </c>
      <c r="E15522">
        <v>0</v>
      </c>
    </row>
    <row r="15523" spans="1:5">
      <c r="A15523" t="s">
        <v>3172</v>
      </c>
      <c r="B15523" t="s">
        <v>1218</v>
      </c>
      <c r="C15523">
        <v>0</v>
      </c>
      <c r="D15523">
        <v>5</v>
      </c>
      <c r="E15523">
        <v>1</v>
      </c>
    </row>
    <row r="15524" spans="1:5">
      <c r="A15524" t="s">
        <v>3172</v>
      </c>
      <c r="B15524" t="s">
        <v>1224</v>
      </c>
      <c r="C15524">
        <v>0</v>
      </c>
      <c r="D15524">
        <v>5</v>
      </c>
      <c r="E15524">
        <v>0</v>
      </c>
    </row>
    <row r="15525" spans="1:5">
      <c r="A15525" t="s">
        <v>3172</v>
      </c>
      <c r="B15525" t="s">
        <v>1230</v>
      </c>
      <c r="C15525">
        <v>0</v>
      </c>
      <c r="D15525">
        <v>5</v>
      </c>
      <c r="E15525">
        <v>0</v>
      </c>
    </row>
    <row r="15526" spans="1:5">
      <c r="A15526" t="s">
        <v>3172</v>
      </c>
      <c r="B15526" t="s">
        <v>1236</v>
      </c>
      <c r="C15526">
        <v>0</v>
      </c>
      <c r="D15526">
        <v>5</v>
      </c>
      <c r="E15526">
        <v>0</v>
      </c>
    </row>
    <row r="15527" spans="1:5">
      <c r="A15527" t="s">
        <v>3172</v>
      </c>
      <c r="B15527" t="s">
        <v>1242</v>
      </c>
      <c r="C15527">
        <v>0</v>
      </c>
      <c r="D15527">
        <v>5</v>
      </c>
      <c r="E15527">
        <v>0</v>
      </c>
    </row>
    <row r="15528" spans="1:5">
      <c r="A15528" t="s">
        <v>3172</v>
      </c>
      <c r="B15528" t="s">
        <v>1248</v>
      </c>
      <c r="C15528">
        <v>0</v>
      </c>
      <c r="D15528">
        <v>5</v>
      </c>
      <c r="E15528">
        <v>0</v>
      </c>
    </row>
    <row r="15529" spans="1:5">
      <c r="A15529" t="s">
        <v>3172</v>
      </c>
      <c r="B15529" t="s">
        <v>1254</v>
      </c>
      <c r="C15529">
        <v>0</v>
      </c>
      <c r="D15529">
        <v>5</v>
      </c>
      <c r="E15529">
        <v>0</v>
      </c>
    </row>
    <row r="15530" spans="1:5">
      <c r="A15530" t="s">
        <v>3172</v>
      </c>
      <c r="B15530" t="s">
        <v>1260</v>
      </c>
      <c r="C15530">
        <v>0</v>
      </c>
      <c r="D15530">
        <v>5</v>
      </c>
      <c r="E15530">
        <v>0</v>
      </c>
    </row>
    <row r="15531" spans="1:5">
      <c r="A15531" t="s">
        <v>3172</v>
      </c>
      <c r="B15531">
        <v>98890000</v>
      </c>
      <c r="C15531">
        <v>0</v>
      </c>
      <c r="D15531">
        <v>5</v>
      </c>
      <c r="E15531">
        <v>0</v>
      </c>
    </row>
    <row r="15532" spans="1:5">
      <c r="A15532" t="s">
        <v>3172</v>
      </c>
      <c r="B15532" t="s">
        <v>1271</v>
      </c>
      <c r="C15532">
        <v>0</v>
      </c>
      <c r="D15532">
        <v>5</v>
      </c>
      <c r="E15532">
        <v>1</v>
      </c>
    </row>
    <row r="15533" spans="1:5">
      <c r="A15533" t="s">
        <v>3172</v>
      </c>
      <c r="B15533" t="s">
        <v>1277</v>
      </c>
      <c r="C15533">
        <v>0</v>
      </c>
      <c r="D15533">
        <v>5</v>
      </c>
      <c r="E15533">
        <v>0</v>
      </c>
    </row>
    <row r="15534" spans="1:5">
      <c r="A15534" t="s">
        <v>3172</v>
      </c>
      <c r="B15534" t="s">
        <v>1283</v>
      </c>
      <c r="C15534">
        <v>0</v>
      </c>
      <c r="D15534">
        <v>5</v>
      </c>
      <c r="E15534">
        <v>0</v>
      </c>
    </row>
    <row r="15535" spans="1:5">
      <c r="A15535" t="s">
        <v>3172</v>
      </c>
      <c r="B15535" t="s">
        <v>1289</v>
      </c>
      <c r="C15535">
        <v>0</v>
      </c>
      <c r="D15535">
        <v>5</v>
      </c>
      <c r="E15535">
        <v>0</v>
      </c>
    </row>
    <row r="15536" spans="1:5">
      <c r="A15536" t="s">
        <v>3172</v>
      </c>
      <c r="B15536" t="s">
        <v>1296</v>
      </c>
      <c r="C15536">
        <v>0</v>
      </c>
      <c r="D15536">
        <v>5</v>
      </c>
      <c r="E15536">
        <v>1</v>
      </c>
    </row>
    <row r="15537" spans="1:5">
      <c r="A15537" t="s">
        <v>3172</v>
      </c>
      <c r="B15537" t="s">
        <v>1302</v>
      </c>
      <c r="C15537">
        <v>0</v>
      </c>
      <c r="D15537">
        <v>5</v>
      </c>
      <c r="E15537">
        <v>0</v>
      </c>
    </row>
    <row r="15538" spans="1:5">
      <c r="A15538" t="s">
        <v>3172</v>
      </c>
      <c r="B15538" t="s">
        <v>1309</v>
      </c>
      <c r="C15538">
        <v>0</v>
      </c>
      <c r="D15538">
        <v>5</v>
      </c>
      <c r="E15538">
        <v>0</v>
      </c>
    </row>
    <row r="15539" spans="1:5">
      <c r="A15539" t="s">
        <v>3172</v>
      </c>
      <c r="B15539" t="s">
        <v>1315</v>
      </c>
      <c r="C15539">
        <v>0</v>
      </c>
      <c r="D15539">
        <v>5</v>
      </c>
      <c r="E15539">
        <v>0</v>
      </c>
    </row>
    <row r="15540" spans="1:5">
      <c r="A15540" t="s">
        <v>3172</v>
      </c>
      <c r="B15540" t="s">
        <v>1321</v>
      </c>
      <c r="C15540">
        <v>0</v>
      </c>
      <c r="D15540">
        <v>5</v>
      </c>
      <c r="E15540">
        <v>0</v>
      </c>
    </row>
    <row r="15541" spans="1:5">
      <c r="A15541" t="s">
        <v>3172</v>
      </c>
      <c r="B15541" t="s">
        <v>1328</v>
      </c>
      <c r="C15541">
        <v>0</v>
      </c>
      <c r="D15541">
        <v>5</v>
      </c>
      <c r="E15541">
        <v>0</v>
      </c>
    </row>
    <row r="15542" spans="1:5">
      <c r="A15542" t="s">
        <v>3172</v>
      </c>
      <c r="B15542" t="s">
        <v>1334</v>
      </c>
      <c r="C15542">
        <v>0</v>
      </c>
      <c r="D15542">
        <v>5</v>
      </c>
      <c r="E15542">
        <v>0</v>
      </c>
    </row>
    <row r="15543" spans="1:5">
      <c r="A15543" t="s">
        <v>3172</v>
      </c>
      <c r="B15543" t="s">
        <v>1340</v>
      </c>
      <c r="C15543">
        <v>0</v>
      </c>
      <c r="D15543">
        <v>5</v>
      </c>
      <c r="E15543">
        <v>1</v>
      </c>
    </row>
    <row r="15544" spans="1:5">
      <c r="A15544" t="s">
        <v>3172</v>
      </c>
      <c r="B15544" t="s">
        <v>1346</v>
      </c>
      <c r="C15544">
        <v>0</v>
      </c>
      <c r="D15544">
        <v>5</v>
      </c>
      <c r="E15544">
        <v>1</v>
      </c>
    </row>
    <row r="15545" spans="1:5">
      <c r="A15545" t="s">
        <v>3172</v>
      </c>
      <c r="B15545" t="s">
        <v>1353</v>
      </c>
      <c r="C15545">
        <v>0</v>
      </c>
      <c r="D15545">
        <v>5</v>
      </c>
      <c r="E15545">
        <v>0</v>
      </c>
    </row>
    <row r="15546" spans="1:5">
      <c r="A15546" t="s">
        <v>3172</v>
      </c>
      <c r="B15546" t="s">
        <v>1359</v>
      </c>
      <c r="C15546">
        <v>0</v>
      </c>
      <c r="D15546">
        <v>5</v>
      </c>
      <c r="E15546">
        <v>1</v>
      </c>
    </row>
    <row r="15547" spans="1:5">
      <c r="A15547" t="s">
        <v>3172</v>
      </c>
      <c r="B15547" t="s">
        <v>1365</v>
      </c>
      <c r="C15547">
        <v>0</v>
      </c>
      <c r="D15547">
        <v>5</v>
      </c>
      <c r="E15547">
        <v>1</v>
      </c>
    </row>
    <row r="15548" spans="1:5">
      <c r="A15548" t="s">
        <v>3172</v>
      </c>
      <c r="B15548" t="s">
        <v>1371</v>
      </c>
      <c r="C15548">
        <v>0</v>
      </c>
      <c r="D15548">
        <v>5</v>
      </c>
      <c r="E15548">
        <v>0</v>
      </c>
    </row>
    <row r="15549" spans="1:5">
      <c r="A15549" t="s">
        <v>3172</v>
      </c>
      <c r="B15549" t="s">
        <v>1378</v>
      </c>
      <c r="C15549">
        <v>0</v>
      </c>
      <c r="D15549">
        <v>5</v>
      </c>
      <c r="E15549">
        <v>0</v>
      </c>
    </row>
    <row r="15550" spans="1:5">
      <c r="A15550" t="s">
        <v>3172</v>
      </c>
      <c r="B15550" t="s">
        <v>1384</v>
      </c>
      <c r="C15550">
        <v>0</v>
      </c>
      <c r="D15550">
        <v>5</v>
      </c>
      <c r="E15550">
        <v>0</v>
      </c>
    </row>
    <row r="15551" spans="1:5">
      <c r="A15551" t="s">
        <v>3172</v>
      </c>
      <c r="B15551" t="s">
        <v>1391</v>
      </c>
      <c r="C15551">
        <v>0</v>
      </c>
      <c r="D15551">
        <v>5</v>
      </c>
      <c r="E15551">
        <v>0</v>
      </c>
    </row>
    <row r="15552" spans="1:5">
      <c r="A15552" t="s">
        <v>3172</v>
      </c>
      <c r="B15552" t="s">
        <v>1397</v>
      </c>
      <c r="C15552">
        <v>0</v>
      </c>
      <c r="D15552">
        <v>5</v>
      </c>
      <c r="E15552">
        <v>1</v>
      </c>
    </row>
    <row r="15553" spans="1:5">
      <c r="A15553" t="s">
        <v>3172</v>
      </c>
      <c r="B15553" t="s">
        <v>1403</v>
      </c>
      <c r="C15553">
        <v>0</v>
      </c>
      <c r="D15553">
        <v>5</v>
      </c>
      <c r="E15553">
        <v>0</v>
      </c>
    </row>
    <row r="15554" spans="1:5">
      <c r="A15554" t="s">
        <v>3172</v>
      </c>
      <c r="B15554" t="s">
        <v>1409</v>
      </c>
      <c r="C15554">
        <v>0</v>
      </c>
      <c r="D15554">
        <v>5</v>
      </c>
      <c r="E15554">
        <v>0</v>
      </c>
    </row>
    <row r="15555" spans="1:5">
      <c r="A15555" t="s">
        <v>3172</v>
      </c>
      <c r="B15555" t="s">
        <v>1415</v>
      </c>
      <c r="C15555">
        <v>0</v>
      </c>
      <c r="D15555">
        <v>5</v>
      </c>
      <c r="E15555">
        <v>1</v>
      </c>
    </row>
    <row r="15556" spans="1:5">
      <c r="A15556" t="s">
        <v>3172</v>
      </c>
      <c r="B15556" t="s">
        <v>1421</v>
      </c>
      <c r="C15556">
        <v>0</v>
      </c>
      <c r="D15556">
        <v>5</v>
      </c>
      <c r="E15556">
        <v>0</v>
      </c>
    </row>
    <row r="15557" spans="1:5">
      <c r="A15557" t="s">
        <v>3172</v>
      </c>
      <c r="B15557">
        <v>0</v>
      </c>
      <c r="C15557">
        <v>0</v>
      </c>
      <c r="D15557">
        <v>5</v>
      </c>
      <c r="E15557">
        <v>0</v>
      </c>
    </row>
    <row r="15558" spans="1:5">
      <c r="A15558" t="s">
        <v>3177</v>
      </c>
      <c r="B15558" t="s">
        <v>130</v>
      </c>
      <c r="C15558">
        <v>0</v>
      </c>
      <c r="D15558">
        <v>5</v>
      </c>
      <c r="E15558">
        <v>0</v>
      </c>
    </row>
    <row r="15559" spans="1:5">
      <c r="A15559" t="s">
        <v>3177</v>
      </c>
      <c r="B15559" t="s">
        <v>138</v>
      </c>
      <c r="C15559">
        <v>0</v>
      </c>
      <c r="D15559">
        <v>5</v>
      </c>
      <c r="E15559">
        <v>0</v>
      </c>
    </row>
    <row r="15560" spans="1:5">
      <c r="A15560" t="s">
        <v>3177</v>
      </c>
      <c r="B15560" t="s">
        <v>145</v>
      </c>
      <c r="C15560">
        <v>0</v>
      </c>
      <c r="D15560">
        <v>5</v>
      </c>
      <c r="E15560">
        <v>0</v>
      </c>
    </row>
    <row r="15561" spans="1:5">
      <c r="A15561" t="s">
        <v>3177</v>
      </c>
      <c r="B15561" t="s">
        <v>152</v>
      </c>
      <c r="C15561">
        <v>0</v>
      </c>
      <c r="D15561">
        <v>5</v>
      </c>
      <c r="E15561">
        <v>0</v>
      </c>
    </row>
    <row r="15562" spans="1:5">
      <c r="A15562" t="s">
        <v>3177</v>
      </c>
      <c r="B15562" t="s">
        <v>159</v>
      </c>
      <c r="C15562">
        <v>0</v>
      </c>
      <c r="D15562">
        <v>5</v>
      </c>
      <c r="E15562">
        <v>0</v>
      </c>
    </row>
    <row r="15563" spans="1:5">
      <c r="A15563" t="s">
        <v>3177</v>
      </c>
      <c r="B15563" t="s">
        <v>166</v>
      </c>
      <c r="C15563">
        <v>0</v>
      </c>
      <c r="D15563">
        <v>5</v>
      </c>
      <c r="E15563">
        <v>0</v>
      </c>
    </row>
    <row r="15564" spans="1:5">
      <c r="A15564" t="s">
        <v>3177</v>
      </c>
      <c r="B15564" t="s">
        <v>173</v>
      </c>
      <c r="C15564">
        <v>0</v>
      </c>
      <c r="D15564">
        <v>5</v>
      </c>
      <c r="E15564">
        <v>0</v>
      </c>
    </row>
    <row r="15565" spans="1:5">
      <c r="A15565" t="s">
        <v>3177</v>
      </c>
      <c r="B15565" t="s">
        <v>180</v>
      </c>
      <c r="C15565">
        <v>0</v>
      </c>
      <c r="D15565">
        <v>5</v>
      </c>
      <c r="E15565">
        <v>0</v>
      </c>
    </row>
    <row r="15566" spans="1:5">
      <c r="A15566" t="s">
        <v>3177</v>
      </c>
      <c r="B15566" t="s">
        <v>187</v>
      </c>
      <c r="C15566">
        <v>0</v>
      </c>
      <c r="D15566">
        <v>5</v>
      </c>
      <c r="E15566">
        <v>0</v>
      </c>
    </row>
    <row r="15567" spans="1:5">
      <c r="A15567" t="s">
        <v>3177</v>
      </c>
      <c r="B15567" t="s">
        <v>193</v>
      </c>
      <c r="C15567">
        <v>0</v>
      </c>
      <c r="D15567">
        <v>5</v>
      </c>
      <c r="E15567">
        <v>0</v>
      </c>
    </row>
    <row r="15568" spans="1:5">
      <c r="A15568" t="s">
        <v>3177</v>
      </c>
      <c r="B15568" t="s">
        <v>199</v>
      </c>
      <c r="C15568">
        <v>0</v>
      </c>
      <c r="D15568">
        <v>5</v>
      </c>
      <c r="E15568">
        <v>0</v>
      </c>
    </row>
    <row r="15569" spans="1:5">
      <c r="A15569" t="s">
        <v>3177</v>
      </c>
      <c r="B15569" t="s">
        <v>206</v>
      </c>
      <c r="C15569">
        <v>0</v>
      </c>
      <c r="D15569">
        <v>5</v>
      </c>
      <c r="E15569">
        <v>0</v>
      </c>
    </row>
    <row r="15570" spans="1:5">
      <c r="A15570" t="s">
        <v>3177</v>
      </c>
      <c r="B15570" t="s">
        <v>213</v>
      </c>
      <c r="C15570">
        <v>0</v>
      </c>
      <c r="D15570">
        <v>5</v>
      </c>
      <c r="E15570">
        <v>0</v>
      </c>
    </row>
    <row r="15571" spans="1:5">
      <c r="A15571" t="s">
        <v>3177</v>
      </c>
      <c r="B15571" t="s">
        <v>220</v>
      </c>
      <c r="C15571">
        <v>0</v>
      </c>
      <c r="D15571">
        <v>5</v>
      </c>
      <c r="E15571">
        <v>0</v>
      </c>
    </row>
    <row r="15572" spans="1:5">
      <c r="A15572" t="s">
        <v>3177</v>
      </c>
      <c r="B15572" t="s">
        <v>227</v>
      </c>
      <c r="C15572">
        <v>0</v>
      </c>
      <c r="D15572">
        <v>5</v>
      </c>
      <c r="E15572">
        <v>0</v>
      </c>
    </row>
    <row r="15573" spans="1:5">
      <c r="A15573" t="s">
        <v>3177</v>
      </c>
      <c r="B15573" t="s">
        <v>233</v>
      </c>
      <c r="C15573">
        <v>0</v>
      </c>
      <c r="D15573">
        <v>5</v>
      </c>
      <c r="E15573">
        <v>0</v>
      </c>
    </row>
    <row r="15574" spans="1:5">
      <c r="A15574" t="s">
        <v>3177</v>
      </c>
      <c r="B15574" t="s">
        <v>240</v>
      </c>
      <c r="C15574">
        <v>0</v>
      </c>
      <c r="D15574">
        <v>5</v>
      </c>
      <c r="E15574">
        <v>0</v>
      </c>
    </row>
    <row r="15575" spans="1:5">
      <c r="A15575" t="s">
        <v>3177</v>
      </c>
      <c r="B15575" t="s">
        <v>246</v>
      </c>
      <c r="C15575">
        <v>0</v>
      </c>
      <c r="D15575">
        <v>5</v>
      </c>
      <c r="E15575">
        <v>0</v>
      </c>
    </row>
    <row r="15576" spans="1:5">
      <c r="A15576" t="s">
        <v>3177</v>
      </c>
      <c r="B15576" t="s">
        <v>252</v>
      </c>
      <c r="C15576">
        <v>0</v>
      </c>
      <c r="D15576">
        <v>5</v>
      </c>
      <c r="E15576">
        <v>0</v>
      </c>
    </row>
    <row r="15577" spans="1:5">
      <c r="A15577" t="s">
        <v>3177</v>
      </c>
      <c r="B15577" t="s">
        <v>258</v>
      </c>
      <c r="C15577">
        <v>0</v>
      </c>
      <c r="D15577">
        <v>5</v>
      </c>
      <c r="E15577">
        <v>0</v>
      </c>
    </row>
    <row r="15578" spans="1:5">
      <c r="A15578" t="s">
        <v>3177</v>
      </c>
      <c r="B15578" t="s">
        <v>265</v>
      </c>
      <c r="C15578">
        <v>0</v>
      </c>
      <c r="D15578">
        <v>5</v>
      </c>
      <c r="E15578">
        <v>0</v>
      </c>
    </row>
    <row r="15579" spans="1:5">
      <c r="A15579" t="s">
        <v>3177</v>
      </c>
      <c r="B15579" t="s">
        <v>272</v>
      </c>
      <c r="C15579">
        <v>0</v>
      </c>
      <c r="D15579">
        <v>5</v>
      </c>
      <c r="E15579">
        <v>0</v>
      </c>
    </row>
    <row r="15580" spans="1:5">
      <c r="A15580" t="s">
        <v>3177</v>
      </c>
      <c r="B15580" t="s">
        <v>278</v>
      </c>
      <c r="C15580">
        <v>0</v>
      </c>
      <c r="D15580">
        <v>5</v>
      </c>
      <c r="E15580">
        <v>0</v>
      </c>
    </row>
    <row r="15581" spans="1:5">
      <c r="A15581" t="s">
        <v>3177</v>
      </c>
      <c r="B15581" t="s">
        <v>284</v>
      </c>
      <c r="C15581">
        <v>0</v>
      </c>
      <c r="D15581">
        <v>5</v>
      </c>
      <c r="E15581">
        <v>0</v>
      </c>
    </row>
    <row r="15582" spans="1:5">
      <c r="A15582" t="s">
        <v>3177</v>
      </c>
      <c r="B15582" t="s">
        <v>290</v>
      </c>
      <c r="C15582">
        <v>0</v>
      </c>
      <c r="D15582">
        <v>5</v>
      </c>
      <c r="E15582">
        <v>0</v>
      </c>
    </row>
    <row r="15583" spans="1:5">
      <c r="A15583" t="s">
        <v>3177</v>
      </c>
      <c r="B15583" t="s">
        <v>296</v>
      </c>
      <c r="C15583">
        <v>0</v>
      </c>
      <c r="D15583">
        <v>5</v>
      </c>
      <c r="E15583">
        <v>0</v>
      </c>
    </row>
    <row r="15584" spans="1:5">
      <c r="A15584" t="s">
        <v>3177</v>
      </c>
      <c r="B15584" t="s">
        <v>302</v>
      </c>
      <c r="C15584">
        <v>0</v>
      </c>
      <c r="D15584">
        <v>5</v>
      </c>
      <c r="E15584">
        <v>0</v>
      </c>
    </row>
    <row r="15585" spans="1:5">
      <c r="A15585" t="s">
        <v>3177</v>
      </c>
      <c r="B15585" t="s">
        <v>308</v>
      </c>
      <c r="C15585">
        <v>0</v>
      </c>
      <c r="D15585">
        <v>5</v>
      </c>
      <c r="E15585">
        <v>0</v>
      </c>
    </row>
    <row r="15586" spans="1:5">
      <c r="A15586" t="s">
        <v>3177</v>
      </c>
      <c r="B15586" t="s">
        <v>314</v>
      </c>
      <c r="C15586">
        <v>0</v>
      </c>
      <c r="D15586">
        <v>5</v>
      </c>
      <c r="E15586">
        <v>0</v>
      </c>
    </row>
    <row r="15587" spans="1:5">
      <c r="A15587" t="s">
        <v>3177</v>
      </c>
      <c r="B15587" t="s">
        <v>320</v>
      </c>
      <c r="C15587">
        <v>0</v>
      </c>
      <c r="D15587">
        <v>5</v>
      </c>
      <c r="E15587">
        <v>0</v>
      </c>
    </row>
    <row r="15588" spans="1:5">
      <c r="A15588" t="s">
        <v>3177</v>
      </c>
      <c r="B15588" t="s">
        <v>326</v>
      </c>
      <c r="C15588">
        <v>0</v>
      </c>
      <c r="D15588">
        <v>5</v>
      </c>
      <c r="E15588">
        <v>0</v>
      </c>
    </row>
    <row r="15589" spans="1:5">
      <c r="A15589" t="s">
        <v>3177</v>
      </c>
      <c r="B15589" t="s">
        <v>332</v>
      </c>
      <c r="C15589">
        <v>0</v>
      </c>
      <c r="D15589">
        <v>5</v>
      </c>
      <c r="E15589">
        <v>0</v>
      </c>
    </row>
    <row r="15590" spans="1:5">
      <c r="A15590" t="s">
        <v>3177</v>
      </c>
      <c r="B15590" t="s">
        <v>338</v>
      </c>
      <c r="C15590">
        <v>0</v>
      </c>
      <c r="D15590">
        <v>5</v>
      </c>
      <c r="E15590">
        <v>0</v>
      </c>
    </row>
    <row r="15591" spans="1:5">
      <c r="A15591" t="s">
        <v>3177</v>
      </c>
      <c r="B15591" t="s">
        <v>344</v>
      </c>
      <c r="C15591">
        <v>0</v>
      </c>
      <c r="D15591">
        <v>5</v>
      </c>
      <c r="E15591">
        <v>0</v>
      </c>
    </row>
    <row r="15592" spans="1:5">
      <c r="A15592" t="s">
        <v>3177</v>
      </c>
      <c r="B15592" t="s">
        <v>350</v>
      </c>
      <c r="C15592">
        <v>0</v>
      </c>
      <c r="D15592">
        <v>5</v>
      </c>
      <c r="E15592">
        <v>0</v>
      </c>
    </row>
    <row r="15593" spans="1:5">
      <c r="A15593" t="s">
        <v>3177</v>
      </c>
      <c r="B15593" t="s">
        <v>356</v>
      </c>
      <c r="C15593">
        <v>0</v>
      </c>
      <c r="D15593">
        <v>5</v>
      </c>
      <c r="E15593">
        <v>0</v>
      </c>
    </row>
    <row r="15594" spans="1:5">
      <c r="A15594" t="s">
        <v>3177</v>
      </c>
      <c r="B15594" t="s">
        <v>363</v>
      </c>
      <c r="C15594">
        <v>0</v>
      </c>
      <c r="D15594">
        <v>5</v>
      </c>
      <c r="E15594">
        <v>0</v>
      </c>
    </row>
    <row r="15595" spans="1:5">
      <c r="A15595" t="s">
        <v>3177</v>
      </c>
      <c r="B15595" t="s">
        <v>369</v>
      </c>
      <c r="C15595">
        <v>0</v>
      </c>
      <c r="D15595">
        <v>5</v>
      </c>
      <c r="E15595">
        <v>0</v>
      </c>
    </row>
    <row r="15596" spans="1:5">
      <c r="A15596" t="s">
        <v>3177</v>
      </c>
      <c r="B15596" t="s">
        <v>376</v>
      </c>
      <c r="C15596">
        <v>0</v>
      </c>
      <c r="D15596">
        <v>5</v>
      </c>
      <c r="E15596">
        <v>0</v>
      </c>
    </row>
    <row r="15597" spans="1:5">
      <c r="A15597" t="s">
        <v>3177</v>
      </c>
      <c r="B15597" t="s">
        <v>383</v>
      </c>
      <c r="C15597">
        <v>0</v>
      </c>
      <c r="D15597">
        <v>5</v>
      </c>
      <c r="E15597">
        <v>0</v>
      </c>
    </row>
    <row r="15598" spans="1:5">
      <c r="A15598" t="s">
        <v>3177</v>
      </c>
      <c r="B15598" t="s">
        <v>389</v>
      </c>
      <c r="C15598">
        <v>0</v>
      </c>
      <c r="D15598">
        <v>5</v>
      </c>
      <c r="E15598">
        <v>0</v>
      </c>
    </row>
    <row r="15599" spans="1:5">
      <c r="A15599" t="s">
        <v>3177</v>
      </c>
      <c r="B15599" t="s">
        <v>395</v>
      </c>
      <c r="C15599">
        <v>0</v>
      </c>
      <c r="D15599">
        <v>5</v>
      </c>
      <c r="E15599">
        <v>0</v>
      </c>
    </row>
    <row r="15600" spans="1:5">
      <c r="A15600" t="s">
        <v>3177</v>
      </c>
      <c r="B15600" t="s">
        <v>401</v>
      </c>
      <c r="C15600">
        <v>0</v>
      </c>
      <c r="D15600">
        <v>5</v>
      </c>
      <c r="E15600">
        <v>0</v>
      </c>
    </row>
    <row r="15601" spans="1:5">
      <c r="A15601" t="s">
        <v>3177</v>
      </c>
      <c r="B15601" t="s">
        <v>407</v>
      </c>
      <c r="C15601">
        <v>0</v>
      </c>
      <c r="D15601">
        <v>5</v>
      </c>
      <c r="E15601">
        <v>0</v>
      </c>
    </row>
    <row r="15602" spans="1:5">
      <c r="A15602" t="s">
        <v>3177</v>
      </c>
      <c r="B15602" t="s">
        <v>413</v>
      </c>
      <c r="C15602">
        <v>0</v>
      </c>
      <c r="D15602">
        <v>5</v>
      </c>
      <c r="E15602">
        <v>0</v>
      </c>
    </row>
    <row r="15603" spans="1:5">
      <c r="A15603" t="s">
        <v>3177</v>
      </c>
      <c r="B15603" t="s">
        <v>420</v>
      </c>
      <c r="C15603">
        <v>0</v>
      </c>
      <c r="D15603">
        <v>5</v>
      </c>
      <c r="E15603">
        <v>0</v>
      </c>
    </row>
    <row r="15604" spans="1:5">
      <c r="A15604" t="s">
        <v>3177</v>
      </c>
      <c r="B15604" t="s">
        <v>426</v>
      </c>
      <c r="C15604">
        <v>0</v>
      </c>
      <c r="D15604">
        <v>5</v>
      </c>
      <c r="E15604">
        <v>0</v>
      </c>
    </row>
    <row r="15605" spans="1:5">
      <c r="A15605" t="s">
        <v>3177</v>
      </c>
      <c r="B15605" t="s">
        <v>433</v>
      </c>
      <c r="C15605">
        <v>0</v>
      </c>
      <c r="D15605">
        <v>5</v>
      </c>
      <c r="E15605">
        <v>0</v>
      </c>
    </row>
    <row r="15606" spans="1:5">
      <c r="A15606" t="s">
        <v>3177</v>
      </c>
      <c r="B15606" t="s">
        <v>439</v>
      </c>
      <c r="C15606">
        <v>0</v>
      </c>
      <c r="D15606">
        <v>5</v>
      </c>
      <c r="E15606">
        <v>0</v>
      </c>
    </row>
    <row r="15607" spans="1:5">
      <c r="A15607" t="s">
        <v>3177</v>
      </c>
      <c r="B15607" t="s">
        <v>445</v>
      </c>
      <c r="C15607">
        <v>0</v>
      </c>
      <c r="D15607">
        <v>5</v>
      </c>
      <c r="E15607">
        <v>0</v>
      </c>
    </row>
    <row r="15608" spans="1:5">
      <c r="A15608" t="s">
        <v>3177</v>
      </c>
      <c r="B15608" t="s">
        <v>451</v>
      </c>
      <c r="C15608">
        <v>0</v>
      </c>
      <c r="D15608">
        <v>5</v>
      </c>
      <c r="E15608">
        <v>0</v>
      </c>
    </row>
    <row r="15609" spans="1:5">
      <c r="A15609" t="s">
        <v>3177</v>
      </c>
      <c r="B15609" t="s">
        <v>458</v>
      </c>
      <c r="C15609">
        <v>0</v>
      </c>
      <c r="D15609">
        <v>5</v>
      </c>
      <c r="E15609">
        <v>1</v>
      </c>
    </row>
    <row r="15610" spans="1:5">
      <c r="A15610" t="s">
        <v>3177</v>
      </c>
      <c r="B15610" t="s">
        <v>464</v>
      </c>
      <c r="C15610">
        <v>0</v>
      </c>
      <c r="D15610">
        <v>5</v>
      </c>
      <c r="E15610">
        <v>0</v>
      </c>
    </row>
    <row r="15611" spans="1:5">
      <c r="A15611" t="s">
        <v>3177</v>
      </c>
      <c r="B15611" t="s">
        <v>470</v>
      </c>
      <c r="C15611">
        <v>0</v>
      </c>
      <c r="D15611">
        <v>5</v>
      </c>
      <c r="E15611">
        <v>0</v>
      </c>
    </row>
    <row r="15612" spans="1:5">
      <c r="A15612" t="s">
        <v>3177</v>
      </c>
      <c r="B15612" t="s">
        <v>477</v>
      </c>
      <c r="C15612">
        <v>0</v>
      </c>
      <c r="D15612">
        <v>5</v>
      </c>
      <c r="E15612">
        <v>0</v>
      </c>
    </row>
    <row r="15613" spans="1:5">
      <c r="A15613" t="s">
        <v>3177</v>
      </c>
      <c r="B15613" t="s">
        <v>483</v>
      </c>
      <c r="C15613">
        <v>0</v>
      </c>
      <c r="D15613">
        <v>5</v>
      </c>
      <c r="E15613">
        <v>1</v>
      </c>
    </row>
    <row r="15614" spans="1:5">
      <c r="A15614" t="s">
        <v>3177</v>
      </c>
      <c r="B15614" t="s">
        <v>489</v>
      </c>
      <c r="C15614">
        <v>0</v>
      </c>
      <c r="D15614">
        <v>5</v>
      </c>
      <c r="E15614">
        <v>0</v>
      </c>
    </row>
    <row r="15615" spans="1:5">
      <c r="A15615" t="s">
        <v>3177</v>
      </c>
      <c r="B15615" t="s">
        <v>494</v>
      </c>
      <c r="C15615">
        <v>0</v>
      </c>
      <c r="D15615">
        <v>5</v>
      </c>
      <c r="E15615">
        <v>1</v>
      </c>
    </row>
    <row r="15616" spans="1:5">
      <c r="A15616" t="s">
        <v>3177</v>
      </c>
      <c r="B15616" t="s">
        <v>501</v>
      </c>
      <c r="C15616">
        <v>0</v>
      </c>
      <c r="D15616">
        <v>5</v>
      </c>
      <c r="E15616">
        <v>1</v>
      </c>
    </row>
    <row r="15617" spans="1:5">
      <c r="A15617" t="s">
        <v>3177</v>
      </c>
      <c r="B15617" t="s">
        <v>507</v>
      </c>
      <c r="C15617">
        <v>0</v>
      </c>
      <c r="D15617">
        <v>5</v>
      </c>
      <c r="E15617">
        <v>0</v>
      </c>
    </row>
    <row r="15618" spans="1:5">
      <c r="A15618" t="s">
        <v>3177</v>
      </c>
      <c r="B15618" t="s">
        <v>513</v>
      </c>
      <c r="C15618">
        <v>0</v>
      </c>
      <c r="D15618">
        <v>5</v>
      </c>
      <c r="E15618">
        <v>0</v>
      </c>
    </row>
    <row r="15619" spans="1:5">
      <c r="A15619" t="s">
        <v>3177</v>
      </c>
      <c r="B15619" t="s">
        <v>519</v>
      </c>
      <c r="C15619">
        <v>0</v>
      </c>
      <c r="D15619">
        <v>5</v>
      </c>
      <c r="E15619">
        <v>0</v>
      </c>
    </row>
    <row r="15620" spans="1:5">
      <c r="A15620" t="s">
        <v>3177</v>
      </c>
      <c r="B15620" t="s">
        <v>525</v>
      </c>
      <c r="C15620">
        <v>0</v>
      </c>
      <c r="D15620">
        <v>5</v>
      </c>
      <c r="E15620">
        <v>0</v>
      </c>
    </row>
    <row r="15621" spans="1:5">
      <c r="A15621" t="s">
        <v>3177</v>
      </c>
      <c r="B15621" t="s">
        <v>531</v>
      </c>
      <c r="C15621">
        <v>0</v>
      </c>
      <c r="D15621">
        <v>5</v>
      </c>
      <c r="E15621">
        <v>0</v>
      </c>
    </row>
    <row r="15622" spans="1:5">
      <c r="A15622" t="s">
        <v>3177</v>
      </c>
      <c r="B15622" t="s">
        <v>537</v>
      </c>
      <c r="C15622">
        <v>0</v>
      </c>
      <c r="D15622">
        <v>5</v>
      </c>
      <c r="E15622">
        <v>0</v>
      </c>
    </row>
    <row r="15623" spans="1:5">
      <c r="A15623" t="s">
        <v>3177</v>
      </c>
      <c r="B15623" t="s">
        <v>543</v>
      </c>
      <c r="C15623">
        <v>0</v>
      </c>
      <c r="D15623">
        <v>5</v>
      </c>
      <c r="E15623">
        <v>0</v>
      </c>
    </row>
    <row r="15624" spans="1:5">
      <c r="A15624" t="s">
        <v>3177</v>
      </c>
      <c r="B15624" t="s">
        <v>550</v>
      </c>
      <c r="C15624">
        <v>0</v>
      </c>
      <c r="D15624">
        <v>5</v>
      </c>
      <c r="E15624">
        <v>0</v>
      </c>
    </row>
    <row r="15625" spans="1:5">
      <c r="A15625" t="s">
        <v>3177</v>
      </c>
      <c r="B15625" t="s">
        <v>556</v>
      </c>
      <c r="C15625">
        <v>0</v>
      </c>
      <c r="D15625">
        <v>5</v>
      </c>
      <c r="E15625">
        <v>0</v>
      </c>
    </row>
    <row r="15626" spans="1:5">
      <c r="A15626" t="s">
        <v>3177</v>
      </c>
      <c r="B15626" t="s">
        <v>563</v>
      </c>
      <c r="C15626">
        <v>0</v>
      </c>
      <c r="D15626">
        <v>5</v>
      </c>
      <c r="E15626">
        <v>1</v>
      </c>
    </row>
    <row r="15627" spans="1:5">
      <c r="A15627" t="s">
        <v>3177</v>
      </c>
      <c r="B15627" t="s">
        <v>569</v>
      </c>
      <c r="C15627">
        <v>0</v>
      </c>
      <c r="D15627">
        <v>5</v>
      </c>
      <c r="E15627">
        <v>1</v>
      </c>
    </row>
    <row r="15628" spans="1:5">
      <c r="A15628" t="s">
        <v>3177</v>
      </c>
      <c r="B15628" t="s">
        <v>575</v>
      </c>
      <c r="C15628">
        <v>0</v>
      </c>
      <c r="D15628">
        <v>5</v>
      </c>
      <c r="E15628">
        <v>1</v>
      </c>
    </row>
    <row r="15629" spans="1:5">
      <c r="A15629" t="s">
        <v>3177</v>
      </c>
      <c r="B15629" t="s">
        <v>581</v>
      </c>
      <c r="C15629">
        <v>0</v>
      </c>
      <c r="D15629">
        <v>5</v>
      </c>
      <c r="E15629">
        <v>0</v>
      </c>
    </row>
    <row r="15630" spans="1:5">
      <c r="A15630" t="s">
        <v>3177</v>
      </c>
      <c r="B15630" t="s">
        <v>588</v>
      </c>
      <c r="C15630">
        <v>0</v>
      </c>
      <c r="D15630">
        <v>5</v>
      </c>
      <c r="E15630">
        <v>1</v>
      </c>
    </row>
    <row r="15631" spans="1:5">
      <c r="A15631" t="s">
        <v>3177</v>
      </c>
      <c r="B15631" t="s">
        <v>594</v>
      </c>
      <c r="C15631">
        <v>0</v>
      </c>
      <c r="D15631">
        <v>5</v>
      </c>
      <c r="E15631">
        <v>0</v>
      </c>
    </row>
    <row r="15632" spans="1:5">
      <c r="A15632" t="s">
        <v>3177</v>
      </c>
      <c r="B15632" t="s">
        <v>600</v>
      </c>
      <c r="C15632">
        <v>0</v>
      </c>
      <c r="D15632">
        <v>5</v>
      </c>
      <c r="E15632">
        <v>0</v>
      </c>
    </row>
    <row r="15633" spans="1:5">
      <c r="A15633" t="s">
        <v>3177</v>
      </c>
      <c r="B15633" t="s">
        <v>606</v>
      </c>
      <c r="C15633">
        <v>0</v>
      </c>
      <c r="D15633">
        <v>5</v>
      </c>
      <c r="E15633">
        <v>0</v>
      </c>
    </row>
    <row r="15634" spans="1:5">
      <c r="A15634" t="s">
        <v>3177</v>
      </c>
      <c r="B15634" t="s">
        <v>613</v>
      </c>
      <c r="C15634">
        <v>0</v>
      </c>
      <c r="D15634">
        <v>5</v>
      </c>
      <c r="E15634">
        <v>0</v>
      </c>
    </row>
    <row r="15635" spans="1:5">
      <c r="A15635" t="s">
        <v>3177</v>
      </c>
      <c r="B15635" t="s">
        <v>619</v>
      </c>
      <c r="C15635">
        <v>0</v>
      </c>
      <c r="D15635">
        <v>5</v>
      </c>
      <c r="E15635">
        <v>1</v>
      </c>
    </row>
    <row r="15636" spans="1:5">
      <c r="A15636" t="s">
        <v>3177</v>
      </c>
      <c r="B15636" t="s">
        <v>624</v>
      </c>
      <c r="C15636">
        <v>0</v>
      </c>
      <c r="D15636">
        <v>5</v>
      </c>
      <c r="E15636">
        <v>1</v>
      </c>
    </row>
    <row r="15637" spans="1:5">
      <c r="A15637" t="s">
        <v>3177</v>
      </c>
      <c r="B15637" t="s">
        <v>630</v>
      </c>
      <c r="C15637">
        <v>0</v>
      </c>
      <c r="D15637">
        <v>5</v>
      </c>
      <c r="E15637">
        <v>0</v>
      </c>
    </row>
    <row r="15638" spans="1:5">
      <c r="A15638" t="s">
        <v>3177</v>
      </c>
      <c r="B15638" t="s">
        <v>636</v>
      </c>
      <c r="C15638">
        <v>0</v>
      </c>
      <c r="D15638">
        <v>5</v>
      </c>
      <c r="E15638">
        <v>0</v>
      </c>
    </row>
    <row r="15639" spans="1:5">
      <c r="A15639" t="s">
        <v>3177</v>
      </c>
      <c r="B15639" t="s">
        <v>641</v>
      </c>
      <c r="C15639">
        <v>0</v>
      </c>
      <c r="D15639">
        <v>5</v>
      </c>
      <c r="E15639">
        <v>0</v>
      </c>
    </row>
    <row r="15640" spans="1:5">
      <c r="A15640" t="s">
        <v>3177</v>
      </c>
      <c r="B15640" t="s">
        <v>646</v>
      </c>
      <c r="C15640">
        <v>0</v>
      </c>
      <c r="D15640">
        <v>5</v>
      </c>
      <c r="E15640">
        <v>0</v>
      </c>
    </row>
    <row r="15641" spans="1:5">
      <c r="A15641" t="s">
        <v>3177</v>
      </c>
      <c r="B15641" t="s">
        <v>652</v>
      </c>
      <c r="C15641">
        <v>0</v>
      </c>
      <c r="D15641">
        <v>5</v>
      </c>
      <c r="E15641">
        <v>0</v>
      </c>
    </row>
    <row r="15642" spans="1:5">
      <c r="A15642" t="s">
        <v>3177</v>
      </c>
      <c r="B15642" t="s">
        <v>658</v>
      </c>
      <c r="C15642">
        <v>0</v>
      </c>
      <c r="D15642">
        <v>5</v>
      </c>
      <c r="E15642">
        <v>0</v>
      </c>
    </row>
    <row r="15643" spans="1:5">
      <c r="A15643" t="s">
        <v>3177</v>
      </c>
      <c r="B15643" t="s">
        <v>664</v>
      </c>
      <c r="C15643">
        <v>0</v>
      </c>
      <c r="D15643">
        <v>5</v>
      </c>
      <c r="E15643">
        <v>0</v>
      </c>
    </row>
    <row r="15644" spans="1:5">
      <c r="A15644" t="s">
        <v>3177</v>
      </c>
      <c r="B15644" t="s">
        <v>671</v>
      </c>
      <c r="C15644">
        <v>0</v>
      </c>
      <c r="D15644">
        <v>5</v>
      </c>
      <c r="E15644">
        <v>1</v>
      </c>
    </row>
    <row r="15645" spans="1:5">
      <c r="A15645" t="s">
        <v>3177</v>
      </c>
      <c r="B15645" t="s">
        <v>678</v>
      </c>
      <c r="C15645">
        <v>0</v>
      </c>
      <c r="D15645">
        <v>5</v>
      </c>
      <c r="E15645">
        <v>0</v>
      </c>
    </row>
    <row r="15646" spans="1:5">
      <c r="A15646" t="s">
        <v>3177</v>
      </c>
      <c r="B15646" t="s">
        <v>684</v>
      </c>
      <c r="C15646">
        <v>0</v>
      </c>
      <c r="D15646">
        <v>5</v>
      </c>
      <c r="E15646">
        <v>0</v>
      </c>
    </row>
    <row r="15647" spans="1:5">
      <c r="A15647" t="s">
        <v>3177</v>
      </c>
      <c r="B15647" t="s">
        <v>690</v>
      </c>
      <c r="C15647">
        <v>0</v>
      </c>
      <c r="D15647">
        <v>5</v>
      </c>
      <c r="E15647">
        <v>0</v>
      </c>
    </row>
    <row r="15648" spans="1:5">
      <c r="A15648" t="s">
        <v>3177</v>
      </c>
      <c r="B15648" t="s">
        <v>697</v>
      </c>
      <c r="C15648">
        <v>0</v>
      </c>
      <c r="D15648">
        <v>5</v>
      </c>
      <c r="E15648">
        <v>0</v>
      </c>
    </row>
    <row r="15649" spans="1:5">
      <c r="A15649" t="s">
        <v>3177</v>
      </c>
      <c r="B15649" t="s">
        <v>703</v>
      </c>
      <c r="C15649">
        <v>0</v>
      </c>
      <c r="D15649">
        <v>5</v>
      </c>
      <c r="E15649">
        <v>0</v>
      </c>
    </row>
    <row r="15650" spans="1:5">
      <c r="A15650" t="s">
        <v>3177</v>
      </c>
      <c r="B15650" t="s">
        <v>709</v>
      </c>
      <c r="C15650">
        <v>0</v>
      </c>
      <c r="D15650">
        <v>5</v>
      </c>
      <c r="E15650">
        <v>1</v>
      </c>
    </row>
    <row r="15651" spans="1:5">
      <c r="A15651" t="s">
        <v>3177</v>
      </c>
      <c r="B15651" t="s">
        <v>716</v>
      </c>
      <c r="C15651">
        <v>0</v>
      </c>
      <c r="D15651">
        <v>5</v>
      </c>
      <c r="E15651">
        <v>0</v>
      </c>
    </row>
    <row r="15652" spans="1:5">
      <c r="A15652" t="s">
        <v>3177</v>
      </c>
      <c r="B15652" t="s">
        <v>722</v>
      </c>
      <c r="C15652">
        <v>0</v>
      </c>
      <c r="D15652">
        <v>5</v>
      </c>
      <c r="E15652">
        <v>0</v>
      </c>
    </row>
    <row r="15653" spans="1:5">
      <c r="A15653" t="s">
        <v>3177</v>
      </c>
      <c r="B15653" t="s">
        <v>728</v>
      </c>
      <c r="C15653">
        <v>0</v>
      </c>
      <c r="D15653">
        <v>5</v>
      </c>
      <c r="E15653">
        <v>0</v>
      </c>
    </row>
    <row r="15654" spans="1:5">
      <c r="A15654" t="s">
        <v>3177</v>
      </c>
      <c r="B15654" t="s">
        <v>734</v>
      </c>
      <c r="C15654">
        <v>0</v>
      </c>
      <c r="D15654">
        <v>5</v>
      </c>
      <c r="E15654">
        <v>1</v>
      </c>
    </row>
    <row r="15655" spans="1:5">
      <c r="A15655" t="s">
        <v>3177</v>
      </c>
      <c r="B15655" t="s">
        <v>741</v>
      </c>
      <c r="C15655">
        <v>0</v>
      </c>
      <c r="D15655">
        <v>5</v>
      </c>
      <c r="E15655">
        <v>1</v>
      </c>
    </row>
    <row r="15656" spans="1:5">
      <c r="A15656" t="s">
        <v>3177</v>
      </c>
      <c r="B15656" t="s">
        <v>748</v>
      </c>
      <c r="C15656">
        <v>0</v>
      </c>
      <c r="D15656">
        <v>5</v>
      </c>
      <c r="E15656">
        <v>0</v>
      </c>
    </row>
    <row r="15657" spans="1:5">
      <c r="A15657" t="s">
        <v>3177</v>
      </c>
      <c r="B15657" t="s">
        <v>755</v>
      </c>
      <c r="C15657">
        <v>0</v>
      </c>
      <c r="D15657">
        <v>5</v>
      </c>
      <c r="E15657">
        <v>0</v>
      </c>
    </row>
    <row r="15658" spans="1:5">
      <c r="A15658" t="s">
        <v>3177</v>
      </c>
      <c r="B15658" t="s">
        <v>762</v>
      </c>
      <c r="C15658">
        <v>0</v>
      </c>
      <c r="D15658">
        <v>5</v>
      </c>
      <c r="E15658">
        <v>0</v>
      </c>
    </row>
    <row r="15659" spans="1:5">
      <c r="A15659" t="s">
        <v>3177</v>
      </c>
      <c r="B15659" t="s">
        <v>766</v>
      </c>
      <c r="C15659">
        <v>0</v>
      </c>
      <c r="D15659">
        <v>5</v>
      </c>
      <c r="E15659">
        <v>0</v>
      </c>
    </row>
    <row r="15660" spans="1:5">
      <c r="A15660" t="s">
        <v>3177</v>
      </c>
      <c r="B15660" t="s">
        <v>772</v>
      </c>
      <c r="C15660">
        <v>0</v>
      </c>
      <c r="D15660">
        <v>5</v>
      </c>
      <c r="E15660">
        <v>1</v>
      </c>
    </row>
    <row r="15661" spans="1:5">
      <c r="A15661" t="s">
        <v>3177</v>
      </c>
      <c r="B15661" t="s">
        <v>779</v>
      </c>
      <c r="C15661">
        <v>0</v>
      </c>
      <c r="D15661">
        <v>5</v>
      </c>
      <c r="E15661">
        <v>0</v>
      </c>
    </row>
    <row r="15662" spans="1:5">
      <c r="A15662" t="s">
        <v>3177</v>
      </c>
      <c r="B15662" t="s">
        <v>785</v>
      </c>
      <c r="C15662">
        <v>0</v>
      </c>
      <c r="D15662">
        <v>5</v>
      </c>
      <c r="E15662">
        <v>1</v>
      </c>
    </row>
    <row r="15663" spans="1:5">
      <c r="A15663" t="s">
        <v>3177</v>
      </c>
      <c r="B15663" t="s">
        <v>792</v>
      </c>
      <c r="C15663">
        <v>0</v>
      </c>
      <c r="D15663">
        <v>5</v>
      </c>
      <c r="E15663">
        <v>0</v>
      </c>
    </row>
    <row r="15664" spans="1:5">
      <c r="A15664" t="s">
        <v>3177</v>
      </c>
      <c r="B15664" t="s">
        <v>799</v>
      </c>
      <c r="C15664">
        <v>0</v>
      </c>
      <c r="D15664">
        <v>5</v>
      </c>
      <c r="E15664">
        <v>0</v>
      </c>
    </row>
    <row r="15665" spans="1:5">
      <c r="A15665" t="s">
        <v>3177</v>
      </c>
      <c r="B15665" t="s">
        <v>805</v>
      </c>
      <c r="C15665">
        <v>0</v>
      </c>
      <c r="D15665">
        <v>5</v>
      </c>
      <c r="E15665">
        <v>0</v>
      </c>
    </row>
    <row r="15666" spans="1:5">
      <c r="A15666" t="s">
        <v>3177</v>
      </c>
      <c r="B15666" t="s">
        <v>811</v>
      </c>
      <c r="C15666">
        <v>0</v>
      </c>
      <c r="D15666">
        <v>5</v>
      </c>
      <c r="E15666">
        <v>0</v>
      </c>
    </row>
    <row r="15667" spans="1:5">
      <c r="A15667" t="s">
        <v>3177</v>
      </c>
      <c r="B15667" t="s">
        <v>817</v>
      </c>
      <c r="C15667">
        <v>0</v>
      </c>
      <c r="D15667">
        <v>5</v>
      </c>
      <c r="E15667">
        <v>1</v>
      </c>
    </row>
    <row r="15668" spans="1:5">
      <c r="A15668" t="s">
        <v>3177</v>
      </c>
      <c r="B15668" t="s">
        <v>823</v>
      </c>
      <c r="C15668">
        <v>0</v>
      </c>
      <c r="D15668">
        <v>5</v>
      </c>
      <c r="E15668">
        <v>1</v>
      </c>
    </row>
    <row r="15669" spans="1:5">
      <c r="A15669" t="s">
        <v>3177</v>
      </c>
      <c r="B15669" t="s">
        <v>827</v>
      </c>
      <c r="C15669">
        <v>0</v>
      </c>
      <c r="D15669">
        <v>5</v>
      </c>
      <c r="E15669">
        <v>0</v>
      </c>
    </row>
    <row r="15670" spans="1:5">
      <c r="A15670" t="s">
        <v>3177</v>
      </c>
      <c r="B15670" t="s">
        <v>834</v>
      </c>
      <c r="C15670">
        <v>0</v>
      </c>
      <c r="D15670">
        <v>5</v>
      </c>
      <c r="E15670">
        <v>0</v>
      </c>
    </row>
    <row r="15671" spans="1:5">
      <c r="A15671" t="s">
        <v>3177</v>
      </c>
      <c r="B15671" t="s">
        <v>841</v>
      </c>
      <c r="C15671">
        <v>0</v>
      </c>
      <c r="D15671">
        <v>5</v>
      </c>
      <c r="E15671">
        <v>1</v>
      </c>
    </row>
    <row r="15672" spans="1:5">
      <c r="A15672" t="s">
        <v>3177</v>
      </c>
      <c r="B15672" t="s">
        <v>847</v>
      </c>
      <c r="C15672">
        <v>0</v>
      </c>
      <c r="D15672">
        <v>5</v>
      </c>
      <c r="E15672">
        <v>1</v>
      </c>
    </row>
    <row r="15673" spans="1:5">
      <c r="A15673" t="s">
        <v>3177</v>
      </c>
      <c r="B15673" t="s">
        <v>854</v>
      </c>
      <c r="C15673">
        <v>0</v>
      </c>
      <c r="D15673">
        <v>5</v>
      </c>
      <c r="E15673">
        <v>0</v>
      </c>
    </row>
    <row r="15674" spans="1:5">
      <c r="A15674" t="s">
        <v>3177</v>
      </c>
      <c r="B15674" t="s">
        <v>861</v>
      </c>
      <c r="C15674">
        <v>0</v>
      </c>
      <c r="D15674">
        <v>5</v>
      </c>
      <c r="E15674">
        <v>0</v>
      </c>
    </row>
    <row r="15675" spans="1:5">
      <c r="A15675" t="s">
        <v>3177</v>
      </c>
      <c r="B15675" t="s">
        <v>867</v>
      </c>
      <c r="C15675">
        <v>0</v>
      </c>
      <c r="D15675">
        <v>5</v>
      </c>
      <c r="E15675">
        <v>0</v>
      </c>
    </row>
    <row r="15676" spans="1:5">
      <c r="A15676" t="s">
        <v>3177</v>
      </c>
      <c r="B15676" t="s">
        <v>873</v>
      </c>
      <c r="C15676">
        <v>0</v>
      </c>
      <c r="D15676">
        <v>5</v>
      </c>
      <c r="E15676">
        <v>1</v>
      </c>
    </row>
    <row r="15677" spans="1:5">
      <c r="A15677" t="s">
        <v>3177</v>
      </c>
      <c r="B15677" t="s">
        <v>880</v>
      </c>
      <c r="C15677">
        <v>0</v>
      </c>
      <c r="D15677">
        <v>5</v>
      </c>
      <c r="E15677">
        <v>0</v>
      </c>
    </row>
    <row r="15678" spans="1:5">
      <c r="A15678" t="s">
        <v>3177</v>
      </c>
      <c r="B15678" t="s">
        <v>886</v>
      </c>
      <c r="C15678">
        <v>0</v>
      </c>
      <c r="D15678">
        <v>5</v>
      </c>
      <c r="E15678">
        <v>0</v>
      </c>
    </row>
    <row r="15679" spans="1:5">
      <c r="A15679" t="s">
        <v>3177</v>
      </c>
      <c r="B15679" t="s">
        <v>891</v>
      </c>
      <c r="C15679">
        <v>0</v>
      </c>
      <c r="D15679">
        <v>5</v>
      </c>
      <c r="E15679">
        <v>0</v>
      </c>
    </row>
    <row r="15680" spans="1:5">
      <c r="A15680" t="s">
        <v>3177</v>
      </c>
      <c r="B15680" t="s">
        <v>898</v>
      </c>
      <c r="C15680">
        <v>0</v>
      </c>
      <c r="D15680">
        <v>5</v>
      </c>
      <c r="E15680">
        <v>1</v>
      </c>
    </row>
    <row r="15681" spans="1:5">
      <c r="A15681" t="s">
        <v>3177</v>
      </c>
      <c r="B15681" t="s">
        <v>904</v>
      </c>
      <c r="C15681">
        <v>0</v>
      </c>
      <c r="D15681">
        <v>5</v>
      </c>
      <c r="E15681">
        <v>0</v>
      </c>
    </row>
    <row r="15682" spans="1:5">
      <c r="A15682" t="s">
        <v>3177</v>
      </c>
      <c r="B15682" t="s">
        <v>911</v>
      </c>
      <c r="C15682">
        <v>0</v>
      </c>
      <c r="D15682">
        <v>5</v>
      </c>
      <c r="E15682">
        <v>1</v>
      </c>
    </row>
    <row r="15683" spans="1:5">
      <c r="A15683" t="s">
        <v>3177</v>
      </c>
      <c r="B15683" t="s">
        <v>918</v>
      </c>
      <c r="C15683">
        <v>0</v>
      </c>
      <c r="D15683">
        <v>5</v>
      </c>
      <c r="E15683">
        <v>1</v>
      </c>
    </row>
    <row r="15684" spans="1:5">
      <c r="A15684" t="s">
        <v>3177</v>
      </c>
      <c r="B15684" t="s">
        <v>925</v>
      </c>
      <c r="C15684">
        <v>0</v>
      </c>
      <c r="D15684">
        <v>5</v>
      </c>
      <c r="E15684">
        <v>1</v>
      </c>
    </row>
    <row r="15685" spans="1:5">
      <c r="A15685" t="s">
        <v>3177</v>
      </c>
      <c r="B15685" t="s">
        <v>931</v>
      </c>
      <c r="C15685">
        <v>0</v>
      </c>
      <c r="D15685">
        <v>5</v>
      </c>
      <c r="E15685">
        <v>0</v>
      </c>
    </row>
    <row r="15686" spans="1:5">
      <c r="A15686" t="s">
        <v>3177</v>
      </c>
      <c r="B15686" t="s">
        <v>937</v>
      </c>
      <c r="C15686">
        <v>0</v>
      </c>
      <c r="D15686">
        <v>5</v>
      </c>
      <c r="E15686">
        <v>0</v>
      </c>
    </row>
    <row r="15687" spans="1:5">
      <c r="A15687" t="s">
        <v>3177</v>
      </c>
      <c r="B15687" t="s">
        <v>943</v>
      </c>
      <c r="C15687">
        <v>0</v>
      </c>
      <c r="D15687">
        <v>5</v>
      </c>
      <c r="E15687">
        <v>1</v>
      </c>
    </row>
    <row r="15688" spans="1:5">
      <c r="A15688" t="s">
        <v>3177</v>
      </c>
      <c r="B15688" t="s">
        <v>950</v>
      </c>
      <c r="C15688">
        <v>0</v>
      </c>
      <c r="D15688">
        <v>5</v>
      </c>
      <c r="E15688">
        <v>0</v>
      </c>
    </row>
    <row r="15689" spans="1:5">
      <c r="A15689" t="s">
        <v>3177</v>
      </c>
      <c r="B15689" t="s">
        <v>956</v>
      </c>
      <c r="C15689">
        <v>0</v>
      </c>
      <c r="D15689">
        <v>5</v>
      </c>
      <c r="E15689">
        <v>0</v>
      </c>
    </row>
    <row r="15690" spans="1:5">
      <c r="A15690" t="s">
        <v>3177</v>
      </c>
      <c r="B15690" t="s">
        <v>962</v>
      </c>
      <c r="C15690">
        <v>0</v>
      </c>
      <c r="D15690">
        <v>5</v>
      </c>
      <c r="E15690">
        <v>0</v>
      </c>
    </row>
    <row r="15691" spans="1:5">
      <c r="A15691" t="s">
        <v>3177</v>
      </c>
      <c r="B15691" t="s">
        <v>969</v>
      </c>
      <c r="C15691">
        <v>0</v>
      </c>
      <c r="D15691">
        <v>5</v>
      </c>
      <c r="E15691">
        <v>1</v>
      </c>
    </row>
    <row r="15692" spans="1:5">
      <c r="A15692" t="s">
        <v>3177</v>
      </c>
      <c r="B15692" t="s">
        <v>975</v>
      </c>
      <c r="C15692">
        <v>0</v>
      </c>
      <c r="D15692">
        <v>5</v>
      </c>
      <c r="E15692">
        <v>0</v>
      </c>
    </row>
    <row r="15693" spans="1:5">
      <c r="A15693" t="s">
        <v>3177</v>
      </c>
      <c r="B15693" t="s">
        <v>981</v>
      </c>
      <c r="C15693">
        <v>0</v>
      </c>
      <c r="D15693">
        <v>5</v>
      </c>
      <c r="E15693">
        <v>0</v>
      </c>
    </row>
    <row r="15694" spans="1:5">
      <c r="A15694" t="s">
        <v>3177</v>
      </c>
      <c r="B15694" t="s">
        <v>987</v>
      </c>
      <c r="C15694">
        <v>0</v>
      </c>
      <c r="D15694">
        <v>5</v>
      </c>
      <c r="E15694">
        <v>1</v>
      </c>
    </row>
    <row r="15695" spans="1:5">
      <c r="A15695" t="s">
        <v>3177</v>
      </c>
      <c r="B15695" t="s">
        <v>993</v>
      </c>
      <c r="C15695">
        <v>0</v>
      </c>
      <c r="D15695">
        <v>5</v>
      </c>
      <c r="E15695">
        <v>0</v>
      </c>
    </row>
    <row r="15696" spans="1:5">
      <c r="A15696" t="s">
        <v>3177</v>
      </c>
      <c r="B15696" t="s">
        <v>1000</v>
      </c>
      <c r="C15696">
        <v>0</v>
      </c>
      <c r="D15696">
        <v>5</v>
      </c>
      <c r="E15696">
        <v>0</v>
      </c>
    </row>
    <row r="15697" spans="1:5">
      <c r="A15697" t="s">
        <v>3177</v>
      </c>
      <c r="B15697" t="s">
        <v>1006</v>
      </c>
      <c r="C15697">
        <v>0</v>
      </c>
      <c r="D15697">
        <v>5</v>
      </c>
      <c r="E15697">
        <v>1</v>
      </c>
    </row>
    <row r="15698" spans="1:5">
      <c r="A15698" t="s">
        <v>3177</v>
      </c>
      <c r="B15698" t="s">
        <v>1011</v>
      </c>
      <c r="C15698">
        <v>0</v>
      </c>
      <c r="D15698">
        <v>5</v>
      </c>
      <c r="E15698">
        <v>0</v>
      </c>
    </row>
    <row r="15699" spans="1:5">
      <c r="A15699" t="s">
        <v>3177</v>
      </c>
      <c r="B15699" t="s">
        <v>1017</v>
      </c>
      <c r="C15699">
        <v>0</v>
      </c>
      <c r="D15699">
        <v>5</v>
      </c>
      <c r="E15699">
        <v>0</v>
      </c>
    </row>
    <row r="15700" spans="1:5">
      <c r="A15700" t="s">
        <v>3177</v>
      </c>
      <c r="B15700" t="s">
        <v>1022</v>
      </c>
      <c r="C15700">
        <v>0</v>
      </c>
      <c r="D15700">
        <v>5</v>
      </c>
      <c r="E15700">
        <v>0</v>
      </c>
    </row>
    <row r="15701" spans="1:5">
      <c r="A15701" t="s">
        <v>3177</v>
      </c>
      <c r="B15701" t="s">
        <v>1028</v>
      </c>
      <c r="C15701">
        <v>0</v>
      </c>
      <c r="D15701">
        <v>5</v>
      </c>
      <c r="E15701">
        <v>1</v>
      </c>
    </row>
    <row r="15702" spans="1:5">
      <c r="A15702" t="s">
        <v>3177</v>
      </c>
      <c r="B15702" t="s">
        <v>1035</v>
      </c>
      <c r="C15702">
        <v>0</v>
      </c>
      <c r="D15702">
        <v>5</v>
      </c>
      <c r="E15702">
        <v>0</v>
      </c>
    </row>
    <row r="15703" spans="1:5">
      <c r="A15703" t="s">
        <v>3177</v>
      </c>
      <c r="B15703" t="s">
        <v>1041</v>
      </c>
      <c r="C15703">
        <v>0</v>
      </c>
      <c r="D15703">
        <v>5</v>
      </c>
      <c r="E15703">
        <v>0</v>
      </c>
    </row>
    <row r="15704" spans="1:5">
      <c r="A15704" t="s">
        <v>3177</v>
      </c>
      <c r="B15704" t="s">
        <v>1048</v>
      </c>
      <c r="C15704">
        <v>0</v>
      </c>
      <c r="D15704">
        <v>5</v>
      </c>
      <c r="E15704">
        <v>0</v>
      </c>
    </row>
    <row r="15705" spans="1:5">
      <c r="A15705" t="s">
        <v>3177</v>
      </c>
      <c r="B15705" t="s">
        <v>1055</v>
      </c>
      <c r="C15705">
        <v>0</v>
      </c>
      <c r="D15705">
        <v>5</v>
      </c>
      <c r="E15705">
        <v>0</v>
      </c>
    </row>
    <row r="15706" spans="1:5">
      <c r="A15706" t="s">
        <v>3177</v>
      </c>
      <c r="B15706" t="s">
        <v>1062</v>
      </c>
      <c r="C15706">
        <v>0</v>
      </c>
      <c r="D15706">
        <v>5</v>
      </c>
      <c r="E15706">
        <v>1</v>
      </c>
    </row>
    <row r="15707" spans="1:5">
      <c r="A15707" t="s">
        <v>3177</v>
      </c>
      <c r="B15707" t="s">
        <v>1068</v>
      </c>
      <c r="C15707">
        <v>0</v>
      </c>
      <c r="D15707">
        <v>5</v>
      </c>
      <c r="E15707">
        <v>0</v>
      </c>
    </row>
    <row r="15708" spans="1:5">
      <c r="A15708" t="s">
        <v>3177</v>
      </c>
      <c r="B15708" t="s">
        <v>1074</v>
      </c>
      <c r="C15708">
        <v>0</v>
      </c>
      <c r="D15708">
        <v>5</v>
      </c>
      <c r="E15708">
        <v>0</v>
      </c>
    </row>
    <row r="15709" spans="1:5">
      <c r="A15709" t="s">
        <v>3177</v>
      </c>
      <c r="B15709" t="s">
        <v>1080</v>
      </c>
      <c r="C15709">
        <v>0</v>
      </c>
      <c r="D15709">
        <v>5</v>
      </c>
      <c r="E15709">
        <v>0</v>
      </c>
    </row>
    <row r="15710" spans="1:5">
      <c r="A15710" t="s">
        <v>3177</v>
      </c>
      <c r="B15710" t="s">
        <v>1086</v>
      </c>
      <c r="C15710">
        <v>0</v>
      </c>
      <c r="D15710">
        <v>5</v>
      </c>
      <c r="E15710">
        <v>0</v>
      </c>
    </row>
    <row r="15711" spans="1:5">
      <c r="A15711" t="s">
        <v>3177</v>
      </c>
      <c r="B15711" t="s">
        <v>1092</v>
      </c>
      <c r="C15711">
        <v>0</v>
      </c>
      <c r="D15711">
        <v>5</v>
      </c>
      <c r="E15711">
        <v>1</v>
      </c>
    </row>
    <row r="15712" spans="1:5">
      <c r="A15712" t="s">
        <v>3177</v>
      </c>
      <c r="B15712" t="s">
        <v>1099</v>
      </c>
      <c r="C15712">
        <v>0</v>
      </c>
      <c r="D15712">
        <v>5</v>
      </c>
      <c r="E15712">
        <v>0</v>
      </c>
    </row>
    <row r="15713" spans="1:5">
      <c r="A15713" t="s">
        <v>3177</v>
      </c>
      <c r="B15713" t="s">
        <v>1105</v>
      </c>
      <c r="C15713">
        <v>0</v>
      </c>
      <c r="D15713">
        <v>5</v>
      </c>
      <c r="E15713">
        <v>0</v>
      </c>
    </row>
    <row r="15714" spans="1:5">
      <c r="A15714" t="s">
        <v>3177</v>
      </c>
      <c r="B15714" t="s">
        <v>1113</v>
      </c>
      <c r="C15714">
        <v>0</v>
      </c>
      <c r="D15714">
        <v>5</v>
      </c>
      <c r="E15714">
        <v>0</v>
      </c>
    </row>
    <row r="15715" spans="1:5">
      <c r="A15715" t="s">
        <v>3177</v>
      </c>
      <c r="B15715" t="s">
        <v>1120</v>
      </c>
      <c r="C15715">
        <v>0</v>
      </c>
      <c r="D15715">
        <v>5</v>
      </c>
      <c r="E15715">
        <v>0</v>
      </c>
    </row>
    <row r="15716" spans="1:5">
      <c r="A15716" t="s">
        <v>3177</v>
      </c>
      <c r="B15716" t="s">
        <v>1126</v>
      </c>
      <c r="C15716">
        <v>0</v>
      </c>
      <c r="D15716">
        <v>5</v>
      </c>
      <c r="E15716">
        <v>1</v>
      </c>
    </row>
    <row r="15717" spans="1:5">
      <c r="A15717" t="s">
        <v>3177</v>
      </c>
      <c r="B15717" t="s">
        <v>1133</v>
      </c>
      <c r="C15717">
        <v>0</v>
      </c>
      <c r="D15717">
        <v>5</v>
      </c>
      <c r="E15717">
        <v>1</v>
      </c>
    </row>
    <row r="15718" spans="1:5">
      <c r="A15718" t="s">
        <v>3177</v>
      </c>
      <c r="B15718" t="s">
        <v>1139</v>
      </c>
      <c r="C15718">
        <v>0</v>
      </c>
      <c r="D15718">
        <v>5</v>
      </c>
      <c r="E15718">
        <v>0</v>
      </c>
    </row>
    <row r="15719" spans="1:5">
      <c r="A15719" t="s">
        <v>3177</v>
      </c>
      <c r="B15719" t="s">
        <v>1145</v>
      </c>
      <c r="C15719">
        <v>0</v>
      </c>
      <c r="D15719">
        <v>5</v>
      </c>
      <c r="E15719">
        <v>1</v>
      </c>
    </row>
    <row r="15720" spans="1:5">
      <c r="A15720" t="s">
        <v>3177</v>
      </c>
      <c r="B15720" t="s">
        <v>1152</v>
      </c>
      <c r="C15720">
        <v>0</v>
      </c>
      <c r="D15720">
        <v>5</v>
      </c>
      <c r="E15720">
        <v>0</v>
      </c>
    </row>
    <row r="15721" spans="1:5">
      <c r="A15721" t="s">
        <v>3177</v>
      </c>
      <c r="B15721" t="s">
        <v>1158</v>
      </c>
      <c r="C15721">
        <v>0</v>
      </c>
      <c r="D15721">
        <v>5</v>
      </c>
      <c r="E15721">
        <v>1</v>
      </c>
    </row>
    <row r="15722" spans="1:5">
      <c r="A15722" t="s">
        <v>3177</v>
      </c>
      <c r="B15722" t="s">
        <v>1164</v>
      </c>
      <c r="C15722">
        <v>0</v>
      </c>
      <c r="D15722">
        <v>5</v>
      </c>
      <c r="E15722">
        <v>0</v>
      </c>
    </row>
    <row r="15723" spans="1:5">
      <c r="A15723" t="s">
        <v>3177</v>
      </c>
      <c r="B15723" t="s">
        <v>1170</v>
      </c>
      <c r="C15723">
        <v>0</v>
      </c>
      <c r="D15723">
        <v>5</v>
      </c>
      <c r="E15723">
        <v>0</v>
      </c>
    </row>
    <row r="15724" spans="1:5">
      <c r="A15724" t="s">
        <v>3177</v>
      </c>
      <c r="B15724" t="s">
        <v>1176</v>
      </c>
      <c r="C15724">
        <v>0</v>
      </c>
      <c r="D15724">
        <v>5</v>
      </c>
      <c r="E15724">
        <v>0</v>
      </c>
    </row>
    <row r="15725" spans="1:5">
      <c r="A15725" t="s">
        <v>3177</v>
      </c>
      <c r="B15725" t="s">
        <v>1182</v>
      </c>
      <c r="C15725">
        <v>0</v>
      </c>
      <c r="D15725">
        <v>5</v>
      </c>
      <c r="E15725">
        <v>0</v>
      </c>
    </row>
    <row r="15726" spans="1:5">
      <c r="A15726" t="s">
        <v>3177</v>
      </c>
      <c r="B15726" t="s">
        <v>1188</v>
      </c>
      <c r="C15726">
        <v>0</v>
      </c>
      <c r="D15726">
        <v>5</v>
      </c>
      <c r="E15726">
        <v>0</v>
      </c>
    </row>
    <row r="15727" spans="1:5">
      <c r="A15727" t="s">
        <v>3177</v>
      </c>
      <c r="B15727" t="s">
        <v>1194</v>
      </c>
      <c r="C15727">
        <v>0</v>
      </c>
      <c r="D15727">
        <v>5</v>
      </c>
      <c r="E15727">
        <v>0</v>
      </c>
    </row>
    <row r="15728" spans="1:5">
      <c r="A15728" t="s">
        <v>3177</v>
      </c>
      <c r="B15728" t="s">
        <v>1200</v>
      </c>
      <c r="C15728">
        <v>0</v>
      </c>
      <c r="D15728">
        <v>5</v>
      </c>
      <c r="E15728">
        <v>0</v>
      </c>
    </row>
    <row r="15729" spans="1:5">
      <c r="A15729" t="s">
        <v>3177</v>
      </c>
      <c r="B15729" t="s">
        <v>1206</v>
      </c>
      <c r="C15729">
        <v>0</v>
      </c>
      <c r="D15729">
        <v>5</v>
      </c>
      <c r="E15729">
        <v>0</v>
      </c>
    </row>
    <row r="15730" spans="1:5">
      <c r="A15730" t="s">
        <v>3177</v>
      </c>
      <c r="B15730" t="s">
        <v>1212</v>
      </c>
      <c r="C15730">
        <v>0</v>
      </c>
      <c r="D15730">
        <v>5</v>
      </c>
      <c r="E15730">
        <v>0</v>
      </c>
    </row>
    <row r="15731" spans="1:5">
      <c r="A15731" t="s">
        <v>3177</v>
      </c>
      <c r="B15731" t="s">
        <v>1218</v>
      </c>
      <c r="C15731">
        <v>0</v>
      </c>
      <c r="D15731">
        <v>5</v>
      </c>
      <c r="E15731">
        <v>0</v>
      </c>
    </row>
    <row r="15732" spans="1:5">
      <c r="A15732" t="s">
        <v>3177</v>
      </c>
      <c r="B15732" t="s">
        <v>1224</v>
      </c>
      <c r="C15732">
        <v>0</v>
      </c>
      <c r="D15732">
        <v>5</v>
      </c>
      <c r="E15732">
        <v>0</v>
      </c>
    </row>
    <row r="15733" spans="1:5">
      <c r="A15733" t="s">
        <v>3177</v>
      </c>
      <c r="B15733" t="s">
        <v>1230</v>
      </c>
      <c r="C15733">
        <v>0</v>
      </c>
      <c r="D15733">
        <v>5</v>
      </c>
      <c r="E15733">
        <v>0</v>
      </c>
    </row>
    <row r="15734" spans="1:5">
      <c r="A15734" t="s">
        <v>3177</v>
      </c>
      <c r="B15734" t="s">
        <v>1236</v>
      </c>
      <c r="C15734">
        <v>0</v>
      </c>
      <c r="D15734">
        <v>5</v>
      </c>
      <c r="E15734">
        <v>1</v>
      </c>
    </row>
    <row r="15735" spans="1:5">
      <c r="A15735" t="s">
        <v>3177</v>
      </c>
      <c r="B15735" t="s">
        <v>1242</v>
      </c>
      <c r="C15735">
        <v>0</v>
      </c>
      <c r="D15735">
        <v>5</v>
      </c>
      <c r="E15735">
        <v>0</v>
      </c>
    </row>
    <row r="15736" spans="1:5">
      <c r="A15736" t="s">
        <v>3177</v>
      </c>
      <c r="B15736" t="s">
        <v>1248</v>
      </c>
      <c r="C15736">
        <v>0</v>
      </c>
      <c r="D15736">
        <v>5</v>
      </c>
      <c r="E15736">
        <v>0</v>
      </c>
    </row>
    <row r="15737" spans="1:5">
      <c r="A15737" t="s">
        <v>3177</v>
      </c>
      <c r="B15737" t="s">
        <v>1254</v>
      </c>
      <c r="C15737">
        <v>0</v>
      </c>
      <c r="D15737">
        <v>5</v>
      </c>
      <c r="E15737">
        <v>0</v>
      </c>
    </row>
    <row r="15738" spans="1:5">
      <c r="A15738" t="s">
        <v>3177</v>
      </c>
      <c r="B15738" t="s">
        <v>1260</v>
      </c>
      <c r="C15738">
        <v>0</v>
      </c>
      <c r="D15738">
        <v>5</v>
      </c>
      <c r="E15738">
        <v>0</v>
      </c>
    </row>
    <row r="15739" spans="1:5">
      <c r="A15739" t="s">
        <v>3177</v>
      </c>
      <c r="B15739">
        <v>98890000</v>
      </c>
      <c r="C15739">
        <v>0</v>
      </c>
      <c r="D15739">
        <v>5</v>
      </c>
      <c r="E15739">
        <v>0</v>
      </c>
    </row>
    <row r="15740" spans="1:5">
      <c r="A15740" t="s">
        <v>3177</v>
      </c>
      <c r="B15740" t="s">
        <v>1271</v>
      </c>
      <c r="C15740">
        <v>0</v>
      </c>
      <c r="D15740">
        <v>5</v>
      </c>
      <c r="E15740">
        <v>0</v>
      </c>
    </row>
    <row r="15741" spans="1:5">
      <c r="A15741" t="s">
        <v>3177</v>
      </c>
      <c r="B15741" t="s">
        <v>1277</v>
      </c>
      <c r="C15741">
        <v>0</v>
      </c>
      <c r="D15741">
        <v>5</v>
      </c>
      <c r="E15741">
        <v>0</v>
      </c>
    </row>
    <row r="15742" spans="1:5">
      <c r="A15742" t="s">
        <v>3177</v>
      </c>
      <c r="B15742" t="s">
        <v>1283</v>
      </c>
      <c r="C15742">
        <v>0</v>
      </c>
      <c r="D15742">
        <v>5</v>
      </c>
      <c r="E15742">
        <v>0</v>
      </c>
    </row>
    <row r="15743" spans="1:5">
      <c r="A15743" t="s">
        <v>3177</v>
      </c>
      <c r="B15743" t="s">
        <v>1289</v>
      </c>
      <c r="C15743">
        <v>0</v>
      </c>
      <c r="D15743">
        <v>5</v>
      </c>
      <c r="E15743">
        <v>0</v>
      </c>
    </row>
    <row r="15744" spans="1:5">
      <c r="A15744" t="s">
        <v>3177</v>
      </c>
      <c r="B15744" t="s">
        <v>1296</v>
      </c>
      <c r="C15744">
        <v>0</v>
      </c>
      <c r="D15744">
        <v>5</v>
      </c>
      <c r="E15744">
        <v>0</v>
      </c>
    </row>
    <row r="15745" spans="1:5">
      <c r="A15745" t="s">
        <v>3177</v>
      </c>
      <c r="B15745" t="s">
        <v>1302</v>
      </c>
      <c r="C15745">
        <v>0</v>
      </c>
      <c r="D15745">
        <v>5</v>
      </c>
      <c r="E15745">
        <v>0</v>
      </c>
    </row>
    <row r="15746" spans="1:5">
      <c r="A15746" t="s">
        <v>3177</v>
      </c>
      <c r="B15746" t="s">
        <v>1309</v>
      </c>
      <c r="C15746">
        <v>0</v>
      </c>
      <c r="D15746">
        <v>5</v>
      </c>
      <c r="E15746">
        <v>0</v>
      </c>
    </row>
    <row r="15747" spans="1:5">
      <c r="A15747" t="s">
        <v>3177</v>
      </c>
      <c r="B15747" t="s">
        <v>1315</v>
      </c>
      <c r="C15747">
        <v>0</v>
      </c>
      <c r="D15747">
        <v>5</v>
      </c>
      <c r="E15747">
        <v>1</v>
      </c>
    </row>
    <row r="15748" spans="1:5">
      <c r="A15748" t="s">
        <v>3177</v>
      </c>
      <c r="B15748" t="s">
        <v>1321</v>
      </c>
      <c r="C15748">
        <v>0</v>
      </c>
      <c r="D15748">
        <v>5</v>
      </c>
      <c r="E15748">
        <v>0</v>
      </c>
    </row>
    <row r="15749" spans="1:5">
      <c r="A15749" t="s">
        <v>3177</v>
      </c>
      <c r="B15749" t="s">
        <v>1328</v>
      </c>
      <c r="C15749">
        <v>0</v>
      </c>
      <c r="D15749">
        <v>5</v>
      </c>
      <c r="E15749">
        <v>0</v>
      </c>
    </row>
    <row r="15750" spans="1:5">
      <c r="A15750" t="s">
        <v>3177</v>
      </c>
      <c r="B15750" t="s">
        <v>1334</v>
      </c>
      <c r="C15750">
        <v>0</v>
      </c>
      <c r="D15750">
        <v>5</v>
      </c>
      <c r="E15750">
        <v>0</v>
      </c>
    </row>
    <row r="15751" spans="1:5">
      <c r="A15751" t="s">
        <v>3177</v>
      </c>
      <c r="B15751" t="s">
        <v>1340</v>
      </c>
      <c r="C15751">
        <v>0</v>
      </c>
      <c r="D15751">
        <v>5</v>
      </c>
      <c r="E15751">
        <v>0</v>
      </c>
    </row>
    <row r="15752" spans="1:5">
      <c r="A15752" t="s">
        <v>3177</v>
      </c>
      <c r="B15752" t="s">
        <v>1346</v>
      </c>
      <c r="C15752">
        <v>0</v>
      </c>
      <c r="D15752">
        <v>5</v>
      </c>
      <c r="E15752">
        <v>0</v>
      </c>
    </row>
    <row r="15753" spans="1:5">
      <c r="A15753" t="s">
        <v>3177</v>
      </c>
      <c r="B15753" t="s">
        <v>1353</v>
      </c>
      <c r="C15753">
        <v>0</v>
      </c>
      <c r="D15753">
        <v>5</v>
      </c>
      <c r="E15753">
        <v>0</v>
      </c>
    </row>
    <row r="15754" spans="1:5">
      <c r="A15754" t="s">
        <v>3177</v>
      </c>
      <c r="B15754" t="s">
        <v>1359</v>
      </c>
      <c r="C15754">
        <v>0</v>
      </c>
      <c r="D15754">
        <v>5</v>
      </c>
      <c r="E15754">
        <v>0</v>
      </c>
    </row>
    <row r="15755" spans="1:5">
      <c r="A15755" t="s">
        <v>3177</v>
      </c>
      <c r="B15755" t="s">
        <v>1365</v>
      </c>
      <c r="C15755">
        <v>0</v>
      </c>
      <c r="D15755">
        <v>5</v>
      </c>
      <c r="E15755">
        <v>1</v>
      </c>
    </row>
    <row r="15756" spans="1:5">
      <c r="A15756" t="s">
        <v>3177</v>
      </c>
      <c r="B15756" t="s">
        <v>1371</v>
      </c>
      <c r="C15756">
        <v>0</v>
      </c>
      <c r="D15756">
        <v>5</v>
      </c>
      <c r="E15756">
        <v>0</v>
      </c>
    </row>
    <row r="15757" spans="1:5">
      <c r="A15757" t="s">
        <v>3177</v>
      </c>
      <c r="B15757" t="s">
        <v>1378</v>
      </c>
      <c r="C15757">
        <v>0</v>
      </c>
      <c r="D15757">
        <v>5</v>
      </c>
      <c r="E15757">
        <v>0</v>
      </c>
    </row>
    <row r="15758" spans="1:5">
      <c r="A15758" t="s">
        <v>3177</v>
      </c>
      <c r="B15758" t="s">
        <v>1384</v>
      </c>
      <c r="C15758">
        <v>0</v>
      </c>
      <c r="D15758">
        <v>5</v>
      </c>
      <c r="E15758">
        <v>0</v>
      </c>
    </row>
    <row r="15759" spans="1:5">
      <c r="A15759" t="s">
        <v>3177</v>
      </c>
      <c r="B15759" t="s">
        <v>1391</v>
      </c>
      <c r="C15759">
        <v>0</v>
      </c>
      <c r="D15759">
        <v>5</v>
      </c>
      <c r="E15759">
        <v>0</v>
      </c>
    </row>
    <row r="15760" spans="1:5">
      <c r="A15760" t="s">
        <v>3177</v>
      </c>
      <c r="B15760" t="s">
        <v>1397</v>
      </c>
      <c r="C15760">
        <v>0</v>
      </c>
      <c r="D15760">
        <v>5</v>
      </c>
      <c r="E15760">
        <v>0</v>
      </c>
    </row>
    <row r="15761" spans="1:5">
      <c r="A15761" t="s">
        <v>3177</v>
      </c>
      <c r="B15761" t="s">
        <v>1403</v>
      </c>
      <c r="C15761">
        <v>0</v>
      </c>
      <c r="D15761">
        <v>5</v>
      </c>
      <c r="E15761">
        <v>0</v>
      </c>
    </row>
    <row r="15762" spans="1:5">
      <c r="A15762" t="s">
        <v>3177</v>
      </c>
      <c r="B15762" t="s">
        <v>1409</v>
      </c>
      <c r="C15762">
        <v>0</v>
      </c>
      <c r="D15762">
        <v>5</v>
      </c>
      <c r="E15762">
        <v>0</v>
      </c>
    </row>
    <row r="15763" spans="1:5">
      <c r="A15763" t="s">
        <v>3177</v>
      </c>
      <c r="B15763" t="s">
        <v>1415</v>
      </c>
      <c r="C15763">
        <v>0</v>
      </c>
      <c r="D15763">
        <v>5</v>
      </c>
      <c r="E15763">
        <v>1</v>
      </c>
    </row>
    <row r="15764" spans="1:5">
      <c r="A15764" t="s">
        <v>3177</v>
      </c>
      <c r="B15764" t="s">
        <v>1421</v>
      </c>
      <c r="C15764">
        <v>0</v>
      </c>
      <c r="D15764">
        <v>5</v>
      </c>
      <c r="E15764">
        <v>0</v>
      </c>
    </row>
    <row r="15765" spans="1:5">
      <c r="A15765" t="s">
        <v>3177</v>
      </c>
      <c r="B15765">
        <v>0</v>
      </c>
      <c r="C15765">
        <v>0</v>
      </c>
      <c r="D15765">
        <v>5</v>
      </c>
      <c r="E15765">
        <v>0</v>
      </c>
    </row>
    <row r="15766" spans="1:5">
      <c r="A15766" t="s">
        <v>3182</v>
      </c>
      <c r="B15766" t="s">
        <v>130</v>
      </c>
      <c r="C15766">
        <v>0</v>
      </c>
      <c r="D15766">
        <v>5</v>
      </c>
      <c r="E15766">
        <v>0</v>
      </c>
    </row>
    <row r="15767" spans="1:5">
      <c r="A15767" t="s">
        <v>3182</v>
      </c>
      <c r="B15767" t="s">
        <v>138</v>
      </c>
      <c r="C15767">
        <v>0</v>
      </c>
      <c r="D15767">
        <v>5</v>
      </c>
      <c r="E15767">
        <v>0</v>
      </c>
    </row>
    <row r="15768" spans="1:5">
      <c r="A15768" t="s">
        <v>3182</v>
      </c>
      <c r="B15768" t="s">
        <v>145</v>
      </c>
      <c r="C15768">
        <v>0</v>
      </c>
      <c r="D15768">
        <v>5</v>
      </c>
      <c r="E15768">
        <v>0</v>
      </c>
    </row>
    <row r="15769" spans="1:5">
      <c r="A15769" t="s">
        <v>3182</v>
      </c>
      <c r="B15769" t="s">
        <v>152</v>
      </c>
      <c r="C15769">
        <v>0</v>
      </c>
      <c r="D15769">
        <v>5</v>
      </c>
      <c r="E15769">
        <v>0</v>
      </c>
    </row>
    <row r="15770" spans="1:5">
      <c r="A15770" t="s">
        <v>3182</v>
      </c>
      <c r="B15770" t="s">
        <v>159</v>
      </c>
      <c r="C15770">
        <v>0</v>
      </c>
      <c r="D15770">
        <v>5</v>
      </c>
      <c r="E15770">
        <v>0</v>
      </c>
    </row>
    <row r="15771" spans="1:5">
      <c r="A15771" t="s">
        <v>3182</v>
      </c>
      <c r="B15771" t="s">
        <v>166</v>
      </c>
      <c r="C15771">
        <v>0</v>
      </c>
      <c r="D15771">
        <v>5</v>
      </c>
      <c r="E15771">
        <v>0</v>
      </c>
    </row>
    <row r="15772" spans="1:5">
      <c r="A15772" t="s">
        <v>3182</v>
      </c>
      <c r="B15772" t="s">
        <v>173</v>
      </c>
      <c r="C15772">
        <v>0</v>
      </c>
      <c r="D15772">
        <v>5</v>
      </c>
      <c r="E15772">
        <v>0</v>
      </c>
    </row>
    <row r="15773" spans="1:5">
      <c r="A15773" t="s">
        <v>3182</v>
      </c>
      <c r="B15773" t="s">
        <v>180</v>
      </c>
      <c r="C15773">
        <v>0</v>
      </c>
      <c r="D15773">
        <v>5</v>
      </c>
      <c r="E15773">
        <v>0</v>
      </c>
    </row>
    <row r="15774" spans="1:5">
      <c r="A15774" t="s">
        <v>3182</v>
      </c>
      <c r="B15774" t="s">
        <v>187</v>
      </c>
      <c r="C15774">
        <v>0</v>
      </c>
      <c r="D15774">
        <v>5</v>
      </c>
      <c r="E15774">
        <v>0</v>
      </c>
    </row>
    <row r="15775" spans="1:5">
      <c r="A15775" t="s">
        <v>3182</v>
      </c>
      <c r="B15775" t="s">
        <v>193</v>
      </c>
      <c r="C15775">
        <v>0</v>
      </c>
      <c r="D15775">
        <v>5</v>
      </c>
      <c r="E15775">
        <v>0</v>
      </c>
    </row>
    <row r="15776" spans="1:5">
      <c r="A15776" t="s">
        <v>3182</v>
      </c>
      <c r="B15776" t="s">
        <v>199</v>
      </c>
      <c r="C15776">
        <v>0</v>
      </c>
      <c r="D15776">
        <v>5</v>
      </c>
      <c r="E15776">
        <v>0</v>
      </c>
    </row>
    <row r="15777" spans="1:5">
      <c r="A15777" t="s">
        <v>3182</v>
      </c>
      <c r="B15777" t="s">
        <v>206</v>
      </c>
      <c r="C15777">
        <v>0</v>
      </c>
      <c r="D15777">
        <v>5</v>
      </c>
      <c r="E15777">
        <v>0</v>
      </c>
    </row>
    <row r="15778" spans="1:5">
      <c r="A15778" t="s">
        <v>3182</v>
      </c>
      <c r="B15778" t="s">
        <v>213</v>
      </c>
      <c r="C15778">
        <v>0</v>
      </c>
      <c r="D15778">
        <v>5</v>
      </c>
      <c r="E15778">
        <v>0</v>
      </c>
    </row>
    <row r="15779" spans="1:5">
      <c r="A15779" t="s">
        <v>3182</v>
      </c>
      <c r="B15779" t="s">
        <v>220</v>
      </c>
      <c r="C15779">
        <v>0</v>
      </c>
      <c r="D15779">
        <v>5</v>
      </c>
      <c r="E15779">
        <v>0</v>
      </c>
    </row>
    <row r="15780" spans="1:5">
      <c r="A15780" t="s">
        <v>3182</v>
      </c>
      <c r="B15780" t="s">
        <v>227</v>
      </c>
      <c r="C15780">
        <v>0</v>
      </c>
      <c r="D15780">
        <v>5</v>
      </c>
      <c r="E15780">
        <v>0</v>
      </c>
    </row>
    <row r="15781" spans="1:5">
      <c r="A15781" t="s">
        <v>3182</v>
      </c>
      <c r="B15781" t="s">
        <v>233</v>
      </c>
      <c r="C15781">
        <v>0</v>
      </c>
      <c r="D15781">
        <v>5</v>
      </c>
      <c r="E15781">
        <v>0</v>
      </c>
    </row>
    <row r="15782" spans="1:5">
      <c r="A15782" t="s">
        <v>3182</v>
      </c>
      <c r="B15782" t="s">
        <v>240</v>
      </c>
      <c r="C15782">
        <v>0</v>
      </c>
      <c r="D15782">
        <v>5</v>
      </c>
      <c r="E15782">
        <v>0</v>
      </c>
    </row>
    <row r="15783" spans="1:5">
      <c r="A15783" t="s">
        <v>3182</v>
      </c>
      <c r="B15783" t="s">
        <v>246</v>
      </c>
      <c r="C15783">
        <v>0</v>
      </c>
      <c r="D15783">
        <v>5</v>
      </c>
      <c r="E15783">
        <v>0</v>
      </c>
    </row>
    <row r="15784" spans="1:5">
      <c r="A15784" t="s">
        <v>3182</v>
      </c>
      <c r="B15784" t="s">
        <v>252</v>
      </c>
      <c r="C15784">
        <v>0</v>
      </c>
      <c r="D15784">
        <v>5</v>
      </c>
      <c r="E15784">
        <v>0</v>
      </c>
    </row>
    <row r="15785" spans="1:5">
      <c r="A15785" t="s">
        <v>3182</v>
      </c>
      <c r="B15785" t="s">
        <v>258</v>
      </c>
      <c r="C15785">
        <v>0</v>
      </c>
      <c r="D15785">
        <v>5</v>
      </c>
      <c r="E15785">
        <v>0</v>
      </c>
    </row>
    <row r="15786" spans="1:5">
      <c r="A15786" t="s">
        <v>3182</v>
      </c>
      <c r="B15786" t="s">
        <v>265</v>
      </c>
      <c r="C15786">
        <v>0</v>
      </c>
      <c r="D15786">
        <v>5</v>
      </c>
      <c r="E15786">
        <v>0</v>
      </c>
    </row>
    <row r="15787" spans="1:5">
      <c r="A15787" t="s">
        <v>3182</v>
      </c>
      <c r="B15787" t="s">
        <v>272</v>
      </c>
      <c r="C15787">
        <v>0</v>
      </c>
      <c r="D15787">
        <v>5</v>
      </c>
      <c r="E15787">
        <v>0</v>
      </c>
    </row>
    <row r="15788" spans="1:5">
      <c r="A15788" t="s">
        <v>3182</v>
      </c>
      <c r="B15788" t="s">
        <v>278</v>
      </c>
      <c r="C15788">
        <v>0</v>
      </c>
      <c r="D15788">
        <v>5</v>
      </c>
      <c r="E15788">
        <v>0</v>
      </c>
    </row>
    <row r="15789" spans="1:5">
      <c r="A15789" t="s">
        <v>3182</v>
      </c>
      <c r="B15789" t="s">
        <v>284</v>
      </c>
      <c r="C15789">
        <v>0</v>
      </c>
      <c r="D15789">
        <v>5</v>
      </c>
      <c r="E15789">
        <v>0</v>
      </c>
    </row>
    <row r="15790" spans="1:5">
      <c r="A15790" t="s">
        <v>3182</v>
      </c>
      <c r="B15790" t="s">
        <v>290</v>
      </c>
      <c r="C15790">
        <v>0</v>
      </c>
      <c r="D15790">
        <v>5</v>
      </c>
      <c r="E15790">
        <v>0</v>
      </c>
    </row>
    <row r="15791" spans="1:5">
      <c r="A15791" t="s">
        <v>3182</v>
      </c>
      <c r="B15791" t="s">
        <v>296</v>
      </c>
      <c r="C15791">
        <v>0</v>
      </c>
      <c r="D15791">
        <v>5</v>
      </c>
      <c r="E15791">
        <v>0</v>
      </c>
    </row>
    <row r="15792" spans="1:5">
      <c r="A15792" t="s">
        <v>3182</v>
      </c>
      <c r="B15792" t="s">
        <v>302</v>
      </c>
      <c r="C15792">
        <v>0</v>
      </c>
      <c r="D15792">
        <v>5</v>
      </c>
      <c r="E15792">
        <v>0</v>
      </c>
    </row>
    <row r="15793" spans="1:5">
      <c r="A15793" t="s">
        <v>3182</v>
      </c>
      <c r="B15793" t="s">
        <v>308</v>
      </c>
      <c r="C15793">
        <v>0</v>
      </c>
      <c r="D15793">
        <v>5</v>
      </c>
      <c r="E15793">
        <v>0</v>
      </c>
    </row>
    <row r="15794" spans="1:5">
      <c r="A15794" t="s">
        <v>3182</v>
      </c>
      <c r="B15794" t="s">
        <v>314</v>
      </c>
      <c r="C15794">
        <v>0</v>
      </c>
      <c r="D15794">
        <v>5</v>
      </c>
      <c r="E15794">
        <v>0</v>
      </c>
    </row>
    <row r="15795" spans="1:5">
      <c r="A15795" t="s">
        <v>3182</v>
      </c>
      <c r="B15795" t="s">
        <v>320</v>
      </c>
      <c r="C15795">
        <v>0</v>
      </c>
      <c r="D15795">
        <v>5</v>
      </c>
      <c r="E15795">
        <v>0</v>
      </c>
    </row>
    <row r="15796" spans="1:5">
      <c r="A15796" t="s">
        <v>3182</v>
      </c>
      <c r="B15796" t="s">
        <v>326</v>
      </c>
      <c r="C15796">
        <v>0</v>
      </c>
      <c r="D15796">
        <v>5</v>
      </c>
      <c r="E15796">
        <v>0</v>
      </c>
    </row>
    <row r="15797" spans="1:5">
      <c r="A15797" t="s">
        <v>3182</v>
      </c>
      <c r="B15797" t="s">
        <v>332</v>
      </c>
      <c r="C15797">
        <v>0</v>
      </c>
      <c r="D15797">
        <v>5</v>
      </c>
      <c r="E15797">
        <v>0</v>
      </c>
    </row>
    <row r="15798" spans="1:5">
      <c r="A15798" t="s">
        <v>3182</v>
      </c>
      <c r="B15798" t="s">
        <v>338</v>
      </c>
      <c r="C15798">
        <v>0</v>
      </c>
      <c r="D15798">
        <v>5</v>
      </c>
      <c r="E15798">
        <v>0</v>
      </c>
    </row>
    <row r="15799" spans="1:5">
      <c r="A15799" t="s">
        <v>3182</v>
      </c>
      <c r="B15799" t="s">
        <v>344</v>
      </c>
      <c r="C15799">
        <v>0</v>
      </c>
      <c r="D15799">
        <v>5</v>
      </c>
      <c r="E15799">
        <v>0</v>
      </c>
    </row>
    <row r="15800" spans="1:5">
      <c r="A15800" t="s">
        <v>3182</v>
      </c>
      <c r="B15800" t="s">
        <v>350</v>
      </c>
      <c r="C15800">
        <v>0</v>
      </c>
      <c r="D15800">
        <v>5</v>
      </c>
      <c r="E15800">
        <v>0</v>
      </c>
    </row>
    <row r="15801" spans="1:5">
      <c r="A15801" t="s">
        <v>3182</v>
      </c>
      <c r="B15801" t="s">
        <v>356</v>
      </c>
      <c r="C15801">
        <v>0</v>
      </c>
      <c r="D15801">
        <v>5</v>
      </c>
      <c r="E15801">
        <v>0</v>
      </c>
    </row>
    <row r="15802" spans="1:5">
      <c r="A15802" t="s">
        <v>3182</v>
      </c>
      <c r="B15802" t="s">
        <v>363</v>
      </c>
      <c r="C15802">
        <v>0</v>
      </c>
      <c r="D15802">
        <v>5</v>
      </c>
      <c r="E15802">
        <v>0</v>
      </c>
    </row>
    <row r="15803" spans="1:5">
      <c r="A15803" t="s">
        <v>3182</v>
      </c>
      <c r="B15803" t="s">
        <v>369</v>
      </c>
      <c r="C15803">
        <v>0</v>
      </c>
      <c r="D15803">
        <v>5</v>
      </c>
      <c r="E15803">
        <v>0</v>
      </c>
    </row>
    <row r="15804" spans="1:5">
      <c r="A15804" t="s">
        <v>3182</v>
      </c>
      <c r="B15804" t="s">
        <v>376</v>
      </c>
      <c r="C15804">
        <v>0</v>
      </c>
      <c r="D15804">
        <v>5</v>
      </c>
      <c r="E15804">
        <v>0</v>
      </c>
    </row>
    <row r="15805" spans="1:5">
      <c r="A15805" t="s">
        <v>3182</v>
      </c>
      <c r="B15805" t="s">
        <v>383</v>
      </c>
      <c r="C15805">
        <v>0</v>
      </c>
      <c r="D15805">
        <v>5</v>
      </c>
      <c r="E15805">
        <v>0</v>
      </c>
    </row>
    <row r="15806" spans="1:5">
      <c r="A15806" t="s">
        <v>3182</v>
      </c>
      <c r="B15806" t="s">
        <v>389</v>
      </c>
      <c r="C15806">
        <v>0</v>
      </c>
      <c r="D15806">
        <v>5</v>
      </c>
      <c r="E15806">
        <v>0</v>
      </c>
    </row>
    <row r="15807" spans="1:5">
      <c r="A15807" t="s">
        <v>3182</v>
      </c>
      <c r="B15807" t="s">
        <v>395</v>
      </c>
      <c r="C15807">
        <v>0</v>
      </c>
      <c r="D15807">
        <v>5</v>
      </c>
      <c r="E15807">
        <v>0</v>
      </c>
    </row>
    <row r="15808" spans="1:5">
      <c r="A15808" t="s">
        <v>3182</v>
      </c>
      <c r="B15808" t="s">
        <v>401</v>
      </c>
      <c r="C15808">
        <v>0</v>
      </c>
      <c r="D15808">
        <v>5</v>
      </c>
      <c r="E15808">
        <v>0</v>
      </c>
    </row>
    <row r="15809" spans="1:5">
      <c r="A15809" t="s">
        <v>3182</v>
      </c>
      <c r="B15809" t="s">
        <v>407</v>
      </c>
      <c r="C15809">
        <v>0</v>
      </c>
      <c r="D15809">
        <v>5</v>
      </c>
      <c r="E15809">
        <v>0</v>
      </c>
    </row>
    <row r="15810" spans="1:5">
      <c r="A15810" t="s">
        <v>3182</v>
      </c>
      <c r="B15810" t="s">
        <v>413</v>
      </c>
      <c r="C15810">
        <v>0</v>
      </c>
      <c r="D15810">
        <v>5</v>
      </c>
      <c r="E15810">
        <v>0</v>
      </c>
    </row>
    <row r="15811" spans="1:5">
      <c r="A15811" t="s">
        <v>3182</v>
      </c>
      <c r="B15811" t="s">
        <v>420</v>
      </c>
      <c r="C15811">
        <v>0</v>
      </c>
      <c r="D15811">
        <v>5</v>
      </c>
      <c r="E15811">
        <v>0</v>
      </c>
    </row>
    <row r="15812" spans="1:5">
      <c r="A15812" t="s">
        <v>3182</v>
      </c>
      <c r="B15812" t="s">
        <v>426</v>
      </c>
      <c r="C15812">
        <v>0</v>
      </c>
      <c r="D15812">
        <v>5</v>
      </c>
      <c r="E15812">
        <v>0</v>
      </c>
    </row>
    <row r="15813" spans="1:5">
      <c r="A15813" t="s">
        <v>3182</v>
      </c>
      <c r="B15813" t="s">
        <v>433</v>
      </c>
      <c r="C15813">
        <v>0</v>
      </c>
      <c r="D15813">
        <v>5</v>
      </c>
      <c r="E15813">
        <v>0</v>
      </c>
    </row>
    <row r="15814" spans="1:5">
      <c r="A15814" t="s">
        <v>3182</v>
      </c>
      <c r="B15814" t="s">
        <v>439</v>
      </c>
      <c r="C15814">
        <v>0</v>
      </c>
      <c r="D15814">
        <v>5</v>
      </c>
      <c r="E15814">
        <v>0</v>
      </c>
    </row>
    <row r="15815" spans="1:5">
      <c r="A15815" t="s">
        <v>3182</v>
      </c>
      <c r="B15815" t="s">
        <v>445</v>
      </c>
      <c r="C15815">
        <v>0</v>
      </c>
      <c r="D15815">
        <v>5</v>
      </c>
      <c r="E15815">
        <v>1</v>
      </c>
    </row>
    <row r="15816" spans="1:5">
      <c r="A15816" t="s">
        <v>3182</v>
      </c>
      <c r="B15816" t="s">
        <v>451</v>
      </c>
      <c r="C15816">
        <v>0</v>
      </c>
      <c r="D15816">
        <v>5</v>
      </c>
      <c r="E15816">
        <v>0</v>
      </c>
    </row>
    <row r="15817" spans="1:5">
      <c r="A15817" t="s">
        <v>3182</v>
      </c>
      <c r="B15817" t="s">
        <v>458</v>
      </c>
      <c r="C15817">
        <v>0</v>
      </c>
      <c r="D15817">
        <v>5</v>
      </c>
      <c r="E15817">
        <v>0</v>
      </c>
    </row>
    <row r="15818" spans="1:5">
      <c r="A15818" t="s">
        <v>3182</v>
      </c>
      <c r="B15818" t="s">
        <v>464</v>
      </c>
      <c r="C15818">
        <v>0</v>
      </c>
      <c r="D15818">
        <v>5</v>
      </c>
      <c r="E15818">
        <v>0</v>
      </c>
    </row>
    <row r="15819" spans="1:5">
      <c r="A15819" t="s">
        <v>3182</v>
      </c>
      <c r="B15819" t="s">
        <v>470</v>
      </c>
      <c r="C15819">
        <v>0</v>
      </c>
      <c r="D15819">
        <v>5</v>
      </c>
      <c r="E15819">
        <v>0</v>
      </c>
    </row>
    <row r="15820" spans="1:5">
      <c r="A15820" t="s">
        <v>3182</v>
      </c>
      <c r="B15820" t="s">
        <v>477</v>
      </c>
      <c r="C15820">
        <v>0</v>
      </c>
      <c r="D15820">
        <v>5</v>
      </c>
      <c r="E15820">
        <v>0</v>
      </c>
    </row>
    <row r="15821" spans="1:5">
      <c r="A15821" t="s">
        <v>3182</v>
      </c>
      <c r="B15821" t="s">
        <v>483</v>
      </c>
      <c r="C15821">
        <v>0</v>
      </c>
      <c r="D15821">
        <v>5</v>
      </c>
      <c r="E15821">
        <v>0</v>
      </c>
    </row>
    <row r="15822" spans="1:5">
      <c r="A15822" t="s">
        <v>3182</v>
      </c>
      <c r="B15822" t="s">
        <v>489</v>
      </c>
      <c r="C15822">
        <v>0</v>
      </c>
      <c r="D15822">
        <v>5</v>
      </c>
      <c r="E15822">
        <v>1</v>
      </c>
    </row>
    <row r="15823" spans="1:5">
      <c r="A15823" t="s">
        <v>3182</v>
      </c>
      <c r="B15823" t="s">
        <v>494</v>
      </c>
      <c r="C15823">
        <v>0</v>
      </c>
      <c r="D15823">
        <v>5</v>
      </c>
      <c r="E15823">
        <v>0</v>
      </c>
    </row>
    <row r="15824" spans="1:5">
      <c r="A15824" t="s">
        <v>3182</v>
      </c>
      <c r="B15824" t="s">
        <v>501</v>
      </c>
      <c r="C15824">
        <v>0</v>
      </c>
      <c r="D15824">
        <v>5</v>
      </c>
      <c r="E15824">
        <v>1</v>
      </c>
    </row>
    <row r="15825" spans="1:5">
      <c r="A15825" t="s">
        <v>3182</v>
      </c>
      <c r="B15825" t="s">
        <v>507</v>
      </c>
      <c r="C15825">
        <v>0</v>
      </c>
      <c r="D15825">
        <v>5</v>
      </c>
      <c r="E15825">
        <v>1</v>
      </c>
    </row>
    <row r="15826" spans="1:5">
      <c r="A15826" t="s">
        <v>3182</v>
      </c>
      <c r="B15826" t="s">
        <v>513</v>
      </c>
      <c r="C15826">
        <v>0</v>
      </c>
      <c r="D15826">
        <v>5</v>
      </c>
      <c r="E15826">
        <v>1</v>
      </c>
    </row>
    <row r="15827" spans="1:5">
      <c r="A15827" t="s">
        <v>3182</v>
      </c>
      <c r="B15827" t="s">
        <v>519</v>
      </c>
      <c r="C15827">
        <v>0</v>
      </c>
      <c r="D15827">
        <v>5</v>
      </c>
      <c r="E15827">
        <v>0</v>
      </c>
    </row>
    <row r="15828" spans="1:5">
      <c r="A15828" t="s">
        <v>3182</v>
      </c>
      <c r="B15828" t="s">
        <v>525</v>
      </c>
      <c r="C15828">
        <v>0</v>
      </c>
      <c r="D15828">
        <v>5</v>
      </c>
      <c r="E15828">
        <v>0</v>
      </c>
    </row>
    <row r="15829" spans="1:5">
      <c r="A15829" t="s">
        <v>3182</v>
      </c>
      <c r="B15829" t="s">
        <v>531</v>
      </c>
      <c r="C15829">
        <v>0</v>
      </c>
      <c r="D15829">
        <v>5</v>
      </c>
      <c r="E15829">
        <v>0</v>
      </c>
    </row>
    <row r="15830" spans="1:5">
      <c r="A15830" t="s">
        <v>3182</v>
      </c>
      <c r="B15830" t="s">
        <v>537</v>
      </c>
      <c r="C15830">
        <v>0</v>
      </c>
      <c r="D15830">
        <v>5</v>
      </c>
      <c r="E15830">
        <v>0</v>
      </c>
    </row>
    <row r="15831" spans="1:5">
      <c r="A15831" t="s">
        <v>3182</v>
      </c>
      <c r="B15831" t="s">
        <v>543</v>
      </c>
      <c r="C15831">
        <v>0</v>
      </c>
      <c r="D15831">
        <v>5</v>
      </c>
      <c r="E15831">
        <v>0</v>
      </c>
    </row>
    <row r="15832" spans="1:5">
      <c r="A15832" t="s">
        <v>3182</v>
      </c>
      <c r="B15832" t="s">
        <v>550</v>
      </c>
      <c r="C15832">
        <v>0</v>
      </c>
      <c r="D15832">
        <v>5</v>
      </c>
      <c r="E15832">
        <v>0</v>
      </c>
    </row>
    <row r="15833" spans="1:5">
      <c r="A15833" t="s">
        <v>3182</v>
      </c>
      <c r="B15833" t="s">
        <v>556</v>
      </c>
      <c r="C15833">
        <v>0</v>
      </c>
      <c r="D15833">
        <v>5</v>
      </c>
      <c r="E15833">
        <v>0</v>
      </c>
    </row>
    <row r="15834" spans="1:5">
      <c r="A15834" t="s">
        <v>3182</v>
      </c>
      <c r="B15834" t="s">
        <v>563</v>
      </c>
      <c r="C15834">
        <v>0</v>
      </c>
      <c r="D15834">
        <v>5</v>
      </c>
      <c r="E15834">
        <v>0</v>
      </c>
    </row>
    <row r="15835" spans="1:5">
      <c r="A15835" t="s">
        <v>3182</v>
      </c>
      <c r="B15835" t="s">
        <v>569</v>
      </c>
      <c r="C15835">
        <v>0</v>
      </c>
      <c r="D15835">
        <v>5</v>
      </c>
      <c r="E15835">
        <v>1</v>
      </c>
    </row>
    <row r="15836" spans="1:5">
      <c r="A15836" t="s">
        <v>3182</v>
      </c>
      <c r="B15836" t="s">
        <v>575</v>
      </c>
      <c r="C15836">
        <v>0</v>
      </c>
      <c r="D15836">
        <v>5</v>
      </c>
      <c r="E15836">
        <v>0</v>
      </c>
    </row>
    <row r="15837" spans="1:5">
      <c r="A15837" t="s">
        <v>3182</v>
      </c>
      <c r="B15837" t="s">
        <v>581</v>
      </c>
      <c r="C15837">
        <v>0</v>
      </c>
      <c r="D15837">
        <v>5</v>
      </c>
      <c r="E15837">
        <v>0</v>
      </c>
    </row>
    <row r="15838" spans="1:5">
      <c r="A15838" t="s">
        <v>3182</v>
      </c>
      <c r="B15838" t="s">
        <v>588</v>
      </c>
      <c r="C15838">
        <v>0</v>
      </c>
      <c r="D15838">
        <v>5</v>
      </c>
      <c r="E15838">
        <v>0</v>
      </c>
    </row>
    <row r="15839" spans="1:5">
      <c r="A15839" t="s">
        <v>3182</v>
      </c>
      <c r="B15839" t="s">
        <v>594</v>
      </c>
      <c r="C15839">
        <v>0</v>
      </c>
      <c r="D15839">
        <v>5</v>
      </c>
      <c r="E15839">
        <v>0</v>
      </c>
    </row>
    <row r="15840" spans="1:5">
      <c r="A15840" t="s">
        <v>3182</v>
      </c>
      <c r="B15840" t="s">
        <v>600</v>
      </c>
      <c r="C15840">
        <v>0</v>
      </c>
      <c r="D15840">
        <v>5</v>
      </c>
      <c r="E15840">
        <v>1</v>
      </c>
    </row>
    <row r="15841" spans="1:5">
      <c r="A15841" t="s">
        <v>3182</v>
      </c>
      <c r="B15841" t="s">
        <v>606</v>
      </c>
      <c r="C15841">
        <v>0</v>
      </c>
      <c r="D15841">
        <v>5</v>
      </c>
      <c r="E15841">
        <v>0</v>
      </c>
    </row>
    <row r="15842" spans="1:5">
      <c r="A15842" t="s">
        <v>3182</v>
      </c>
      <c r="B15842" t="s">
        <v>613</v>
      </c>
      <c r="C15842">
        <v>0</v>
      </c>
      <c r="D15842">
        <v>5</v>
      </c>
      <c r="E15842">
        <v>0</v>
      </c>
    </row>
    <row r="15843" spans="1:5">
      <c r="A15843" t="s">
        <v>3182</v>
      </c>
      <c r="B15843" t="s">
        <v>619</v>
      </c>
      <c r="C15843">
        <v>0</v>
      </c>
      <c r="D15843">
        <v>5</v>
      </c>
      <c r="E15843">
        <v>1</v>
      </c>
    </row>
    <row r="15844" spans="1:5">
      <c r="A15844" t="s">
        <v>3182</v>
      </c>
      <c r="B15844" t="s">
        <v>624</v>
      </c>
      <c r="C15844">
        <v>0</v>
      </c>
      <c r="D15844">
        <v>5</v>
      </c>
      <c r="E15844">
        <v>1</v>
      </c>
    </row>
    <row r="15845" spans="1:5">
      <c r="A15845" t="s">
        <v>3182</v>
      </c>
      <c r="B15845" t="s">
        <v>630</v>
      </c>
      <c r="C15845">
        <v>0</v>
      </c>
      <c r="D15845">
        <v>5</v>
      </c>
      <c r="E15845">
        <v>0</v>
      </c>
    </row>
    <row r="15846" spans="1:5">
      <c r="A15846" t="s">
        <v>3182</v>
      </c>
      <c r="B15846" t="s">
        <v>636</v>
      </c>
      <c r="C15846">
        <v>0</v>
      </c>
      <c r="D15846">
        <v>5</v>
      </c>
      <c r="E15846">
        <v>1</v>
      </c>
    </row>
    <row r="15847" spans="1:5">
      <c r="A15847" t="s">
        <v>3182</v>
      </c>
      <c r="B15847" t="s">
        <v>641</v>
      </c>
      <c r="C15847">
        <v>0</v>
      </c>
      <c r="D15847">
        <v>5</v>
      </c>
      <c r="E15847">
        <v>0</v>
      </c>
    </row>
    <row r="15848" spans="1:5">
      <c r="A15848" t="s">
        <v>3182</v>
      </c>
      <c r="B15848" t="s">
        <v>646</v>
      </c>
      <c r="C15848">
        <v>0</v>
      </c>
      <c r="D15848">
        <v>5</v>
      </c>
      <c r="E15848">
        <v>0</v>
      </c>
    </row>
    <row r="15849" spans="1:5">
      <c r="A15849" t="s">
        <v>3182</v>
      </c>
      <c r="B15849" t="s">
        <v>652</v>
      </c>
      <c r="C15849">
        <v>0</v>
      </c>
      <c r="D15849">
        <v>5</v>
      </c>
      <c r="E15849">
        <v>0</v>
      </c>
    </row>
    <row r="15850" spans="1:5">
      <c r="A15850" t="s">
        <v>3182</v>
      </c>
      <c r="B15850" t="s">
        <v>658</v>
      </c>
      <c r="C15850">
        <v>0</v>
      </c>
      <c r="D15850">
        <v>5</v>
      </c>
      <c r="E15850">
        <v>0</v>
      </c>
    </row>
    <row r="15851" spans="1:5">
      <c r="A15851" t="s">
        <v>3182</v>
      </c>
      <c r="B15851" t="s">
        <v>664</v>
      </c>
      <c r="C15851">
        <v>0</v>
      </c>
      <c r="D15851">
        <v>5</v>
      </c>
      <c r="E15851">
        <v>1</v>
      </c>
    </row>
    <row r="15852" spans="1:5">
      <c r="A15852" t="s">
        <v>3182</v>
      </c>
      <c r="B15852" t="s">
        <v>671</v>
      </c>
      <c r="C15852">
        <v>0</v>
      </c>
      <c r="D15852">
        <v>5</v>
      </c>
      <c r="E15852">
        <v>1</v>
      </c>
    </row>
    <row r="15853" spans="1:5">
      <c r="A15853" t="s">
        <v>3182</v>
      </c>
      <c r="B15853" t="s">
        <v>678</v>
      </c>
      <c r="C15853">
        <v>0</v>
      </c>
      <c r="D15853">
        <v>5</v>
      </c>
      <c r="E15853">
        <v>0</v>
      </c>
    </row>
    <row r="15854" spans="1:5">
      <c r="A15854" t="s">
        <v>3182</v>
      </c>
      <c r="B15854" t="s">
        <v>684</v>
      </c>
      <c r="C15854">
        <v>0</v>
      </c>
      <c r="D15854">
        <v>5</v>
      </c>
      <c r="E15854">
        <v>0</v>
      </c>
    </row>
    <row r="15855" spans="1:5">
      <c r="A15855" t="s">
        <v>3182</v>
      </c>
      <c r="B15855" t="s">
        <v>690</v>
      </c>
      <c r="C15855">
        <v>0</v>
      </c>
      <c r="D15855">
        <v>5</v>
      </c>
      <c r="E15855">
        <v>0</v>
      </c>
    </row>
    <row r="15856" spans="1:5">
      <c r="A15856" t="s">
        <v>3182</v>
      </c>
      <c r="B15856" t="s">
        <v>697</v>
      </c>
      <c r="C15856">
        <v>0</v>
      </c>
      <c r="D15856">
        <v>5</v>
      </c>
      <c r="E15856">
        <v>0</v>
      </c>
    </row>
    <row r="15857" spans="1:5">
      <c r="A15857" t="s">
        <v>3182</v>
      </c>
      <c r="B15857" t="s">
        <v>703</v>
      </c>
      <c r="C15857">
        <v>0</v>
      </c>
      <c r="D15857">
        <v>5</v>
      </c>
      <c r="E15857">
        <v>1</v>
      </c>
    </row>
    <row r="15858" spans="1:5">
      <c r="A15858" t="s">
        <v>3182</v>
      </c>
      <c r="B15858" t="s">
        <v>709</v>
      </c>
      <c r="C15858">
        <v>0</v>
      </c>
      <c r="D15858">
        <v>5</v>
      </c>
      <c r="E15858">
        <v>0</v>
      </c>
    </row>
    <row r="15859" spans="1:5">
      <c r="A15859" t="s">
        <v>3182</v>
      </c>
      <c r="B15859" t="s">
        <v>716</v>
      </c>
      <c r="C15859">
        <v>0</v>
      </c>
      <c r="D15859">
        <v>5</v>
      </c>
      <c r="E15859">
        <v>0</v>
      </c>
    </row>
    <row r="15860" spans="1:5">
      <c r="A15860" t="s">
        <v>3182</v>
      </c>
      <c r="B15860" t="s">
        <v>722</v>
      </c>
      <c r="C15860">
        <v>0</v>
      </c>
      <c r="D15860">
        <v>5</v>
      </c>
      <c r="E15860">
        <v>0</v>
      </c>
    </row>
    <row r="15861" spans="1:5">
      <c r="A15861" t="s">
        <v>3182</v>
      </c>
      <c r="B15861" t="s">
        <v>728</v>
      </c>
      <c r="C15861">
        <v>0</v>
      </c>
      <c r="D15861">
        <v>5</v>
      </c>
      <c r="E15861">
        <v>1</v>
      </c>
    </row>
    <row r="15862" spans="1:5">
      <c r="A15862" t="s">
        <v>3182</v>
      </c>
      <c r="B15862" t="s">
        <v>734</v>
      </c>
      <c r="C15862">
        <v>0</v>
      </c>
      <c r="D15862">
        <v>5</v>
      </c>
      <c r="E15862">
        <v>1</v>
      </c>
    </row>
    <row r="15863" spans="1:5">
      <c r="A15863" t="s">
        <v>3182</v>
      </c>
      <c r="B15863" t="s">
        <v>741</v>
      </c>
      <c r="C15863">
        <v>0</v>
      </c>
      <c r="D15863">
        <v>5</v>
      </c>
      <c r="E15863">
        <v>0</v>
      </c>
    </row>
    <row r="15864" spans="1:5">
      <c r="A15864" t="s">
        <v>3182</v>
      </c>
      <c r="B15864" t="s">
        <v>748</v>
      </c>
      <c r="C15864">
        <v>0</v>
      </c>
      <c r="D15864">
        <v>5</v>
      </c>
      <c r="E15864">
        <v>0</v>
      </c>
    </row>
    <row r="15865" spans="1:5">
      <c r="A15865" t="s">
        <v>3182</v>
      </c>
      <c r="B15865" t="s">
        <v>755</v>
      </c>
      <c r="C15865">
        <v>0</v>
      </c>
      <c r="D15865">
        <v>5</v>
      </c>
      <c r="E15865">
        <v>0</v>
      </c>
    </row>
    <row r="15866" spans="1:5">
      <c r="A15866" t="s">
        <v>3182</v>
      </c>
      <c r="B15866" t="s">
        <v>762</v>
      </c>
      <c r="C15866">
        <v>0</v>
      </c>
      <c r="D15866">
        <v>5</v>
      </c>
      <c r="E15866">
        <v>1</v>
      </c>
    </row>
    <row r="15867" spans="1:5">
      <c r="A15867" t="s">
        <v>3182</v>
      </c>
      <c r="B15867" t="s">
        <v>766</v>
      </c>
      <c r="C15867">
        <v>0</v>
      </c>
      <c r="D15867">
        <v>5</v>
      </c>
      <c r="E15867">
        <v>0</v>
      </c>
    </row>
    <row r="15868" spans="1:5">
      <c r="A15868" t="s">
        <v>3182</v>
      </c>
      <c r="B15868" t="s">
        <v>772</v>
      </c>
      <c r="C15868">
        <v>0</v>
      </c>
      <c r="D15868">
        <v>5</v>
      </c>
      <c r="E15868">
        <v>0</v>
      </c>
    </row>
    <row r="15869" spans="1:5">
      <c r="A15869" t="s">
        <v>3182</v>
      </c>
      <c r="B15869" t="s">
        <v>779</v>
      </c>
      <c r="C15869">
        <v>0</v>
      </c>
      <c r="D15869">
        <v>5</v>
      </c>
      <c r="E15869">
        <v>0</v>
      </c>
    </row>
    <row r="15870" spans="1:5">
      <c r="A15870" t="s">
        <v>3182</v>
      </c>
      <c r="B15870" t="s">
        <v>785</v>
      </c>
      <c r="C15870">
        <v>0</v>
      </c>
      <c r="D15870">
        <v>5</v>
      </c>
      <c r="E15870">
        <v>1</v>
      </c>
    </row>
    <row r="15871" spans="1:5">
      <c r="A15871" t="s">
        <v>3182</v>
      </c>
      <c r="B15871" t="s">
        <v>792</v>
      </c>
      <c r="C15871">
        <v>0</v>
      </c>
      <c r="D15871">
        <v>5</v>
      </c>
      <c r="E15871">
        <v>0</v>
      </c>
    </row>
    <row r="15872" spans="1:5">
      <c r="A15872" t="s">
        <v>3182</v>
      </c>
      <c r="B15872" t="s">
        <v>799</v>
      </c>
      <c r="C15872">
        <v>0</v>
      </c>
      <c r="D15872">
        <v>5</v>
      </c>
      <c r="E15872">
        <v>1</v>
      </c>
    </row>
    <row r="15873" spans="1:5">
      <c r="A15873" t="s">
        <v>3182</v>
      </c>
      <c r="B15873" t="s">
        <v>805</v>
      </c>
      <c r="C15873">
        <v>0</v>
      </c>
      <c r="D15873">
        <v>5</v>
      </c>
      <c r="E15873">
        <v>0</v>
      </c>
    </row>
    <row r="15874" spans="1:5">
      <c r="A15874" t="s">
        <v>3182</v>
      </c>
      <c r="B15874" t="s">
        <v>811</v>
      </c>
      <c r="C15874">
        <v>0</v>
      </c>
      <c r="D15874">
        <v>5</v>
      </c>
      <c r="E15874">
        <v>1</v>
      </c>
    </row>
    <row r="15875" spans="1:5">
      <c r="A15875" t="s">
        <v>3182</v>
      </c>
      <c r="B15875" t="s">
        <v>817</v>
      </c>
      <c r="C15875">
        <v>0</v>
      </c>
      <c r="D15875">
        <v>5</v>
      </c>
      <c r="E15875">
        <v>0</v>
      </c>
    </row>
    <row r="15876" spans="1:5">
      <c r="A15876" t="s">
        <v>3182</v>
      </c>
      <c r="B15876" t="s">
        <v>823</v>
      </c>
      <c r="C15876">
        <v>0</v>
      </c>
      <c r="D15876">
        <v>5</v>
      </c>
      <c r="E15876">
        <v>1</v>
      </c>
    </row>
    <row r="15877" spans="1:5">
      <c r="A15877" t="s">
        <v>3182</v>
      </c>
      <c r="B15877" t="s">
        <v>827</v>
      </c>
      <c r="C15877">
        <v>0</v>
      </c>
      <c r="D15877">
        <v>5</v>
      </c>
      <c r="E15877">
        <v>0</v>
      </c>
    </row>
    <row r="15878" spans="1:5">
      <c r="A15878" t="s">
        <v>3182</v>
      </c>
      <c r="B15878" t="s">
        <v>834</v>
      </c>
      <c r="C15878">
        <v>0</v>
      </c>
      <c r="D15878">
        <v>5</v>
      </c>
      <c r="E15878">
        <v>0</v>
      </c>
    </row>
    <row r="15879" spans="1:5">
      <c r="A15879" t="s">
        <v>3182</v>
      </c>
      <c r="B15879" t="s">
        <v>841</v>
      </c>
      <c r="C15879">
        <v>0</v>
      </c>
      <c r="D15879">
        <v>5</v>
      </c>
      <c r="E15879">
        <v>1</v>
      </c>
    </row>
    <row r="15880" spans="1:5">
      <c r="A15880" t="s">
        <v>3182</v>
      </c>
      <c r="B15880" t="s">
        <v>847</v>
      </c>
      <c r="C15880">
        <v>0</v>
      </c>
      <c r="D15880">
        <v>5</v>
      </c>
      <c r="E15880">
        <v>0</v>
      </c>
    </row>
    <row r="15881" spans="1:5">
      <c r="A15881" t="s">
        <v>3182</v>
      </c>
      <c r="B15881" t="s">
        <v>854</v>
      </c>
      <c r="C15881">
        <v>0</v>
      </c>
      <c r="D15881">
        <v>5</v>
      </c>
      <c r="E15881">
        <v>1</v>
      </c>
    </row>
    <row r="15882" spans="1:5">
      <c r="A15882" t="s">
        <v>3182</v>
      </c>
      <c r="B15882" t="s">
        <v>861</v>
      </c>
      <c r="C15882">
        <v>0</v>
      </c>
      <c r="D15882">
        <v>5</v>
      </c>
      <c r="E15882">
        <v>0</v>
      </c>
    </row>
    <row r="15883" spans="1:5">
      <c r="A15883" t="s">
        <v>3182</v>
      </c>
      <c r="B15883" t="s">
        <v>867</v>
      </c>
      <c r="C15883">
        <v>0</v>
      </c>
      <c r="D15883">
        <v>5</v>
      </c>
      <c r="E15883">
        <v>0</v>
      </c>
    </row>
    <row r="15884" spans="1:5">
      <c r="A15884" t="s">
        <v>3182</v>
      </c>
      <c r="B15884" t="s">
        <v>873</v>
      </c>
      <c r="C15884">
        <v>0</v>
      </c>
      <c r="D15884">
        <v>5</v>
      </c>
      <c r="E15884">
        <v>0</v>
      </c>
    </row>
    <row r="15885" spans="1:5">
      <c r="A15885" t="s">
        <v>3182</v>
      </c>
      <c r="B15885" t="s">
        <v>880</v>
      </c>
      <c r="C15885">
        <v>0</v>
      </c>
      <c r="D15885">
        <v>5</v>
      </c>
      <c r="E15885">
        <v>1</v>
      </c>
    </row>
    <row r="15886" spans="1:5">
      <c r="A15886" t="s">
        <v>3182</v>
      </c>
      <c r="B15886" t="s">
        <v>886</v>
      </c>
      <c r="C15886">
        <v>0</v>
      </c>
      <c r="D15886">
        <v>5</v>
      </c>
      <c r="E15886">
        <v>0</v>
      </c>
    </row>
    <row r="15887" spans="1:5">
      <c r="A15887" t="s">
        <v>3182</v>
      </c>
      <c r="B15887" t="s">
        <v>891</v>
      </c>
      <c r="C15887">
        <v>0</v>
      </c>
      <c r="D15887">
        <v>5</v>
      </c>
      <c r="E15887">
        <v>0</v>
      </c>
    </row>
    <row r="15888" spans="1:5">
      <c r="A15888" t="s">
        <v>3182</v>
      </c>
      <c r="B15888" t="s">
        <v>898</v>
      </c>
      <c r="C15888">
        <v>0</v>
      </c>
      <c r="D15888">
        <v>5</v>
      </c>
      <c r="E15888">
        <v>0</v>
      </c>
    </row>
    <row r="15889" spans="1:5">
      <c r="A15889" t="s">
        <v>3182</v>
      </c>
      <c r="B15889" t="s">
        <v>904</v>
      </c>
      <c r="C15889">
        <v>0</v>
      </c>
      <c r="D15889">
        <v>5</v>
      </c>
      <c r="E15889">
        <v>1</v>
      </c>
    </row>
    <row r="15890" spans="1:5">
      <c r="A15890" t="s">
        <v>3182</v>
      </c>
      <c r="B15890" t="s">
        <v>911</v>
      </c>
      <c r="C15890">
        <v>0</v>
      </c>
      <c r="D15890">
        <v>5</v>
      </c>
      <c r="E15890">
        <v>0</v>
      </c>
    </row>
    <row r="15891" spans="1:5">
      <c r="A15891" t="s">
        <v>3182</v>
      </c>
      <c r="B15891" t="s">
        <v>918</v>
      </c>
      <c r="C15891">
        <v>0</v>
      </c>
      <c r="D15891">
        <v>5</v>
      </c>
      <c r="E15891">
        <v>1</v>
      </c>
    </row>
    <row r="15892" spans="1:5">
      <c r="A15892" t="s">
        <v>3182</v>
      </c>
      <c r="B15892" t="s">
        <v>925</v>
      </c>
      <c r="C15892">
        <v>0</v>
      </c>
      <c r="D15892">
        <v>5</v>
      </c>
      <c r="E15892">
        <v>0</v>
      </c>
    </row>
    <row r="15893" spans="1:5">
      <c r="A15893" t="s">
        <v>3182</v>
      </c>
      <c r="B15893" t="s">
        <v>931</v>
      </c>
      <c r="C15893">
        <v>0</v>
      </c>
      <c r="D15893">
        <v>5</v>
      </c>
      <c r="E15893">
        <v>0</v>
      </c>
    </row>
    <row r="15894" spans="1:5">
      <c r="A15894" t="s">
        <v>3182</v>
      </c>
      <c r="B15894" t="s">
        <v>937</v>
      </c>
      <c r="C15894">
        <v>0</v>
      </c>
      <c r="D15894">
        <v>5</v>
      </c>
      <c r="E15894">
        <v>0</v>
      </c>
    </row>
    <row r="15895" spans="1:5">
      <c r="A15895" t="s">
        <v>3182</v>
      </c>
      <c r="B15895" t="s">
        <v>943</v>
      </c>
      <c r="C15895">
        <v>0</v>
      </c>
      <c r="D15895">
        <v>5</v>
      </c>
      <c r="E15895">
        <v>1</v>
      </c>
    </row>
    <row r="15896" spans="1:5">
      <c r="A15896" t="s">
        <v>3182</v>
      </c>
      <c r="B15896" t="s">
        <v>950</v>
      </c>
      <c r="C15896">
        <v>0</v>
      </c>
      <c r="D15896">
        <v>5</v>
      </c>
      <c r="E15896">
        <v>0</v>
      </c>
    </row>
    <row r="15897" spans="1:5">
      <c r="A15897" t="s">
        <v>3182</v>
      </c>
      <c r="B15897" t="s">
        <v>956</v>
      </c>
      <c r="C15897">
        <v>0</v>
      </c>
      <c r="D15897">
        <v>5</v>
      </c>
      <c r="E15897">
        <v>0</v>
      </c>
    </row>
    <row r="15898" spans="1:5">
      <c r="A15898" t="s">
        <v>3182</v>
      </c>
      <c r="B15898" t="s">
        <v>962</v>
      </c>
      <c r="C15898">
        <v>0</v>
      </c>
      <c r="D15898">
        <v>5</v>
      </c>
      <c r="E15898">
        <v>1</v>
      </c>
    </row>
    <row r="15899" spans="1:5">
      <c r="A15899" t="s">
        <v>3182</v>
      </c>
      <c r="B15899" t="s">
        <v>969</v>
      </c>
      <c r="C15899">
        <v>0</v>
      </c>
      <c r="D15899">
        <v>5</v>
      </c>
      <c r="E15899">
        <v>1</v>
      </c>
    </row>
    <row r="15900" spans="1:5">
      <c r="A15900" t="s">
        <v>3182</v>
      </c>
      <c r="B15900" t="s">
        <v>975</v>
      </c>
      <c r="C15900">
        <v>0</v>
      </c>
      <c r="D15900">
        <v>5</v>
      </c>
      <c r="E15900">
        <v>0</v>
      </c>
    </row>
    <row r="15901" spans="1:5">
      <c r="A15901" t="s">
        <v>3182</v>
      </c>
      <c r="B15901" t="s">
        <v>981</v>
      </c>
      <c r="C15901">
        <v>0</v>
      </c>
      <c r="D15901">
        <v>5</v>
      </c>
      <c r="E15901">
        <v>0</v>
      </c>
    </row>
    <row r="15902" spans="1:5">
      <c r="A15902" t="s">
        <v>3182</v>
      </c>
      <c r="B15902" t="s">
        <v>987</v>
      </c>
      <c r="C15902">
        <v>0</v>
      </c>
      <c r="D15902">
        <v>5</v>
      </c>
      <c r="E15902">
        <v>0</v>
      </c>
    </row>
    <row r="15903" spans="1:5">
      <c r="A15903" t="s">
        <v>3182</v>
      </c>
      <c r="B15903" t="s">
        <v>993</v>
      </c>
      <c r="C15903">
        <v>0</v>
      </c>
      <c r="D15903">
        <v>5</v>
      </c>
      <c r="E15903">
        <v>0</v>
      </c>
    </row>
    <row r="15904" spans="1:5">
      <c r="A15904" t="s">
        <v>3182</v>
      </c>
      <c r="B15904" t="s">
        <v>1000</v>
      </c>
      <c r="C15904">
        <v>0</v>
      </c>
      <c r="D15904">
        <v>5</v>
      </c>
      <c r="E15904">
        <v>0</v>
      </c>
    </row>
    <row r="15905" spans="1:5">
      <c r="A15905" t="s">
        <v>3182</v>
      </c>
      <c r="B15905" t="s">
        <v>1006</v>
      </c>
      <c r="C15905">
        <v>0</v>
      </c>
      <c r="D15905">
        <v>5</v>
      </c>
      <c r="E15905">
        <v>1</v>
      </c>
    </row>
    <row r="15906" spans="1:5">
      <c r="A15906" t="s">
        <v>3182</v>
      </c>
      <c r="B15906" t="s">
        <v>1011</v>
      </c>
      <c r="C15906">
        <v>0</v>
      </c>
      <c r="D15906">
        <v>5</v>
      </c>
      <c r="E15906">
        <v>0</v>
      </c>
    </row>
    <row r="15907" spans="1:5">
      <c r="A15907" t="s">
        <v>3182</v>
      </c>
      <c r="B15907" t="s">
        <v>1017</v>
      </c>
      <c r="C15907">
        <v>0</v>
      </c>
      <c r="D15907">
        <v>5</v>
      </c>
      <c r="E15907">
        <v>1</v>
      </c>
    </row>
    <row r="15908" spans="1:5">
      <c r="A15908" t="s">
        <v>3182</v>
      </c>
      <c r="B15908" t="s">
        <v>1022</v>
      </c>
      <c r="C15908">
        <v>0</v>
      </c>
      <c r="D15908">
        <v>5</v>
      </c>
      <c r="E15908">
        <v>0</v>
      </c>
    </row>
    <row r="15909" spans="1:5">
      <c r="A15909" t="s">
        <v>3182</v>
      </c>
      <c r="B15909" t="s">
        <v>1028</v>
      </c>
      <c r="C15909">
        <v>0</v>
      </c>
      <c r="D15909">
        <v>5</v>
      </c>
      <c r="E15909">
        <v>1</v>
      </c>
    </row>
    <row r="15910" spans="1:5">
      <c r="A15910" t="s">
        <v>3182</v>
      </c>
      <c r="B15910" t="s">
        <v>1035</v>
      </c>
      <c r="C15910">
        <v>0</v>
      </c>
      <c r="D15910">
        <v>5</v>
      </c>
      <c r="E15910">
        <v>0</v>
      </c>
    </row>
    <row r="15911" spans="1:5">
      <c r="A15911" t="s">
        <v>3182</v>
      </c>
      <c r="B15911" t="s">
        <v>1041</v>
      </c>
      <c r="C15911">
        <v>0</v>
      </c>
      <c r="D15911">
        <v>5</v>
      </c>
      <c r="E15911">
        <v>0</v>
      </c>
    </row>
    <row r="15912" spans="1:5">
      <c r="A15912" t="s">
        <v>3182</v>
      </c>
      <c r="B15912" t="s">
        <v>1048</v>
      </c>
      <c r="C15912">
        <v>0</v>
      </c>
      <c r="D15912">
        <v>5</v>
      </c>
      <c r="E15912">
        <v>0</v>
      </c>
    </row>
    <row r="15913" spans="1:5">
      <c r="A15913" t="s">
        <v>3182</v>
      </c>
      <c r="B15913" t="s">
        <v>1055</v>
      </c>
      <c r="C15913">
        <v>0</v>
      </c>
      <c r="D15913">
        <v>5</v>
      </c>
      <c r="E15913">
        <v>0</v>
      </c>
    </row>
    <row r="15914" spans="1:5">
      <c r="A15914" t="s">
        <v>3182</v>
      </c>
      <c r="B15914" t="s">
        <v>1062</v>
      </c>
      <c r="C15914">
        <v>0</v>
      </c>
      <c r="D15914">
        <v>5</v>
      </c>
      <c r="E15914">
        <v>0</v>
      </c>
    </row>
    <row r="15915" spans="1:5">
      <c r="A15915" t="s">
        <v>3182</v>
      </c>
      <c r="B15915" t="s">
        <v>1068</v>
      </c>
      <c r="C15915">
        <v>0</v>
      </c>
      <c r="D15915">
        <v>5</v>
      </c>
      <c r="E15915">
        <v>1</v>
      </c>
    </row>
    <row r="15916" spans="1:5">
      <c r="A15916" t="s">
        <v>3182</v>
      </c>
      <c r="B15916" t="s">
        <v>1074</v>
      </c>
      <c r="C15916">
        <v>0</v>
      </c>
      <c r="D15916">
        <v>5</v>
      </c>
      <c r="E15916">
        <v>0</v>
      </c>
    </row>
    <row r="15917" spans="1:5">
      <c r="A15917" t="s">
        <v>3182</v>
      </c>
      <c r="B15917" t="s">
        <v>1080</v>
      </c>
      <c r="C15917">
        <v>0</v>
      </c>
      <c r="D15917">
        <v>5</v>
      </c>
      <c r="E15917">
        <v>0</v>
      </c>
    </row>
    <row r="15918" spans="1:5">
      <c r="A15918" t="s">
        <v>3182</v>
      </c>
      <c r="B15918" t="s">
        <v>1086</v>
      </c>
      <c r="C15918">
        <v>0</v>
      </c>
      <c r="D15918">
        <v>5</v>
      </c>
      <c r="E15918">
        <v>0</v>
      </c>
    </row>
    <row r="15919" spans="1:5">
      <c r="A15919" t="s">
        <v>3182</v>
      </c>
      <c r="B15919" t="s">
        <v>1092</v>
      </c>
      <c r="C15919">
        <v>0</v>
      </c>
      <c r="D15919">
        <v>5</v>
      </c>
      <c r="E15919">
        <v>1</v>
      </c>
    </row>
    <row r="15920" spans="1:5">
      <c r="A15920" t="s">
        <v>3182</v>
      </c>
      <c r="B15920" t="s">
        <v>1099</v>
      </c>
      <c r="C15920">
        <v>0</v>
      </c>
      <c r="D15920">
        <v>5</v>
      </c>
      <c r="E15920">
        <v>1</v>
      </c>
    </row>
    <row r="15921" spans="1:5">
      <c r="A15921" t="s">
        <v>3182</v>
      </c>
      <c r="B15921" t="s">
        <v>1105</v>
      </c>
      <c r="C15921">
        <v>0</v>
      </c>
      <c r="D15921">
        <v>5</v>
      </c>
      <c r="E15921">
        <v>1</v>
      </c>
    </row>
    <row r="15922" spans="1:5">
      <c r="A15922" t="s">
        <v>3182</v>
      </c>
      <c r="B15922" t="s">
        <v>1113</v>
      </c>
      <c r="C15922">
        <v>0</v>
      </c>
      <c r="D15922">
        <v>5</v>
      </c>
      <c r="E15922">
        <v>0</v>
      </c>
    </row>
    <row r="15923" spans="1:5">
      <c r="A15923" t="s">
        <v>3182</v>
      </c>
      <c r="B15923" t="s">
        <v>1120</v>
      </c>
      <c r="C15923">
        <v>0</v>
      </c>
      <c r="D15923">
        <v>5</v>
      </c>
      <c r="E15923">
        <v>0</v>
      </c>
    </row>
    <row r="15924" spans="1:5">
      <c r="A15924" t="s">
        <v>3182</v>
      </c>
      <c r="B15924" t="s">
        <v>1126</v>
      </c>
      <c r="C15924">
        <v>0</v>
      </c>
      <c r="D15924">
        <v>5</v>
      </c>
      <c r="E15924">
        <v>1</v>
      </c>
    </row>
    <row r="15925" spans="1:5">
      <c r="A15925" t="s">
        <v>3182</v>
      </c>
      <c r="B15925" t="s">
        <v>1133</v>
      </c>
      <c r="C15925">
        <v>0</v>
      </c>
      <c r="D15925">
        <v>5</v>
      </c>
      <c r="E15925">
        <v>1</v>
      </c>
    </row>
    <row r="15926" spans="1:5">
      <c r="A15926" t="s">
        <v>3182</v>
      </c>
      <c r="B15926" t="s">
        <v>1139</v>
      </c>
      <c r="C15926">
        <v>0</v>
      </c>
      <c r="D15926">
        <v>5</v>
      </c>
      <c r="E15926">
        <v>0</v>
      </c>
    </row>
    <row r="15927" spans="1:5">
      <c r="A15927" t="s">
        <v>3182</v>
      </c>
      <c r="B15927" t="s">
        <v>1145</v>
      </c>
      <c r="C15927">
        <v>0</v>
      </c>
      <c r="D15927">
        <v>5</v>
      </c>
      <c r="E15927">
        <v>1</v>
      </c>
    </row>
    <row r="15928" spans="1:5">
      <c r="A15928" t="s">
        <v>3182</v>
      </c>
      <c r="B15928" t="s">
        <v>1152</v>
      </c>
      <c r="C15928">
        <v>0</v>
      </c>
      <c r="D15928">
        <v>5</v>
      </c>
      <c r="E15928">
        <v>0</v>
      </c>
    </row>
    <row r="15929" spans="1:5">
      <c r="A15929" t="s">
        <v>3182</v>
      </c>
      <c r="B15929" t="s">
        <v>1158</v>
      </c>
      <c r="C15929">
        <v>0</v>
      </c>
      <c r="D15929">
        <v>5</v>
      </c>
      <c r="E15929">
        <v>0</v>
      </c>
    </row>
    <row r="15930" spans="1:5">
      <c r="A15930" t="s">
        <v>3182</v>
      </c>
      <c r="B15930" t="s">
        <v>1164</v>
      </c>
      <c r="C15930">
        <v>0</v>
      </c>
      <c r="D15930">
        <v>5</v>
      </c>
      <c r="E15930">
        <v>0</v>
      </c>
    </row>
    <row r="15931" spans="1:5">
      <c r="A15931" t="s">
        <v>3182</v>
      </c>
      <c r="B15931" t="s">
        <v>1170</v>
      </c>
      <c r="C15931">
        <v>0</v>
      </c>
      <c r="D15931">
        <v>5</v>
      </c>
      <c r="E15931">
        <v>0</v>
      </c>
    </row>
    <row r="15932" spans="1:5">
      <c r="A15932" t="s">
        <v>3182</v>
      </c>
      <c r="B15932" t="s">
        <v>1176</v>
      </c>
      <c r="C15932">
        <v>0</v>
      </c>
      <c r="D15932">
        <v>5</v>
      </c>
      <c r="E15932">
        <v>0</v>
      </c>
    </row>
    <row r="15933" spans="1:5">
      <c r="A15933" t="s">
        <v>3182</v>
      </c>
      <c r="B15933" t="s">
        <v>1182</v>
      </c>
      <c r="C15933">
        <v>0</v>
      </c>
      <c r="D15933">
        <v>5</v>
      </c>
      <c r="E15933">
        <v>0</v>
      </c>
    </row>
    <row r="15934" spans="1:5">
      <c r="A15934" t="s">
        <v>3182</v>
      </c>
      <c r="B15934" t="s">
        <v>1188</v>
      </c>
      <c r="C15934">
        <v>0</v>
      </c>
      <c r="D15934">
        <v>5</v>
      </c>
      <c r="E15934">
        <v>0</v>
      </c>
    </row>
    <row r="15935" spans="1:5">
      <c r="A15935" t="s">
        <v>3182</v>
      </c>
      <c r="B15935" t="s">
        <v>1194</v>
      </c>
      <c r="C15935">
        <v>0</v>
      </c>
      <c r="D15935">
        <v>5</v>
      </c>
      <c r="E15935">
        <v>1</v>
      </c>
    </row>
    <row r="15936" spans="1:5">
      <c r="A15936" t="s">
        <v>3182</v>
      </c>
      <c r="B15936" t="s">
        <v>1200</v>
      </c>
      <c r="C15936">
        <v>0</v>
      </c>
      <c r="D15936">
        <v>5</v>
      </c>
      <c r="E15936">
        <v>1</v>
      </c>
    </row>
    <row r="15937" spans="1:5">
      <c r="A15937" t="s">
        <v>3182</v>
      </c>
      <c r="B15937" t="s">
        <v>1206</v>
      </c>
      <c r="C15937">
        <v>0</v>
      </c>
      <c r="D15937">
        <v>5</v>
      </c>
      <c r="E15937">
        <v>1</v>
      </c>
    </row>
    <row r="15938" spans="1:5">
      <c r="A15938" t="s">
        <v>3182</v>
      </c>
      <c r="B15938" t="s">
        <v>1212</v>
      </c>
      <c r="C15938">
        <v>0</v>
      </c>
      <c r="D15938">
        <v>5</v>
      </c>
      <c r="E15938">
        <v>0</v>
      </c>
    </row>
    <row r="15939" spans="1:5">
      <c r="A15939" t="s">
        <v>3182</v>
      </c>
      <c r="B15939" t="s">
        <v>1218</v>
      </c>
      <c r="C15939">
        <v>0</v>
      </c>
      <c r="D15939">
        <v>5</v>
      </c>
      <c r="E15939">
        <v>0</v>
      </c>
    </row>
    <row r="15940" spans="1:5">
      <c r="A15940" t="s">
        <v>3182</v>
      </c>
      <c r="B15940" t="s">
        <v>1224</v>
      </c>
      <c r="C15940">
        <v>0</v>
      </c>
      <c r="D15940">
        <v>5</v>
      </c>
      <c r="E15940">
        <v>1</v>
      </c>
    </row>
    <row r="15941" spans="1:5">
      <c r="A15941" t="s">
        <v>3182</v>
      </c>
      <c r="B15941" t="s">
        <v>1230</v>
      </c>
      <c r="C15941">
        <v>0</v>
      </c>
      <c r="D15941">
        <v>5</v>
      </c>
      <c r="E15941">
        <v>0</v>
      </c>
    </row>
    <row r="15942" spans="1:5">
      <c r="A15942" t="s">
        <v>3182</v>
      </c>
      <c r="B15942" t="s">
        <v>1236</v>
      </c>
      <c r="C15942">
        <v>0</v>
      </c>
      <c r="D15942">
        <v>5</v>
      </c>
      <c r="E15942">
        <v>1</v>
      </c>
    </row>
    <row r="15943" spans="1:5">
      <c r="A15943" t="s">
        <v>3182</v>
      </c>
      <c r="B15943" t="s">
        <v>1242</v>
      </c>
      <c r="C15943">
        <v>0</v>
      </c>
      <c r="D15943">
        <v>5</v>
      </c>
      <c r="E15943">
        <v>0</v>
      </c>
    </row>
    <row r="15944" spans="1:5">
      <c r="A15944" t="s">
        <v>3182</v>
      </c>
      <c r="B15944" t="s">
        <v>1248</v>
      </c>
      <c r="C15944">
        <v>0</v>
      </c>
      <c r="D15944">
        <v>5</v>
      </c>
      <c r="E15944">
        <v>1</v>
      </c>
    </row>
    <row r="15945" spans="1:5">
      <c r="A15945" t="s">
        <v>3182</v>
      </c>
      <c r="B15945" t="s">
        <v>1254</v>
      </c>
      <c r="C15945">
        <v>0</v>
      </c>
      <c r="D15945">
        <v>5</v>
      </c>
      <c r="E15945">
        <v>1</v>
      </c>
    </row>
    <row r="15946" spans="1:5">
      <c r="A15946" t="s">
        <v>3182</v>
      </c>
      <c r="B15946" t="s">
        <v>1260</v>
      </c>
      <c r="C15946">
        <v>0</v>
      </c>
      <c r="D15946">
        <v>5</v>
      </c>
      <c r="E15946">
        <v>1</v>
      </c>
    </row>
    <row r="15947" spans="1:5">
      <c r="A15947" t="s">
        <v>3182</v>
      </c>
      <c r="B15947">
        <v>98890000</v>
      </c>
      <c r="C15947">
        <v>0</v>
      </c>
      <c r="D15947">
        <v>5</v>
      </c>
      <c r="E15947">
        <v>0</v>
      </c>
    </row>
    <row r="15948" spans="1:5">
      <c r="A15948" t="s">
        <v>3182</v>
      </c>
      <c r="B15948" t="s">
        <v>1271</v>
      </c>
      <c r="C15948">
        <v>0</v>
      </c>
      <c r="D15948">
        <v>5</v>
      </c>
      <c r="E15948">
        <v>0</v>
      </c>
    </row>
    <row r="15949" spans="1:5">
      <c r="A15949" t="s">
        <v>3182</v>
      </c>
      <c r="B15949" t="s">
        <v>1277</v>
      </c>
      <c r="C15949">
        <v>0</v>
      </c>
      <c r="D15949">
        <v>5</v>
      </c>
      <c r="E15949">
        <v>0</v>
      </c>
    </row>
    <row r="15950" spans="1:5">
      <c r="A15950" t="s">
        <v>3182</v>
      </c>
      <c r="B15950" t="s">
        <v>1283</v>
      </c>
      <c r="C15950">
        <v>0</v>
      </c>
      <c r="D15950">
        <v>5</v>
      </c>
      <c r="E15950">
        <v>1</v>
      </c>
    </row>
    <row r="15951" spans="1:5">
      <c r="A15951" t="s">
        <v>3182</v>
      </c>
      <c r="B15951" t="s">
        <v>1289</v>
      </c>
      <c r="C15951">
        <v>0</v>
      </c>
      <c r="D15951">
        <v>5</v>
      </c>
      <c r="E15951">
        <v>1</v>
      </c>
    </row>
    <row r="15952" spans="1:5">
      <c r="A15952" t="s">
        <v>3182</v>
      </c>
      <c r="B15952" t="s">
        <v>1296</v>
      </c>
      <c r="C15952">
        <v>0</v>
      </c>
      <c r="D15952">
        <v>5</v>
      </c>
      <c r="E15952">
        <v>1</v>
      </c>
    </row>
    <row r="15953" spans="1:5">
      <c r="A15953" t="s">
        <v>3182</v>
      </c>
      <c r="B15953" t="s">
        <v>1302</v>
      </c>
      <c r="C15953">
        <v>0</v>
      </c>
      <c r="D15953">
        <v>5</v>
      </c>
      <c r="E15953">
        <v>0</v>
      </c>
    </row>
    <row r="15954" spans="1:5">
      <c r="A15954" t="s">
        <v>3182</v>
      </c>
      <c r="B15954" t="s">
        <v>1309</v>
      </c>
      <c r="C15954">
        <v>0</v>
      </c>
      <c r="D15954">
        <v>5</v>
      </c>
      <c r="E15954">
        <v>0</v>
      </c>
    </row>
    <row r="15955" spans="1:5">
      <c r="A15955" t="s">
        <v>3182</v>
      </c>
      <c r="B15955" t="s">
        <v>1315</v>
      </c>
      <c r="C15955">
        <v>0</v>
      </c>
      <c r="D15955">
        <v>5</v>
      </c>
      <c r="E15955">
        <v>0</v>
      </c>
    </row>
    <row r="15956" spans="1:5">
      <c r="A15956" t="s">
        <v>3182</v>
      </c>
      <c r="B15956" t="s">
        <v>1321</v>
      </c>
      <c r="C15956">
        <v>0</v>
      </c>
      <c r="D15956">
        <v>5</v>
      </c>
      <c r="E15956">
        <v>0</v>
      </c>
    </row>
    <row r="15957" spans="1:5">
      <c r="A15957" t="s">
        <v>3182</v>
      </c>
      <c r="B15957" t="s">
        <v>1328</v>
      </c>
      <c r="C15957">
        <v>0</v>
      </c>
      <c r="D15957">
        <v>5</v>
      </c>
      <c r="E15957">
        <v>0</v>
      </c>
    </row>
    <row r="15958" spans="1:5">
      <c r="A15958" t="s">
        <v>3182</v>
      </c>
      <c r="B15958" t="s">
        <v>1334</v>
      </c>
      <c r="C15958">
        <v>0</v>
      </c>
      <c r="D15958">
        <v>5</v>
      </c>
      <c r="E15958">
        <v>1</v>
      </c>
    </row>
    <row r="15959" spans="1:5">
      <c r="A15959" t="s">
        <v>3182</v>
      </c>
      <c r="B15959" t="s">
        <v>1340</v>
      </c>
      <c r="C15959">
        <v>0</v>
      </c>
      <c r="D15959">
        <v>5</v>
      </c>
      <c r="E15959">
        <v>1</v>
      </c>
    </row>
    <row r="15960" spans="1:5">
      <c r="A15960" t="s">
        <v>3182</v>
      </c>
      <c r="B15960" t="s">
        <v>1346</v>
      </c>
      <c r="C15960">
        <v>0</v>
      </c>
      <c r="D15960">
        <v>5</v>
      </c>
      <c r="E15960">
        <v>0</v>
      </c>
    </row>
    <row r="15961" spans="1:5">
      <c r="A15961" t="s">
        <v>3182</v>
      </c>
      <c r="B15961" t="s">
        <v>1353</v>
      </c>
      <c r="C15961">
        <v>0</v>
      </c>
      <c r="D15961">
        <v>5</v>
      </c>
      <c r="E15961">
        <v>0</v>
      </c>
    </row>
    <row r="15962" spans="1:5">
      <c r="A15962" t="s">
        <v>3182</v>
      </c>
      <c r="B15962" t="s">
        <v>1359</v>
      </c>
      <c r="C15962">
        <v>0</v>
      </c>
      <c r="D15962">
        <v>5</v>
      </c>
      <c r="E15962">
        <v>0</v>
      </c>
    </row>
    <row r="15963" spans="1:5">
      <c r="A15963" t="s">
        <v>3182</v>
      </c>
      <c r="B15963" t="s">
        <v>1365</v>
      </c>
      <c r="C15963">
        <v>0</v>
      </c>
      <c r="D15963">
        <v>5</v>
      </c>
      <c r="E15963">
        <v>1</v>
      </c>
    </row>
    <row r="15964" spans="1:5">
      <c r="A15964" t="s">
        <v>3182</v>
      </c>
      <c r="B15964" t="s">
        <v>1371</v>
      </c>
      <c r="C15964">
        <v>0</v>
      </c>
      <c r="D15964">
        <v>5</v>
      </c>
      <c r="E15964">
        <v>0</v>
      </c>
    </row>
    <row r="15965" spans="1:5">
      <c r="A15965" t="s">
        <v>3182</v>
      </c>
      <c r="B15965" t="s">
        <v>1378</v>
      </c>
      <c r="C15965">
        <v>0</v>
      </c>
      <c r="D15965">
        <v>5</v>
      </c>
      <c r="E15965">
        <v>0</v>
      </c>
    </row>
    <row r="15966" spans="1:5">
      <c r="A15966" t="s">
        <v>3182</v>
      </c>
      <c r="B15966" t="s">
        <v>1384</v>
      </c>
      <c r="C15966">
        <v>0</v>
      </c>
      <c r="D15966">
        <v>5</v>
      </c>
      <c r="E15966">
        <v>0</v>
      </c>
    </row>
    <row r="15967" spans="1:5">
      <c r="A15967" t="s">
        <v>3182</v>
      </c>
      <c r="B15967" t="s">
        <v>1391</v>
      </c>
      <c r="C15967">
        <v>0</v>
      </c>
      <c r="D15967">
        <v>5</v>
      </c>
      <c r="E15967">
        <v>0</v>
      </c>
    </row>
    <row r="15968" spans="1:5">
      <c r="A15968" t="s">
        <v>3182</v>
      </c>
      <c r="B15968" t="s">
        <v>1397</v>
      </c>
      <c r="C15968">
        <v>0</v>
      </c>
      <c r="D15968">
        <v>5</v>
      </c>
      <c r="E15968">
        <v>0</v>
      </c>
    </row>
    <row r="15969" spans="1:5">
      <c r="A15969" t="s">
        <v>3182</v>
      </c>
      <c r="B15969" t="s">
        <v>1403</v>
      </c>
      <c r="C15969">
        <v>0</v>
      </c>
      <c r="D15969">
        <v>5</v>
      </c>
      <c r="E15969">
        <v>0</v>
      </c>
    </row>
    <row r="15970" spans="1:5">
      <c r="A15970" t="s">
        <v>3182</v>
      </c>
      <c r="B15970" t="s">
        <v>1409</v>
      </c>
      <c r="C15970">
        <v>0</v>
      </c>
      <c r="D15970">
        <v>5</v>
      </c>
      <c r="E15970">
        <v>0</v>
      </c>
    </row>
    <row r="15971" spans="1:5">
      <c r="A15971" t="s">
        <v>3182</v>
      </c>
      <c r="B15971" t="s">
        <v>1415</v>
      </c>
      <c r="C15971">
        <v>0</v>
      </c>
      <c r="D15971">
        <v>5</v>
      </c>
      <c r="E15971">
        <v>1</v>
      </c>
    </row>
    <row r="15972" spans="1:5">
      <c r="A15972" t="s">
        <v>3182</v>
      </c>
      <c r="B15972" t="s">
        <v>1421</v>
      </c>
      <c r="C15972">
        <v>0</v>
      </c>
      <c r="D15972">
        <v>5</v>
      </c>
      <c r="E15972">
        <v>0</v>
      </c>
    </row>
    <row r="15973" spans="1:5">
      <c r="A15973" t="s">
        <v>3182</v>
      </c>
      <c r="B15973">
        <v>0</v>
      </c>
      <c r="C15973">
        <v>0</v>
      </c>
      <c r="D15973">
        <v>5</v>
      </c>
      <c r="E15973">
        <v>0</v>
      </c>
    </row>
    <row r="15974" spans="1:5">
      <c r="A15974" t="s">
        <v>3187</v>
      </c>
      <c r="B15974" t="s">
        <v>130</v>
      </c>
      <c r="C15974">
        <v>0</v>
      </c>
      <c r="D15974">
        <v>5</v>
      </c>
      <c r="E15974">
        <v>0</v>
      </c>
    </row>
    <row r="15975" spans="1:5">
      <c r="A15975" t="s">
        <v>3187</v>
      </c>
      <c r="B15975" t="s">
        <v>138</v>
      </c>
      <c r="C15975">
        <v>0</v>
      </c>
      <c r="D15975">
        <v>5</v>
      </c>
      <c r="E15975">
        <v>0</v>
      </c>
    </row>
    <row r="15976" spans="1:5">
      <c r="A15976" t="s">
        <v>3187</v>
      </c>
      <c r="B15976" t="s">
        <v>145</v>
      </c>
      <c r="C15976">
        <v>0</v>
      </c>
      <c r="D15976">
        <v>5</v>
      </c>
      <c r="E15976">
        <v>0</v>
      </c>
    </row>
    <row r="15977" spans="1:5">
      <c r="A15977" t="s">
        <v>3187</v>
      </c>
      <c r="B15977" t="s">
        <v>152</v>
      </c>
      <c r="C15977">
        <v>0</v>
      </c>
      <c r="D15977">
        <v>5</v>
      </c>
      <c r="E15977">
        <v>0</v>
      </c>
    </row>
    <row r="15978" spans="1:5">
      <c r="A15978" t="s">
        <v>3187</v>
      </c>
      <c r="B15978" t="s">
        <v>159</v>
      </c>
      <c r="C15978">
        <v>0</v>
      </c>
      <c r="D15978">
        <v>5</v>
      </c>
      <c r="E15978">
        <v>0</v>
      </c>
    </row>
    <row r="15979" spans="1:5">
      <c r="A15979" t="s">
        <v>3187</v>
      </c>
      <c r="B15979" t="s">
        <v>166</v>
      </c>
      <c r="C15979">
        <v>0</v>
      </c>
      <c r="D15979">
        <v>5</v>
      </c>
      <c r="E15979">
        <v>0</v>
      </c>
    </row>
    <row r="15980" spans="1:5">
      <c r="A15980" t="s">
        <v>3187</v>
      </c>
      <c r="B15980" t="s">
        <v>173</v>
      </c>
      <c r="C15980">
        <v>0</v>
      </c>
      <c r="D15980">
        <v>5</v>
      </c>
      <c r="E15980">
        <v>0</v>
      </c>
    </row>
    <row r="15981" spans="1:5">
      <c r="A15981" t="s">
        <v>3187</v>
      </c>
      <c r="B15981" t="s">
        <v>180</v>
      </c>
      <c r="C15981">
        <v>0</v>
      </c>
      <c r="D15981">
        <v>5</v>
      </c>
      <c r="E15981">
        <v>0</v>
      </c>
    </row>
    <row r="15982" spans="1:5">
      <c r="A15982" t="s">
        <v>3187</v>
      </c>
      <c r="B15982" t="s">
        <v>187</v>
      </c>
      <c r="C15982">
        <v>0</v>
      </c>
      <c r="D15982">
        <v>5</v>
      </c>
      <c r="E15982">
        <v>0</v>
      </c>
    </row>
    <row r="15983" spans="1:5">
      <c r="A15983" t="s">
        <v>3187</v>
      </c>
      <c r="B15983" t="s">
        <v>193</v>
      </c>
      <c r="C15983">
        <v>0</v>
      </c>
      <c r="D15983">
        <v>5</v>
      </c>
      <c r="E15983">
        <v>0</v>
      </c>
    </row>
    <row r="15984" spans="1:5">
      <c r="A15984" t="s">
        <v>3187</v>
      </c>
      <c r="B15984" t="s">
        <v>199</v>
      </c>
      <c r="C15984">
        <v>0</v>
      </c>
      <c r="D15984">
        <v>5</v>
      </c>
      <c r="E15984">
        <v>0</v>
      </c>
    </row>
    <row r="15985" spans="1:5">
      <c r="A15985" t="s">
        <v>3187</v>
      </c>
      <c r="B15985" t="s">
        <v>206</v>
      </c>
      <c r="C15985">
        <v>0</v>
      </c>
      <c r="D15985">
        <v>5</v>
      </c>
      <c r="E15985">
        <v>0</v>
      </c>
    </row>
    <row r="15986" spans="1:5">
      <c r="A15986" t="s">
        <v>3187</v>
      </c>
      <c r="B15986" t="s">
        <v>213</v>
      </c>
      <c r="C15986">
        <v>0</v>
      </c>
      <c r="D15986">
        <v>5</v>
      </c>
      <c r="E15986">
        <v>0</v>
      </c>
    </row>
    <row r="15987" spans="1:5">
      <c r="A15987" t="s">
        <v>3187</v>
      </c>
      <c r="B15987" t="s">
        <v>220</v>
      </c>
      <c r="C15987">
        <v>0</v>
      </c>
      <c r="D15987">
        <v>5</v>
      </c>
      <c r="E15987">
        <v>0</v>
      </c>
    </row>
    <row r="15988" spans="1:5">
      <c r="A15988" t="s">
        <v>3187</v>
      </c>
      <c r="B15988" t="s">
        <v>227</v>
      </c>
      <c r="C15988">
        <v>0</v>
      </c>
      <c r="D15988">
        <v>5</v>
      </c>
      <c r="E15988">
        <v>0</v>
      </c>
    </row>
    <row r="15989" spans="1:5">
      <c r="A15989" t="s">
        <v>3187</v>
      </c>
      <c r="B15989" t="s">
        <v>233</v>
      </c>
      <c r="C15989">
        <v>0</v>
      </c>
      <c r="D15989">
        <v>5</v>
      </c>
      <c r="E15989">
        <v>0</v>
      </c>
    </row>
    <row r="15990" spans="1:5">
      <c r="A15990" t="s">
        <v>3187</v>
      </c>
      <c r="B15990" t="s">
        <v>240</v>
      </c>
      <c r="C15990">
        <v>0</v>
      </c>
      <c r="D15990">
        <v>5</v>
      </c>
      <c r="E15990">
        <v>0</v>
      </c>
    </row>
    <row r="15991" spans="1:5">
      <c r="A15991" t="s">
        <v>3187</v>
      </c>
      <c r="B15991" t="s">
        <v>246</v>
      </c>
      <c r="C15991">
        <v>0</v>
      </c>
      <c r="D15991">
        <v>5</v>
      </c>
      <c r="E15991">
        <v>0</v>
      </c>
    </row>
    <row r="15992" spans="1:5">
      <c r="A15992" t="s">
        <v>3187</v>
      </c>
      <c r="B15992" t="s">
        <v>252</v>
      </c>
      <c r="C15992">
        <v>0</v>
      </c>
      <c r="D15992">
        <v>5</v>
      </c>
      <c r="E15992">
        <v>0</v>
      </c>
    </row>
    <row r="15993" spans="1:5">
      <c r="A15993" t="s">
        <v>3187</v>
      </c>
      <c r="B15993" t="s">
        <v>258</v>
      </c>
      <c r="C15993">
        <v>0</v>
      </c>
      <c r="D15993">
        <v>5</v>
      </c>
      <c r="E15993">
        <v>0</v>
      </c>
    </row>
    <row r="15994" spans="1:5">
      <c r="A15994" t="s">
        <v>3187</v>
      </c>
      <c r="B15994" t="s">
        <v>265</v>
      </c>
      <c r="C15994">
        <v>0</v>
      </c>
      <c r="D15994">
        <v>5</v>
      </c>
      <c r="E15994">
        <v>0</v>
      </c>
    </row>
    <row r="15995" spans="1:5">
      <c r="A15995" t="s">
        <v>3187</v>
      </c>
      <c r="B15995" t="s">
        <v>272</v>
      </c>
      <c r="C15995">
        <v>0</v>
      </c>
      <c r="D15995">
        <v>5</v>
      </c>
      <c r="E15995">
        <v>0</v>
      </c>
    </row>
    <row r="15996" spans="1:5">
      <c r="A15996" t="s">
        <v>3187</v>
      </c>
      <c r="B15996" t="s">
        <v>278</v>
      </c>
      <c r="C15996">
        <v>0</v>
      </c>
      <c r="D15996">
        <v>5</v>
      </c>
      <c r="E15996">
        <v>0</v>
      </c>
    </row>
    <row r="15997" spans="1:5">
      <c r="A15997" t="s">
        <v>3187</v>
      </c>
      <c r="B15997" t="s">
        <v>284</v>
      </c>
      <c r="C15997">
        <v>0</v>
      </c>
      <c r="D15997">
        <v>5</v>
      </c>
      <c r="E15997">
        <v>0</v>
      </c>
    </row>
    <row r="15998" spans="1:5">
      <c r="A15998" t="s">
        <v>3187</v>
      </c>
      <c r="B15998" t="s">
        <v>290</v>
      </c>
      <c r="C15998">
        <v>0</v>
      </c>
      <c r="D15998">
        <v>5</v>
      </c>
      <c r="E15998">
        <v>0</v>
      </c>
    </row>
    <row r="15999" spans="1:5">
      <c r="A15999" t="s">
        <v>3187</v>
      </c>
      <c r="B15999" t="s">
        <v>296</v>
      </c>
      <c r="C15999">
        <v>0</v>
      </c>
      <c r="D15999">
        <v>5</v>
      </c>
      <c r="E15999">
        <v>0</v>
      </c>
    </row>
    <row r="16000" spans="1:5">
      <c r="A16000" t="s">
        <v>3187</v>
      </c>
      <c r="B16000" t="s">
        <v>302</v>
      </c>
      <c r="C16000">
        <v>0</v>
      </c>
      <c r="D16000">
        <v>5</v>
      </c>
      <c r="E16000">
        <v>0</v>
      </c>
    </row>
    <row r="16001" spans="1:5">
      <c r="A16001" t="s">
        <v>3187</v>
      </c>
      <c r="B16001" t="s">
        <v>308</v>
      </c>
      <c r="C16001">
        <v>0</v>
      </c>
      <c r="D16001">
        <v>5</v>
      </c>
      <c r="E16001">
        <v>0</v>
      </c>
    </row>
    <row r="16002" spans="1:5">
      <c r="A16002" t="s">
        <v>3187</v>
      </c>
      <c r="B16002" t="s">
        <v>314</v>
      </c>
      <c r="C16002">
        <v>0</v>
      </c>
      <c r="D16002">
        <v>5</v>
      </c>
      <c r="E16002">
        <v>0</v>
      </c>
    </row>
    <row r="16003" spans="1:5">
      <c r="A16003" t="s">
        <v>3187</v>
      </c>
      <c r="B16003" t="s">
        <v>320</v>
      </c>
      <c r="C16003">
        <v>0</v>
      </c>
      <c r="D16003">
        <v>5</v>
      </c>
      <c r="E16003">
        <v>0</v>
      </c>
    </row>
    <row r="16004" spans="1:5">
      <c r="A16004" t="s">
        <v>3187</v>
      </c>
      <c r="B16004" t="s">
        <v>326</v>
      </c>
      <c r="C16004">
        <v>0</v>
      </c>
      <c r="D16004">
        <v>5</v>
      </c>
      <c r="E16004">
        <v>0</v>
      </c>
    </row>
    <row r="16005" spans="1:5">
      <c r="A16005" t="s">
        <v>3187</v>
      </c>
      <c r="B16005" t="s">
        <v>332</v>
      </c>
      <c r="C16005">
        <v>0</v>
      </c>
      <c r="D16005">
        <v>5</v>
      </c>
      <c r="E16005">
        <v>0</v>
      </c>
    </row>
    <row r="16006" spans="1:5">
      <c r="A16006" t="s">
        <v>3187</v>
      </c>
      <c r="B16006" t="s">
        <v>338</v>
      </c>
      <c r="C16006">
        <v>0</v>
      </c>
      <c r="D16006">
        <v>5</v>
      </c>
      <c r="E16006">
        <v>0</v>
      </c>
    </row>
    <row r="16007" spans="1:5">
      <c r="A16007" t="s">
        <v>3187</v>
      </c>
      <c r="B16007" t="s">
        <v>344</v>
      </c>
      <c r="C16007">
        <v>0</v>
      </c>
      <c r="D16007">
        <v>5</v>
      </c>
      <c r="E16007">
        <v>0</v>
      </c>
    </row>
    <row r="16008" spans="1:5">
      <c r="A16008" t="s">
        <v>3187</v>
      </c>
      <c r="B16008" t="s">
        <v>350</v>
      </c>
      <c r="C16008">
        <v>0</v>
      </c>
      <c r="D16008">
        <v>5</v>
      </c>
      <c r="E16008">
        <v>0</v>
      </c>
    </row>
    <row r="16009" spans="1:5">
      <c r="A16009" t="s">
        <v>3187</v>
      </c>
      <c r="B16009" t="s">
        <v>356</v>
      </c>
      <c r="C16009">
        <v>0</v>
      </c>
      <c r="D16009">
        <v>5</v>
      </c>
      <c r="E16009">
        <v>0</v>
      </c>
    </row>
    <row r="16010" spans="1:5">
      <c r="A16010" t="s">
        <v>3187</v>
      </c>
      <c r="B16010" t="s">
        <v>363</v>
      </c>
      <c r="C16010">
        <v>0</v>
      </c>
      <c r="D16010">
        <v>5</v>
      </c>
      <c r="E16010">
        <v>0</v>
      </c>
    </row>
    <row r="16011" spans="1:5">
      <c r="A16011" t="s">
        <v>3187</v>
      </c>
      <c r="B16011" t="s">
        <v>369</v>
      </c>
      <c r="C16011">
        <v>0</v>
      </c>
      <c r="D16011">
        <v>5</v>
      </c>
      <c r="E16011">
        <v>0</v>
      </c>
    </row>
    <row r="16012" spans="1:5">
      <c r="A16012" t="s">
        <v>3187</v>
      </c>
      <c r="B16012" t="s">
        <v>376</v>
      </c>
      <c r="C16012">
        <v>0</v>
      </c>
      <c r="D16012">
        <v>5</v>
      </c>
      <c r="E16012">
        <v>0</v>
      </c>
    </row>
    <row r="16013" spans="1:5">
      <c r="A16013" t="s">
        <v>3187</v>
      </c>
      <c r="B16013" t="s">
        <v>383</v>
      </c>
      <c r="C16013">
        <v>0</v>
      </c>
      <c r="D16013">
        <v>5</v>
      </c>
      <c r="E16013">
        <v>0</v>
      </c>
    </row>
    <row r="16014" spans="1:5">
      <c r="A16014" t="s">
        <v>3187</v>
      </c>
      <c r="B16014" t="s">
        <v>389</v>
      </c>
      <c r="C16014">
        <v>0</v>
      </c>
      <c r="D16014">
        <v>5</v>
      </c>
      <c r="E16014">
        <v>0</v>
      </c>
    </row>
    <row r="16015" spans="1:5">
      <c r="A16015" t="s">
        <v>3187</v>
      </c>
      <c r="B16015" t="s">
        <v>395</v>
      </c>
      <c r="C16015">
        <v>0</v>
      </c>
      <c r="D16015">
        <v>5</v>
      </c>
      <c r="E16015">
        <v>0</v>
      </c>
    </row>
    <row r="16016" spans="1:5">
      <c r="A16016" t="s">
        <v>3187</v>
      </c>
      <c r="B16016" t="s">
        <v>401</v>
      </c>
      <c r="C16016">
        <v>0</v>
      </c>
      <c r="D16016">
        <v>5</v>
      </c>
      <c r="E16016">
        <v>0</v>
      </c>
    </row>
    <row r="16017" spans="1:5">
      <c r="A16017" t="s">
        <v>3187</v>
      </c>
      <c r="B16017" t="s">
        <v>407</v>
      </c>
      <c r="C16017">
        <v>0</v>
      </c>
      <c r="D16017">
        <v>5</v>
      </c>
      <c r="E16017">
        <v>0</v>
      </c>
    </row>
    <row r="16018" spans="1:5">
      <c r="A16018" t="s">
        <v>3187</v>
      </c>
      <c r="B16018" t="s">
        <v>413</v>
      </c>
      <c r="C16018">
        <v>0</v>
      </c>
      <c r="D16018">
        <v>5</v>
      </c>
      <c r="E16018">
        <v>0</v>
      </c>
    </row>
    <row r="16019" spans="1:5">
      <c r="A16019" t="s">
        <v>3187</v>
      </c>
      <c r="B16019" t="s">
        <v>420</v>
      </c>
      <c r="C16019">
        <v>0</v>
      </c>
      <c r="D16019">
        <v>5</v>
      </c>
      <c r="E16019">
        <v>0</v>
      </c>
    </row>
    <row r="16020" spans="1:5">
      <c r="A16020" t="s">
        <v>3187</v>
      </c>
      <c r="B16020" t="s">
        <v>426</v>
      </c>
      <c r="C16020">
        <v>0</v>
      </c>
      <c r="D16020">
        <v>5</v>
      </c>
      <c r="E16020">
        <v>0</v>
      </c>
    </row>
    <row r="16021" spans="1:5">
      <c r="A16021" t="s">
        <v>3187</v>
      </c>
      <c r="B16021" t="s">
        <v>433</v>
      </c>
      <c r="C16021">
        <v>0</v>
      </c>
      <c r="D16021">
        <v>5</v>
      </c>
      <c r="E16021">
        <v>0</v>
      </c>
    </row>
    <row r="16022" spans="1:5">
      <c r="A16022" t="s">
        <v>3187</v>
      </c>
      <c r="B16022" t="s">
        <v>439</v>
      </c>
      <c r="C16022">
        <v>0</v>
      </c>
      <c r="D16022">
        <v>5</v>
      </c>
      <c r="E16022">
        <v>0</v>
      </c>
    </row>
    <row r="16023" spans="1:5">
      <c r="A16023" t="s">
        <v>3187</v>
      </c>
      <c r="B16023" t="s">
        <v>445</v>
      </c>
      <c r="C16023">
        <v>0</v>
      </c>
      <c r="D16023">
        <v>5</v>
      </c>
      <c r="E16023">
        <v>0</v>
      </c>
    </row>
    <row r="16024" spans="1:5">
      <c r="A16024" t="s">
        <v>3187</v>
      </c>
      <c r="B16024" t="s">
        <v>451</v>
      </c>
      <c r="C16024">
        <v>0</v>
      </c>
      <c r="D16024">
        <v>5</v>
      </c>
      <c r="E16024">
        <v>0</v>
      </c>
    </row>
    <row r="16025" spans="1:5">
      <c r="A16025" t="s">
        <v>3187</v>
      </c>
      <c r="B16025" t="s">
        <v>458</v>
      </c>
      <c r="C16025">
        <v>0</v>
      </c>
      <c r="D16025">
        <v>5</v>
      </c>
      <c r="E16025">
        <v>0</v>
      </c>
    </row>
    <row r="16026" spans="1:5">
      <c r="A16026" t="s">
        <v>3187</v>
      </c>
      <c r="B16026" t="s">
        <v>464</v>
      </c>
      <c r="C16026">
        <v>0</v>
      </c>
      <c r="D16026">
        <v>5</v>
      </c>
      <c r="E16026">
        <v>0</v>
      </c>
    </row>
    <row r="16027" spans="1:5">
      <c r="A16027" t="s">
        <v>3187</v>
      </c>
      <c r="B16027" t="s">
        <v>470</v>
      </c>
      <c r="C16027">
        <v>0</v>
      </c>
      <c r="D16027">
        <v>5</v>
      </c>
      <c r="E16027">
        <v>0</v>
      </c>
    </row>
    <row r="16028" spans="1:5">
      <c r="A16028" t="s">
        <v>3187</v>
      </c>
      <c r="B16028" t="s">
        <v>477</v>
      </c>
      <c r="C16028">
        <v>0</v>
      </c>
      <c r="D16028">
        <v>5</v>
      </c>
      <c r="E16028">
        <v>0</v>
      </c>
    </row>
    <row r="16029" spans="1:5">
      <c r="A16029" t="s">
        <v>3187</v>
      </c>
      <c r="B16029" t="s">
        <v>483</v>
      </c>
      <c r="C16029">
        <v>0</v>
      </c>
      <c r="D16029">
        <v>5</v>
      </c>
      <c r="E16029">
        <v>1</v>
      </c>
    </row>
    <row r="16030" spans="1:5">
      <c r="A16030" t="s">
        <v>3187</v>
      </c>
      <c r="B16030" t="s">
        <v>489</v>
      </c>
      <c r="C16030">
        <v>0</v>
      </c>
      <c r="D16030">
        <v>5</v>
      </c>
      <c r="E16030">
        <v>0</v>
      </c>
    </row>
    <row r="16031" spans="1:5">
      <c r="A16031" t="s">
        <v>3187</v>
      </c>
      <c r="B16031" t="s">
        <v>494</v>
      </c>
      <c r="C16031">
        <v>0</v>
      </c>
      <c r="D16031">
        <v>5</v>
      </c>
      <c r="E16031">
        <v>0</v>
      </c>
    </row>
    <row r="16032" spans="1:5">
      <c r="A16032" t="s">
        <v>3187</v>
      </c>
      <c r="B16032" t="s">
        <v>501</v>
      </c>
      <c r="C16032">
        <v>0</v>
      </c>
      <c r="D16032">
        <v>5</v>
      </c>
      <c r="E16032">
        <v>0</v>
      </c>
    </row>
    <row r="16033" spans="1:5">
      <c r="A16033" t="s">
        <v>3187</v>
      </c>
      <c r="B16033" t="s">
        <v>507</v>
      </c>
      <c r="C16033">
        <v>0</v>
      </c>
      <c r="D16033">
        <v>5</v>
      </c>
      <c r="E16033">
        <v>0</v>
      </c>
    </row>
    <row r="16034" spans="1:5">
      <c r="A16034" t="s">
        <v>3187</v>
      </c>
      <c r="B16034" t="s">
        <v>513</v>
      </c>
      <c r="C16034">
        <v>0</v>
      </c>
      <c r="D16034">
        <v>5</v>
      </c>
      <c r="E16034">
        <v>0</v>
      </c>
    </row>
    <row r="16035" spans="1:5">
      <c r="A16035" t="s">
        <v>3187</v>
      </c>
      <c r="B16035" t="s">
        <v>519</v>
      </c>
      <c r="C16035">
        <v>0</v>
      </c>
      <c r="D16035">
        <v>5</v>
      </c>
      <c r="E16035">
        <v>0</v>
      </c>
    </row>
    <row r="16036" spans="1:5">
      <c r="A16036" t="s">
        <v>3187</v>
      </c>
      <c r="B16036" t="s">
        <v>525</v>
      </c>
      <c r="C16036">
        <v>0</v>
      </c>
      <c r="D16036">
        <v>5</v>
      </c>
      <c r="E16036">
        <v>0</v>
      </c>
    </row>
    <row r="16037" spans="1:5">
      <c r="A16037" t="s">
        <v>3187</v>
      </c>
      <c r="B16037" t="s">
        <v>531</v>
      </c>
      <c r="C16037">
        <v>0</v>
      </c>
      <c r="D16037">
        <v>5</v>
      </c>
      <c r="E16037">
        <v>0</v>
      </c>
    </row>
    <row r="16038" spans="1:5">
      <c r="A16038" t="s">
        <v>3187</v>
      </c>
      <c r="B16038" t="s">
        <v>537</v>
      </c>
      <c r="C16038">
        <v>0</v>
      </c>
      <c r="D16038">
        <v>5</v>
      </c>
      <c r="E16038">
        <v>0</v>
      </c>
    </row>
    <row r="16039" spans="1:5">
      <c r="A16039" t="s">
        <v>3187</v>
      </c>
      <c r="B16039" t="s">
        <v>543</v>
      </c>
      <c r="C16039">
        <v>0</v>
      </c>
      <c r="D16039">
        <v>5</v>
      </c>
      <c r="E16039">
        <v>0</v>
      </c>
    </row>
    <row r="16040" spans="1:5">
      <c r="A16040" t="s">
        <v>3187</v>
      </c>
      <c r="B16040" t="s">
        <v>550</v>
      </c>
      <c r="C16040">
        <v>0</v>
      </c>
      <c r="D16040">
        <v>5</v>
      </c>
      <c r="E16040">
        <v>0</v>
      </c>
    </row>
    <row r="16041" spans="1:5">
      <c r="A16041" t="s">
        <v>3187</v>
      </c>
      <c r="B16041" t="s">
        <v>556</v>
      </c>
      <c r="C16041">
        <v>0</v>
      </c>
      <c r="D16041">
        <v>5</v>
      </c>
      <c r="E16041">
        <v>0</v>
      </c>
    </row>
    <row r="16042" spans="1:5">
      <c r="A16042" t="s">
        <v>3187</v>
      </c>
      <c r="B16042" t="s">
        <v>563</v>
      </c>
      <c r="C16042">
        <v>0</v>
      </c>
      <c r="D16042">
        <v>5</v>
      </c>
      <c r="E16042">
        <v>0</v>
      </c>
    </row>
    <row r="16043" spans="1:5">
      <c r="A16043" t="s">
        <v>3187</v>
      </c>
      <c r="B16043" t="s">
        <v>569</v>
      </c>
      <c r="C16043">
        <v>0</v>
      </c>
      <c r="D16043">
        <v>5</v>
      </c>
      <c r="E16043">
        <v>0</v>
      </c>
    </row>
    <row r="16044" spans="1:5">
      <c r="A16044" t="s">
        <v>3187</v>
      </c>
      <c r="B16044" t="s">
        <v>575</v>
      </c>
      <c r="C16044">
        <v>0</v>
      </c>
      <c r="D16044">
        <v>5</v>
      </c>
      <c r="E16044">
        <v>0</v>
      </c>
    </row>
    <row r="16045" spans="1:5">
      <c r="A16045" t="s">
        <v>3187</v>
      </c>
      <c r="B16045" t="s">
        <v>581</v>
      </c>
      <c r="C16045">
        <v>0</v>
      </c>
      <c r="D16045">
        <v>5</v>
      </c>
      <c r="E16045">
        <v>0</v>
      </c>
    </row>
    <row r="16046" spans="1:5">
      <c r="A16046" t="s">
        <v>3187</v>
      </c>
      <c r="B16046" t="s">
        <v>588</v>
      </c>
      <c r="C16046">
        <v>0</v>
      </c>
      <c r="D16046">
        <v>5</v>
      </c>
      <c r="E16046">
        <v>0</v>
      </c>
    </row>
    <row r="16047" spans="1:5">
      <c r="A16047" t="s">
        <v>3187</v>
      </c>
      <c r="B16047" t="s">
        <v>594</v>
      </c>
      <c r="C16047">
        <v>0</v>
      </c>
      <c r="D16047">
        <v>5</v>
      </c>
      <c r="E16047">
        <v>0</v>
      </c>
    </row>
    <row r="16048" spans="1:5">
      <c r="A16048" t="s">
        <v>3187</v>
      </c>
      <c r="B16048" t="s">
        <v>600</v>
      </c>
      <c r="C16048">
        <v>0</v>
      </c>
      <c r="D16048">
        <v>5</v>
      </c>
      <c r="E16048">
        <v>0</v>
      </c>
    </row>
    <row r="16049" spans="1:5">
      <c r="A16049" t="s">
        <v>3187</v>
      </c>
      <c r="B16049" t="s">
        <v>606</v>
      </c>
      <c r="C16049">
        <v>0</v>
      </c>
      <c r="D16049">
        <v>5</v>
      </c>
      <c r="E16049">
        <v>0</v>
      </c>
    </row>
    <row r="16050" spans="1:5">
      <c r="A16050" t="s">
        <v>3187</v>
      </c>
      <c r="B16050" t="s">
        <v>613</v>
      </c>
      <c r="C16050">
        <v>0</v>
      </c>
      <c r="D16050">
        <v>5</v>
      </c>
      <c r="E16050">
        <v>0</v>
      </c>
    </row>
    <row r="16051" spans="1:5">
      <c r="A16051" t="s">
        <v>3187</v>
      </c>
      <c r="B16051" t="s">
        <v>619</v>
      </c>
      <c r="C16051">
        <v>0</v>
      </c>
      <c r="D16051">
        <v>5</v>
      </c>
      <c r="E16051">
        <v>0</v>
      </c>
    </row>
    <row r="16052" spans="1:5">
      <c r="A16052" t="s">
        <v>3187</v>
      </c>
      <c r="B16052" t="s">
        <v>624</v>
      </c>
      <c r="C16052">
        <v>0</v>
      </c>
      <c r="D16052">
        <v>5</v>
      </c>
      <c r="E16052">
        <v>0</v>
      </c>
    </row>
    <row r="16053" spans="1:5">
      <c r="A16053" t="s">
        <v>3187</v>
      </c>
      <c r="B16053" t="s">
        <v>630</v>
      </c>
      <c r="C16053">
        <v>0</v>
      </c>
      <c r="D16053">
        <v>5</v>
      </c>
      <c r="E16053">
        <v>0</v>
      </c>
    </row>
    <row r="16054" spans="1:5">
      <c r="A16054" t="s">
        <v>3187</v>
      </c>
      <c r="B16054" t="s">
        <v>636</v>
      </c>
      <c r="C16054">
        <v>0</v>
      </c>
      <c r="D16054">
        <v>5</v>
      </c>
      <c r="E16054">
        <v>0</v>
      </c>
    </row>
    <row r="16055" spans="1:5">
      <c r="A16055" t="s">
        <v>3187</v>
      </c>
      <c r="B16055" t="s">
        <v>641</v>
      </c>
      <c r="C16055">
        <v>0</v>
      </c>
      <c r="D16055">
        <v>5</v>
      </c>
      <c r="E16055">
        <v>0</v>
      </c>
    </row>
    <row r="16056" spans="1:5">
      <c r="A16056" t="s">
        <v>3187</v>
      </c>
      <c r="B16056" t="s">
        <v>646</v>
      </c>
      <c r="C16056">
        <v>0</v>
      </c>
      <c r="D16056">
        <v>5</v>
      </c>
      <c r="E16056">
        <v>1</v>
      </c>
    </row>
    <row r="16057" spans="1:5">
      <c r="A16057" t="s">
        <v>3187</v>
      </c>
      <c r="B16057" t="s">
        <v>652</v>
      </c>
      <c r="C16057">
        <v>0</v>
      </c>
      <c r="D16057">
        <v>5</v>
      </c>
      <c r="E16057">
        <v>0</v>
      </c>
    </row>
    <row r="16058" spans="1:5">
      <c r="A16058" t="s">
        <v>3187</v>
      </c>
      <c r="B16058" t="s">
        <v>658</v>
      </c>
      <c r="C16058">
        <v>0</v>
      </c>
      <c r="D16058">
        <v>5</v>
      </c>
      <c r="E16058">
        <v>0</v>
      </c>
    </row>
    <row r="16059" spans="1:5">
      <c r="A16059" t="s">
        <v>3187</v>
      </c>
      <c r="B16059" t="s">
        <v>664</v>
      </c>
      <c r="C16059">
        <v>0</v>
      </c>
      <c r="D16059">
        <v>5</v>
      </c>
      <c r="E16059">
        <v>0</v>
      </c>
    </row>
    <row r="16060" spans="1:5">
      <c r="A16060" t="s">
        <v>3187</v>
      </c>
      <c r="B16060" t="s">
        <v>671</v>
      </c>
      <c r="C16060">
        <v>0</v>
      </c>
      <c r="D16060">
        <v>5</v>
      </c>
      <c r="E16060">
        <v>0</v>
      </c>
    </row>
    <row r="16061" spans="1:5">
      <c r="A16061" t="s">
        <v>3187</v>
      </c>
      <c r="B16061" t="s">
        <v>678</v>
      </c>
      <c r="C16061">
        <v>0</v>
      </c>
      <c r="D16061">
        <v>5</v>
      </c>
      <c r="E16061">
        <v>0</v>
      </c>
    </row>
    <row r="16062" spans="1:5">
      <c r="A16062" t="s">
        <v>3187</v>
      </c>
      <c r="B16062" t="s">
        <v>684</v>
      </c>
      <c r="C16062">
        <v>0</v>
      </c>
      <c r="D16062">
        <v>5</v>
      </c>
      <c r="E16062">
        <v>0</v>
      </c>
    </row>
    <row r="16063" spans="1:5">
      <c r="A16063" t="s">
        <v>3187</v>
      </c>
      <c r="B16063" t="s">
        <v>690</v>
      </c>
      <c r="C16063">
        <v>0</v>
      </c>
      <c r="D16063">
        <v>5</v>
      </c>
      <c r="E16063">
        <v>0</v>
      </c>
    </row>
    <row r="16064" spans="1:5">
      <c r="A16064" t="s">
        <v>3187</v>
      </c>
      <c r="B16064" t="s">
        <v>697</v>
      </c>
      <c r="C16064">
        <v>0</v>
      </c>
      <c r="D16064">
        <v>5</v>
      </c>
      <c r="E16064">
        <v>0</v>
      </c>
    </row>
    <row r="16065" spans="1:5">
      <c r="A16065" t="s">
        <v>3187</v>
      </c>
      <c r="B16065" t="s">
        <v>703</v>
      </c>
      <c r="C16065">
        <v>0</v>
      </c>
      <c r="D16065">
        <v>5</v>
      </c>
      <c r="E16065">
        <v>0</v>
      </c>
    </row>
    <row r="16066" spans="1:5">
      <c r="A16066" t="s">
        <v>3187</v>
      </c>
      <c r="B16066" t="s">
        <v>709</v>
      </c>
      <c r="C16066">
        <v>0</v>
      </c>
      <c r="D16066">
        <v>5</v>
      </c>
      <c r="E16066">
        <v>0</v>
      </c>
    </row>
    <row r="16067" spans="1:5">
      <c r="A16067" t="s">
        <v>3187</v>
      </c>
      <c r="B16067" t="s">
        <v>716</v>
      </c>
      <c r="C16067">
        <v>0</v>
      </c>
      <c r="D16067">
        <v>5</v>
      </c>
      <c r="E16067">
        <v>0</v>
      </c>
    </row>
    <row r="16068" spans="1:5">
      <c r="A16068" t="s">
        <v>3187</v>
      </c>
      <c r="B16068" t="s">
        <v>722</v>
      </c>
      <c r="C16068">
        <v>0</v>
      </c>
      <c r="D16068">
        <v>5</v>
      </c>
      <c r="E16068">
        <v>0</v>
      </c>
    </row>
    <row r="16069" spans="1:5">
      <c r="A16069" t="s">
        <v>3187</v>
      </c>
      <c r="B16069" t="s">
        <v>728</v>
      </c>
      <c r="C16069">
        <v>0</v>
      </c>
      <c r="D16069">
        <v>5</v>
      </c>
      <c r="E16069">
        <v>0</v>
      </c>
    </row>
    <row r="16070" spans="1:5">
      <c r="A16070" t="s">
        <v>3187</v>
      </c>
      <c r="B16070" t="s">
        <v>734</v>
      </c>
      <c r="C16070">
        <v>0</v>
      </c>
      <c r="D16070">
        <v>5</v>
      </c>
      <c r="E16070">
        <v>0</v>
      </c>
    </row>
    <row r="16071" spans="1:5">
      <c r="A16071" t="s">
        <v>3187</v>
      </c>
      <c r="B16071" t="s">
        <v>741</v>
      </c>
      <c r="C16071">
        <v>0</v>
      </c>
      <c r="D16071">
        <v>5</v>
      </c>
      <c r="E16071">
        <v>0</v>
      </c>
    </row>
    <row r="16072" spans="1:5">
      <c r="A16072" t="s">
        <v>3187</v>
      </c>
      <c r="B16072" t="s">
        <v>748</v>
      </c>
      <c r="C16072">
        <v>0</v>
      </c>
      <c r="D16072">
        <v>5</v>
      </c>
      <c r="E16072">
        <v>0</v>
      </c>
    </row>
    <row r="16073" spans="1:5">
      <c r="A16073" t="s">
        <v>3187</v>
      </c>
      <c r="B16073" t="s">
        <v>755</v>
      </c>
      <c r="C16073">
        <v>0</v>
      </c>
      <c r="D16073">
        <v>5</v>
      </c>
      <c r="E16073">
        <v>0</v>
      </c>
    </row>
    <row r="16074" spans="1:5">
      <c r="A16074" t="s">
        <v>3187</v>
      </c>
      <c r="B16074" t="s">
        <v>762</v>
      </c>
      <c r="C16074">
        <v>0</v>
      </c>
      <c r="D16074">
        <v>5</v>
      </c>
      <c r="E16074">
        <v>0</v>
      </c>
    </row>
    <row r="16075" spans="1:5">
      <c r="A16075" t="s">
        <v>3187</v>
      </c>
      <c r="B16075" t="s">
        <v>766</v>
      </c>
      <c r="C16075">
        <v>0</v>
      </c>
      <c r="D16075">
        <v>5</v>
      </c>
      <c r="E16075">
        <v>0</v>
      </c>
    </row>
    <row r="16076" spans="1:5">
      <c r="A16076" t="s">
        <v>3187</v>
      </c>
      <c r="B16076" t="s">
        <v>772</v>
      </c>
      <c r="C16076">
        <v>0</v>
      </c>
      <c r="D16076">
        <v>5</v>
      </c>
      <c r="E16076">
        <v>0</v>
      </c>
    </row>
    <row r="16077" spans="1:5">
      <c r="A16077" t="s">
        <v>3187</v>
      </c>
      <c r="B16077" t="s">
        <v>779</v>
      </c>
      <c r="C16077">
        <v>0</v>
      </c>
      <c r="D16077">
        <v>5</v>
      </c>
      <c r="E16077">
        <v>0</v>
      </c>
    </row>
    <row r="16078" spans="1:5">
      <c r="A16078" t="s">
        <v>3187</v>
      </c>
      <c r="B16078" t="s">
        <v>785</v>
      </c>
      <c r="C16078">
        <v>0</v>
      </c>
      <c r="D16078">
        <v>5</v>
      </c>
      <c r="E16078">
        <v>0</v>
      </c>
    </row>
    <row r="16079" spans="1:5">
      <c r="A16079" t="s">
        <v>3187</v>
      </c>
      <c r="B16079" t="s">
        <v>792</v>
      </c>
      <c r="C16079">
        <v>0</v>
      </c>
      <c r="D16079">
        <v>5</v>
      </c>
      <c r="E16079">
        <v>0</v>
      </c>
    </row>
    <row r="16080" spans="1:5">
      <c r="A16080" t="s">
        <v>3187</v>
      </c>
      <c r="B16080" t="s">
        <v>799</v>
      </c>
      <c r="C16080">
        <v>0</v>
      </c>
      <c r="D16080">
        <v>5</v>
      </c>
      <c r="E16080">
        <v>0</v>
      </c>
    </row>
    <row r="16081" spans="1:5">
      <c r="A16081" t="s">
        <v>3187</v>
      </c>
      <c r="B16081" t="s">
        <v>805</v>
      </c>
      <c r="C16081">
        <v>0</v>
      </c>
      <c r="D16081">
        <v>5</v>
      </c>
      <c r="E16081">
        <v>0</v>
      </c>
    </row>
    <row r="16082" spans="1:5">
      <c r="A16082" t="s">
        <v>3187</v>
      </c>
      <c r="B16082" t="s">
        <v>811</v>
      </c>
      <c r="C16082">
        <v>0</v>
      </c>
      <c r="D16082">
        <v>5</v>
      </c>
      <c r="E16082">
        <v>0</v>
      </c>
    </row>
    <row r="16083" spans="1:5">
      <c r="A16083" t="s">
        <v>3187</v>
      </c>
      <c r="B16083" t="s">
        <v>817</v>
      </c>
      <c r="C16083">
        <v>0</v>
      </c>
      <c r="D16083">
        <v>5</v>
      </c>
      <c r="E16083">
        <v>0</v>
      </c>
    </row>
    <row r="16084" spans="1:5">
      <c r="A16084" t="s">
        <v>3187</v>
      </c>
      <c r="B16084" t="s">
        <v>823</v>
      </c>
      <c r="C16084">
        <v>0</v>
      </c>
      <c r="D16084">
        <v>5</v>
      </c>
      <c r="E16084">
        <v>0</v>
      </c>
    </row>
    <row r="16085" spans="1:5">
      <c r="A16085" t="s">
        <v>3187</v>
      </c>
      <c r="B16085" t="s">
        <v>827</v>
      </c>
      <c r="C16085">
        <v>0</v>
      </c>
      <c r="D16085">
        <v>5</v>
      </c>
      <c r="E16085">
        <v>0</v>
      </c>
    </row>
    <row r="16086" spans="1:5">
      <c r="A16086" t="s">
        <v>3187</v>
      </c>
      <c r="B16086" t="s">
        <v>834</v>
      </c>
      <c r="C16086">
        <v>0</v>
      </c>
      <c r="D16086">
        <v>5</v>
      </c>
      <c r="E16086">
        <v>0</v>
      </c>
    </row>
    <row r="16087" spans="1:5">
      <c r="A16087" t="s">
        <v>3187</v>
      </c>
      <c r="B16087" t="s">
        <v>841</v>
      </c>
      <c r="C16087">
        <v>0</v>
      </c>
      <c r="D16087">
        <v>5</v>
      </c>
      <c r="E16087">
        <v>1</v>
      </c>
    </row>
    <row r="16088" spans="1:5">
      <c r="A16088" t="s">
        <v>3187</v>
      </c>
      <c r="B16088" t="s">
        <v>847</v>
      </c>
      <c r="C16088">
        <v>0</v>
      </c>
      <c r="D16088">
        <v>5</v>
      </c>
      <c r="E16088">
        <v>1</v>
      </c>
    </row>
    <row r="16089" spans="1:5">
      <c r="A16089" t="s">
        <v>3187</v>
      </c>
      <c r="B16089" t="s">
        <v>854</v>
      </c>
      <c r="C16089">
        <v>0</v>
      </c>
      <c r="D16089">
        <v>5</v>
      </c>
      <c r="E16089">
        <v>0</v>
      </c>
    </row>
    <row r="16090" spans="1:5">
      <c r="A16090" t="s">
        <v>3187</v>
      </c>
      <c r="B16090" t="s">
        <v>861</v>
      </c>
      <c r="C16090">
        <v>0</v>
      </c>
      <c r="D16090">
        <v>5</v>
      </c>
      <c r="E16090">
        <v>0</v>
      </c>
    </row>
    <row r="16091" spans="1:5">
      <c r="A16091" t="s">
        <v>3187</v>
      </c>
      <c r="B16091" t="s">
        <v>867</v>
      </c>
      <c r="C16091">
        <v>0</v>
      </c>
      <c r="D16091">
        <v>5</v>
      </c>
      <c r="E16091">
        <v>0</v>
      </c>
    </row>
    <row r="16092" spans="1:5">
      <c r="A16092" t="s">
        <v>3187</v>
      </c>
      <c r="B16092" t="s">
        <v>873</v>
      </c>
      <c r="C16092">
        <v>0</v>
      </c>
      <c r="D16092">
        <v>5</v>
      </c>
      <c r="E16092">
        <v>0</v>
      </c>
    </row>
    <row r="16093" spans="1:5">
      <c r="A16093" t="s">
        <v>3187</v>
      </c>
      <c r="B16093" t="s">
        <v>880</v>
      </c>
      <c r="C16093">
        <v>0</v>
      </c>
      <c r="D16093">
        <v>5</v>
      </c>
      <c r="E16093">
        <v>0</v>
      </c>
    </row>
    <row r="16094" spans="1:5">
      <c r="A16094" t="s">
        <v>3187</v>
      </c>
      <c r="B16094" t="s">
        <v>886</v>
      </c>
      <c r="C16094">
        <v>0</v>
      </c>
      <c r="D16094">
        <v>5</v>
      </c>
      <c r="E16094">
        <v>0</v>
      </c>
    </row>
    <row r="16095" spans="1:5">
      <c r="A16095" t="s">
        <v>3187</v>
      </c>
      <c r="B16095" t="s">
        <v>891</v>
      </c>
      <c r="C16095">
        <v>0</v>
      </c>
      <c r="D16095">
        <v>5</v>
      </c>
      <c r="E16095">
        <v>0</v>
      </c>
    </row>
    <row r="16096" spans="1:5">
      <c r="A16096" t="s">
        <v>3187</v>
      </c>
      <c r="B16096" t="s">
        <v>898</v>
      </c>
      <c r="C16096">
        <v>0</v>
      </c>
      <c r="D16096">
        <v>5</v>
      </c>
      <c r="E16096">
        <v>0</v>
      </c>
    </row>
    <row r="16097" spans="1:5">
      <c r="A16097" t="s">
        <v>3187</v>
      </c>
      <c r="B16097" t="s">
        <v>904</v>
      </c>
      <c r="C16097">
        <v>0</v>
      </c>
      <c r="D16097">
        <v>5</v>
      </c>
      <c r="E16097">
        <v>0</v>
      </c>
    </row>
    <row r="16098" spans="1:5">
      <c r="A16098" t="s">
        <v>3187</v>
      </c>
      <c r="B16098" t="s">
        <v>911</v>
      </c>
      <c r="C16098">
        <v>0</v>
      </c>
      <c r="D16098">
        <v>5</v>
      </c>
      <c r="E16098">
        <v>0</v>
      </c>
    </row>
    <row r="16099" spans="1:5">
      <c r="A16099" t="s">
        <v>3187</v>
      </c>
      <c r="B16099" t="s">
        <v>918</v>
      </c>
      <c r="C16099">
        <v>0</v>
      </c>
      <c r="D16099">
        <v>5</v>
      </c>
      <c r="E16099">
        <v>1</v>
      </c>
    </row>
    <row r="16100" spans="1:5">
      <c r="A16100" t="s">
        <v>3187</v>
      </c>
      <c r="B16100" t="s">
        <v>925</v>
      </c>
      <c r="C16100">
        <v>0</v>
      </c>
      <c r="D16100">
        <v>5</v>
      </c>
      <c r="E16100">
        <v>1</v>
      </c>
    </row>
    <row r="16101" spans="1:5">
      <c r="A16101" t="s">
        <v>3187</v>
      </c>
      <c r="B16101" t="s">
        <v>931</v>
      </c>
      <c r="C16101">
        <v>0</v>
      </c>
      <c r="D16101">
        <v>5</v>
      </c>
      <c r="E16101">
        <v>0</v>
      </c>
    </row>
    <row r="16102" spans="1:5">
      <c r="A16102" t="s">
        <v>3187</v>
      </c>
      <c r="B16102" t="s">
        <v>937</v>
      </c>
      <c r="C16102">
        <v>0</v>
      </c>
      <c r="D16102">
        <v>5</v>
      </c>
      <c r="E16102">
        <v>0</v>
      </c>
    </row>
    <row r="16103" spans="1:5">
      <c r="A16103" t="s">
        <v>3187</v>
      </c>
      <c r="B16103" t="s">
        <v>943</v>
      </c>
      <c r="C16103">
        <v>0</v>
      </c>
      <c r="D16103">
        <v>5</v>
      </c>
      <c r="E16103">
        <v>1</v>
      </c>
    </row>
    <row r="16104" spans="1:5">
      <c r="A16104" t="s">
        <v>3187</v>
      </c>
      <c r="B16104" t="s">
        <v>950</v>
      </c>
      <c r="C16104">
        <v>0</v>
      </c>
      <c r="D16104">
        <v>5</v>
      </c>
      <c r="E16104">
        <v>0</v>
      </c>
    </row>
    <row r="16105" spans="1:5">
      <c r="A16105" t="s">
        <v>3187</v>
      </c>
      <c r="B16105" t="s">
        <v>956</v>
      </c>
      <c r="C16105">
        <v>0</v>
      </c>
      <c r="D16105">
        <v>5</v>
      </c>
      <c r="E16105">
        <v>0</v>
      </c>
    </row>
    <row r="16106" spans="1:5">
      <c r="A16106" t="s">
        <v>3187</v>
      </c>
      <c r="B16106" t="s">
        <v>962</v>
      </c>
      <c r="C16106">
        <v>0</v>
      </c>
      <c r="D16106">
        <v>5</v>
      </c>
      <c r="E16106">
        <v>0</v>
      </c>
    </row>
    <row r="16107" spans="1:5">
      <c r="A16107" t="s">
        <v>3187</v>
      </c>
      <c r="B16107" t="s">
        <v>969</v>
      </c>
      <c r="C16107">
        <v>0</v>
      </c>
      <c r="D16107">
        <v>5</v>
      </c>
      <c r="E16107">
        <v>0</v>
      </c>
    </row>
    <row r="16108" spans="1:5">
      <c r="A16108" t="s">
        <v>3187</v>
      </c>
      <c r="B16108" t="s">
        <v>975</v>
      </c>
      <c r="C16108">
        <v>0</v>
      </c>
      <c r="D16108">
        <v>5</v>
      </c>
      <c r="E16108">
        <v>0</v>
      </c>
    </row>
    <row r="16109" spans="1:5">
      <c r="A16109" t="s">
        <v>3187</v>
      </c>
      <c r="B16109" t="s">
        <v>981</v>
      </c>
      <c r="C16109">
        <v>0</v>
      </c>
      <c r="D16109">
        <v>5</v>
      </c>
      <c r="E16109">
        <v>0</v>
      </c>
    </row>
    <row r="16110" spans="1:5">
      <c r="A16110" t="s">
        <v>3187</v>
      </c>
      <c r="B16110" t="s">
        <v>987</v>
      </c>
      <c r="C16110">
        <v>0</v>
      </c>
      <c r="D16110">
        <v>5</v>
      </c>
      <c r="E16110">
        <v>1</v>
      </c>
    </row>
    <row r="16111" spans="1:5">
      <c r="A16111" t="s">
        <v>3187</v>
      </c>
      <c r="B16111" t="s">
        <v>993</v>
      </c>
      <c r="C16111">
        <v>0</v>
      </c>
      <c r="D16111">
        <v>5</v>
      </c>
      <c r="E16111">
        <v>0</v>
      </c>
    </row>
    <row r="16112" spans="1:5">
      <c r="A16112" t="s">
        <v>3187</v>
      </c>
      <c r="B16112" t="s">
        <v>1000</v>
      </c>
      <c r="C16112">
        <v>0</v>
      </c>
      <c r="D16112">
        <v>5</v>
      </c>
      <c r="E16112">
        <v>0</v>
      </c>
    </row>
    <row r="16113" spans="1:5">
      <c r="A16113" t="s">
        <v>3187</v>
      </c>
      <c r="B16113" t="s">
        <v>1006</v>
      </c>
      <c r="C16113">
        <v>0</v>
      </c>
      <c r="D16113">
        <v>5</v>
      </c>
      <c r="E16113">
        <v>0</v>
      </c>
    </row>
    <row r="16114" spans="1:5">
      <c r="A16114" t="s">
        <v>3187</v>
      </c>
      <c r="B16114" t="s">
        <v>1011</v>
      </c>
      <c r="C16114">
        <v>0</v>
      </c>
      <c r="D16114">
        <v>5</v>
      </c>
      <c r="E16114">
        <v>0</v>
      </c>
    </row>
    <row r="16115" spans="1:5">
      <c r="A16115" t="s">
        <v>3187</v>
      </c>
      <c r="B16115" t="s">
        <v>1017</v>
      </c>
      <c r="C16115">
        <v>0</v>
      </c>
      <c r="D16115">
        <v>5</v>
      </c>
      <c r="E16115">
        <v>0</v>
      </c>
    </row>
    <row r="16116" spans="1:5">
      <c r="A16116" t="s">
        <v>3187</v>
      </c>
      <c r="B16116" t="s">
        <v>1022</v>
      </c>
      <c r="C16116">
        <v>0</v>
      </c>
      <c r="D16116">
        <v>5</v>
      </c>
      <c r="E16116">
        <v>0</v>
      </c>
    </row>
    <row r="16117" spans="1:5">
      <c r="A16117" t="s">
        <v>3187</v>
      </c>
      <c r="B16117" t="s">
        <v>1028</v>
      </c>
      <c r="C16117">
        <v>0</v>
      </c>
      <c r="D16117">
        <v>5</v>
      </c>
      <c r="E16117">
        <v>1</v>
      </c>
    </row>
    <row r="16118" spans="1:5">
      <c r="A16118" t="s">
        <v>3187</v>
      </c>
      <c r="B16118" t="s">
        <v>1035</v>
      </c>
      <c r="C16118">
        <v>0</v>
      </c>
      <c r="D16118">
        <v>5</v>
      </c>
      <c r="E16118">
        <v>0</v>
      </c>
    </row>
    <row r="16119" spans="1:5">
      <c r="A16119" t="s">
        <v>3187</v>
      </c>
      <c r="B16119" t="s">
        <v>1041</v>
      </c>
      <c r="C16119">
        <v>0</v>
      </c>
      <c r="D16119">
        <v>5</v>
      </c>
      <c r="E16119">
        <v>0</v>
      </c>
    </row>
    <row r="16120" spans="1:5">
      <c r="A16120" t="s">
        <v>3187</v>
      </c>
      <c r="B16120" t="s">
        <v>1048</v>
      </c>
      <c r="C16120">
        <v>0</v>
      </c>
      <c r="D16120">
        <v>5</v>
      </c>
      <c r="E16120">
        <v>0</v>
      </c>
    </row>
    <row r="16121" spans="1:5">
      <c r="A16121" t="s">
        <v>3187</v>
      </c>
      <c r="B16121" t="s">
        <v>1055</v>
      </c>
      <c r="C16121">
        <v>0</v>
      </c>
      <c r="D16121">
        <v>5</v>
      </c>
      <c r="E16121">
        <v>0</v>
      </c>
    </row>
    <row r="16122" spans="1:5">
      <c r="A16122" t="s">
        <v>3187</v>
      </c>
      <c r="B16122" t="s">
        <v>1062</v>
      </c>
      <c r="C16122">
        <v>0</v>
      </c>
      <c r="D16122">
        <v>5</v>
      </c>
      <c r="E16122">
        <v>0</v>
      </c>
    </row>
    <row r="16123" spans="1:5">
      <c r="A16123" t="s">
        <v>3187</v>
      </c>
      <c r="B16123" t="s">
        <v>1068</v>
      </c>
      <c r="C16123">
        <v>0</v>
      </c>
      <c r="D16123">
        <v>5</v>
      </c>
      <c r="E16123">
        <v>0</v>
      </c>
    </row>
    <row r="16124" spans="1:5">
      <c r="A16124" t="s">
        <v>3187</v>
      </c>
      <c r="B16124" t="s">
        <v>1074</v>
      </c>
      <c r="C16124">
        <v>0</v>
      </c>
      <c r="D16124">
        <v>5</v>
      </c>
      <c r="E16124">
        <v>1</v>
      </c>
    </row>
    <row r="16125" spans="1:5">
      <c r="A16125" t="s">
        <v>3187</v>
      </c>
      <c r="B16125" t="s">
        <v>1080</v>
      </c>
      <c r="C16125">
        <v>0</v>
      </c>
      <c r="D16125">
        <v>5</v>
      </c>
      <c r="E16125">
        <v>0</v>
      </c>
    </row>
    <row r="16126" spans="1:5">
      <c r="A16126" t="s">
        <v>3187</v>
      </c>
      <c r="B16126" t="s">
        <v>1086</v>
      </c>
      <c r="C16126">
        <v>0</v>
      </c>
      <c r="D16126">
        <v>5</v>
      </c>
      <c r="E16126">
        <v>0</v>
      </c>
    </row>
    <row r="16127" spans="1:5">
      <c r="A16127" t="s">
        <v>3187</v>
      </c>
      <c r="B16127" t="s">
        <v>1092</v>
      </c>
      <c r="C16127">
        <v>0</v>
      </c>
      <c r="D16127">
        <v>5</v>
      </c>
      <c r="E16127">
        <v>0</v>
      </c>
    </row>
    <row r="16128" spans="1:5">
      <c r="A16128" t="s">
        <v>3187</v>
      </c>
      <c r="B16128" t="s">
        <v>1099</v>
      </c>
      <c r="C16128">
        <v>0</v>
      </c>
      <c r="D16128">
        <v>5</v>
      </c>
      <c r="E16128">
        <v>0</v>
      </c>
    </row>
    <row r="16129" spans="1:5">
      <c r="A16129" t="s">
        <v>3187</v>
      </c>
      <c r="B16129" t="s">
        <v>1105</v>
      </c>
      <c r="C16129">
        <v>0</v>
      </c>
      <c r="D16129">
        <v>5</v>
      </c>
      <c r="E16129">
        <v>1</v>
      </c>
    </row>
    <row r="16130" spans="1:5">
      <c r="A16130" t="s">
        <v>3187</v>
      </c>
      <c r="B16130" t="s">
        <v>1113</v>
      </c>
      <c r="C16130">
        <v>0</v>
      </c>
      <c r="D16130">
        <v>5</v>
      </c>
      <c r="E16130">
        <v>0</v>
      </c>
    </row>
    <row r="16131" spans="1:5">
      <c r="A16131" t="s">
        <v>3187</v>
      </c>
      <c r="B16131" t="s">
        <v>1120</v>
      </c>
      <c r="C16131">
        <v>0</v>
      </c>
      <c r="D16131">
        <v>5</v>
      </c>
      <c r="E16131">
        <v>0</v>
      </c>
    </row>
    <row r="16132" spans="1:5">
      <c r="A16132" t="s">
        <v>3187</v>
      </c>
      <c r="B16132" t="s">
        <v>1126</v>
      </c>
      <c r="C16132">
        <v>0</v>
      </c>
      <c r="D16132">
        <v>5</v>
      </c>
      <c r="E16132">
        <v>0</v>
      </c>
    </row>
    <row r="16133" spans="1:5">
      <c r="A16133" t="s">
        <v>3187</v>
      </c>
      <c r="B16133" t="s">
        <v>1133</v>
      </c>
      <c r="C16133">
        <v>0</v>
      </c>
      <c r="D16133">
        <v>5</v>
      </c>
      <c r="E16133">
        <v>0</v>
      </c>
    </row>
    <row r="16134" spans="1:5">
      <c r="A16134" t="s">
        <v>3187</v>
      </c>
      <c r="B16134" t="s">
        <v>1139</v>
      </c>
      <c r="C16134">
        <v>0</v>
      </c>
      <c r="D16134">
        <v>5</v>
      </c>
      <c r="E16134">
        <v>0</v>
      </c>
    </row>
    <row r="16135" spans="1:5">
      <c r="A16135" t="s">
        <v>3187</v>
      </c>
      <c r="B16135" t="s">
        <v>1145</v>
      </c>
      <c r="C16135">
        <v>0</v>
      </c>
      <c r="D16135">
        <v>5</v>
      </c>
      <c r="E16135">
        <v>0</v>
      </c>
    </row>
    <row r="16136" spans="1:5">
      <c r="A16136" t="s">
        <v>3187</v>
      </c>
      <c r="B16136" t="s">
        <v>1152</v>
      </c>
      <c r="C16136">
        <v>0</v>
      </c>
      <c r="D16136">
        <v>5</v>
      </c>
      <c r="E16136">
        <v>0</v>
      </c>
    </row>
    <row r="16137" spans="1:5">
      <c r="A16137" t="s">
        <v>3187</v>
      </c>
      <c r="B16137" t="s">
        <v>1158</v>
      </c>
      <c r="C16137">
        <v>0</v>
      </c>
      <c r="D16137">
        <v>5</v>
      </c>
      <c r="E16137">
        <v>0</v>
      </c>
    </row>
    <row r="16138" spans="1:5">
      <c r="A16138" t="s">
        <v>3187</v>
      </c>
      <c r="B16138" t="s">
        <v>1164</v>
      </c>
      <c r="C16138">
        <v>0</v>
      </c>
      <c r="D16138">
        <v>5</v>
      </c>
      <c r="E16138">
        <v>0</v>
      </c>
    </row>
    <row r="16139" spans="1:5">
      <c r="A16139" t="s">
        <v>3187</v>
      </c>
      <c r="B16139" t="s">
        <v>1170</v>
      </c>
      <c r="C16139">
        <v>0</v>
      </c>
      <c r="D16139">
        <v>5</v>
      </c>
      <c r="E16139">
        <v>0</v>
      </c>
    </row>
    <row r="16140" spans="1:5">
      <c r="A16140" t="s">
        <v>3187</v>
      </c>
      <c r="B16140" t="s">
        <v>1176</v>
      </c>
      <c r="C16140">
        <v>0</v>
      </c>
      <c r="D16140">
        <v>5</v>
      </c>
      <c r="E16140">
        <v>0</v>
      </c>
    </row>
    <row r="16141" spans="1:5">
      <c r="A16141" t="s">
        <v>3187</v>
      </c>
      <c r="B16141" t="s">
        <v>1182</v>
      </c>
      <c r="C16141">
        <v>0</v>
      </c>
      <c r="D16141">
        <v>5</v>
      </c>
      <c r="E16141">
        <v>0</v>
      </c>
    </row>
    <row r="16142" spans="1:5">
      <c r="A16142" t="s">
        <v>3187</v>
      </c>
      <c r="B16142" t="s">
        <v>1188</v>
      </c>
      <c r="C16142">
        <v>0</v>
      </c>
      <c r="D16142">
        <v>5</v>
      </c>
      <c r="E16142">
        <v>0</v>
      </c>
    </row>
    <row r="16143" spans="1:5">
      <c r="A16143" t="s">
        <v>3187</v>
      </c>
      <c r="B16143" t="s">
        <v>1194</v>
      </c>
      <c r="C16143">
        <v>0</v>
      </c>
      <c r="D16143">
        <v>5</v>
      </c>
      <c r="E16143">
        <v>0</v>
      </c>
    </row>
    <row r="16144" spans="1:5">
      <c r="A16144" t="s">
        <v>3187</v>
      </c>
      <c r="B16144" t="s">
        <v>1200</v>
      </c>
      <c r="C16144">
        <v>0</v>
      </c>
      <c r="D16144">
        <v>5</v>
      </c>
      <c r="E16144">
        <v>0</v>
      </c>
    </row>
    <row r="16145" spans="1:5">
      <c r="A16145" t="s">
        <v>3187</v>
      </c>
      <c r="B16145" t="s">
        <v>1206</v>
      </c>
      <c r="C16145">
        <v>0</v>
      </c>
      <c r="D16145">
        <v>5</v>
      </c>
      <c r="E16145">
        <v>0</v>
      </c>
    </row>
    <row r="16146" spans="1:5">
      <c r="A16146" t="s">
        <v>3187</v>
      </c>
      <c r="B16146" t="s">
        <v>1212</v>
      </c>
      <c r="C16146">
        <v>0</v>
      </c>
      <c r="D16146">
        <v>5</v>
      </c>
      <c r="E16146">
        <v>0</v>
      </c>
    </row>
    <row r="16147" spans="1:5">
      <c r="A16147" t="s">
        <v>3187</v>
      </c>
      <c r="B16147" t="s">
        <v>1218</v>
      </c>
      <c r="C16147">
        <v>0</v>
      </c>
      <c r="D16147">
        <v>5</v>
      </c>
      <c r="E16147">
        <v>0</v>
      </c>
    </row>
    <row r="16148" spans="1:5">
      <c r="A16148" t="s">
        <v>3187</v>
      </c>
      <c r="B16148" t="s">
        <v>1224</v>
      </c>
      <c r="C16148">
        <v>0</v>
      </c>
      <c r="D16148">
        <v>5</v>
      </c>
      <c r="E16148">
        <v>0</v>
      </c>
    </row>
    <row r="16149" spans="1:5">
      <c r="A16149" t="s">
        <v>3187</v>
      </c>
      <c r="B16149" t="s">
        <v>1230</v>
      </c>
      <c r="C16149">
        <v>0</v>
      </c>
      <c r="D16149">
        <v>5</v>
      </c>
      <c r="E16149">
        <v>0</v>
      </c>
    </row>
    <row r="16150" spans="1:5">
      <c r="A16150" t="s">
        <v>3187</v>
      </c>
      <c r="B16150" t="s">
        <v>1236</v>
      </c>
      <c r="C16150">
        <v>0</v>
      </c>
      <c r="D16150">
        <v>5</v>
      </c>
      <c r="E16150">
        <v>0</v>
      </c>
    </row>
    <row r="16151" spans="1:5">
      <c r="A16151" t="s">
        <v>3187</v>
      </c>
      <c r="B16151" t="s">
        <v>1242</v>
      </c>
      <c r="C16151">
        <v>0</v>
      </c>
      <c r="D16151">
        <v>5</v>
      </c>
      <c r="E16151">
        <v>0</v>
      </c>
    </row>
    <row r="16152" spans="1:5">
      <c r="A16152" t="s">
        <v>3187</v>
      </c>
      <c r="B16152" t="s">
        <v>1248</v>
      </c>
      <c r="C16152">
        <v>0</v>
      </c>
      <c r="D16152">
        <v>5</v>
      </c>
      <c r="E16152">
        <v>0</v>
      </c>
    </row>
    <row r="16153" spans="1:5">
      <c r="A16153" t="s">
        <v>3187</v>
      </c>
      <c r="B16153" t="s">
        <v>1254</v>
      </c>
      <c r="C16153">
        <v>0</v>
      </c>
      <c r="D16153">
        <v>5</v>
      </c>
      <c r="E16153">
        <v>0</v>
      </c>
    </row>
    <row r="16154" spans="1:5">
      <c r="A16154" t="s">
        <v>3187</v>
      </c>
      <c r="B16154" t="s">
        <v>1260</v>
      </c>
      <c r="C16154">
        <v>0</v>
      </c>
      <c r="D16154">
        <v>5</v>
      </c>
      <c r="E16154">
        <v>1</v>
      </c>
    </row>
    <row r="16155" spans="1:5">
      <c r="A16155" t="s">
        <v>3187</v>
      </c>
      <c r="B16155">
        <v>98890000</v>
      </c>
      <c r="C16155">
        <v>0</v>
      </c>
      <c r="D16155">
        <v>5</v>
      </c>
      <c r="E16155">
        <v>0</v>
      </c>
    </row>
    <row r="16156" spans="1:5">
      <c r="A16156" t="s">
        <v>3187</v>
      </c>
      <c r="B16156" t="s">
        <v>1271</v>
      </c>
      <c r="C16156">
        <v>0</v>
      </c>
      <c r="D16156">
        <v>5</v>
      </c>
      <c r="E16156">
        <v>0</v>
      </c>
    </row>
    <row r="16157" spans="1:5">
      <c r="A16157" t="s">
        <v>3187</v>
      </c>
      <c r="B16157" t="s">
        <v>1277</v>
      </c>
      <c r="C16157">
        <v>0</v>
      </c>
      <c r="D16157">
        <v>5</v>
      </c>
      <c r="E16157">
        <v>0</v>
      </c>
    </row>
    <row r="16158" spans="1:5">
      <c r="A16158" t="s">
        <v>3187</v>
      </c>
      <c r="B16158" t="s">
        <v>1283</v>
      </c>
      <c r="C16158">
        <v>0</v>
      </c>
      <c r="D16158">
        <v>5</v>
      </c>
      <c r="E16158">
        <v>0</v>
      </c>
    </row>
    <row r="16159" spans="1:5">
      <c r="A16159" t="s">
        <v>3187</v>
      </c>
      <c r="B16159" t="s">
        <v>1289</v>
      </c>
      <c r="C16159">
        <v>0</v>
      </c>
      <c r="D16159">
        <v>5</v>
      </c>
      <c r="E16159">
        <v>0</v>
      </c>
    </row>
    <row r="16160" spans="1:5">
      <c r="A16160" t="s">
        <v>3187</v>
      </c>
      <c r="B16160" t="s">
        <v>1296</v>
      </c>
      <c r="C16160">
        <v>0</v>
      </c>
      <c r="D16160">
        <v>5</v>
      </c>
      <c r="E16160">
        <v>0</v>
      </c>
    </row>
    <row r="16161" spans="1:5">
      <c r="A16161" t="s">
        <v>3187</v>
      </c>
      <c r="B16161" t="s">
        <v>1302</v>
      </c>
      <c r="C16161">
        <v>0</v>
      </c>
      <c r="D16161">
        <v>5</v>
      </c>
      <c r="E16161">
        <v>1</v>
      </c>
    </row>
    <row r="16162" spans="1:5">
      <c r="A16162" t="s">
        <v>3187</v>
      </c>
      <c r="B16162" t="s">
        <v>1309</v>
      </c>
      <c r="C16162">
        <v>0</v>
      </c>
      <c r="D16162">
        <v>5</v>
      </c>
      <c r="E16162">
        <v>0</v>
      </c>
    </row>
    <row r="16163" spans="1:5">
      <c r="A16163" t="s">
        <v>3187</v>
      </c>
      <c r="B16163" t="s">
        <v>1315</v>
      </c>
      <c r="C16163">
        <v>0</v>
      </c>
      <c r="D16163">
        <v>5</v>
      </c>
      <c r="E16163">
        <v>0</v>
      </c>
    </row>
    <row r="16164" spans="1:5">
      <c r="A16164" t="s">
        <v>3187</v>
      </c>
      <c r="B16164" t="s">
        <v>1321</v>
      </c>
      <c r="C16164">
        <v>0</v>
      </c>
      <c r="D16164">
        <v>5</v>
      </c>
      <c r="E16164">
        <v>0</v>
      </c>
    </row>
    <row r="16165" spans="1:5">
      <c r="A16165" t="s">
        <v>3187</v>
      </c>
      <c r="B16165" t="s">
        <v>1328</v>
      </c>
      <c r="C16165">
        <v>0</v>
      </c>
      <c r="D16165">
        <v>5</v>
      </c>
      <c r="E16165">
        <v>0</v>
      </c>
    </row>
    <row r="16166" spans="1:5">
      <c r="A16166" t="s">
        <v>3187</v>
      </c>
      <c r="B16166" t="s">
        <v>1334</v>
      </c>
      <c r="C16166">
        <v>0</v>
      </c>
      <c r="D16166">
        <v>5</v>
      </c>
      <c r="E16166">
        <v>0</v>
      </c>
    </row>
    <row r="16167" spans="1:5">
      <c r="A16167" t="s">
        <v>3187</v>
      </c>
      <c r="B16167" t="s">
        <v>1340</v>
      </c>
      <c r="C16167">
        <v>0</v>
      </c>
      <c r="D16167">
        <v>5</v>
      </c>
      <c r="E16167">
        <v>0</v>
      </c>
    </row>
    <row r="16168" spans="1:5">
      <c r="A16168" t="s">
        <v>3187</v>
      </c>
      <c r="B16168" t="s">
        <v>1346</v>
      </c>
      <c r="C16168">
        <v>0</v>
      </c>
      <c r="D16168">
        <v>5</v>
      </c>
      <c r="E16168">
        <v>0</v>
      </c>
    </row>
    <row r="16169" spans="1:5">
      <c r="A16169" t="s">
        <v>3187</v>
      </c>
      <c r="B16169" t="s">
        <v>1353</v>
      </c>
      <c r="C16169">
        <v>0</v>
      </c>
      <c r="D16169">
        <v>5</v>
      </c>
      <c r="E16169">
        <v>1</v>
      </c>
    </row>
    <row r="16170" spans="1:5">
      <c r="A16170" t="s">
        <v>3187</v>
      </c>
      <c r="B16170" t="s">
        <v>1359</v>
      </c>
      <c r="C16170">
        <v>0</v>
      </c>
      <c r="D16170">
        <v>5</v>
      </c>
      <c r="E16170">
        <v>1</v>
      </c>
    </row>
    <row r="16171" spans="1:5">
      <c r="A16171" t="s">
        <v>3187</v>
      </c>
      <c r="B16171" t="s">
        <v>1365</v>
      </c>
      <c r="C16171">
        <v>0</v>
      </c>
      <c r="D16171">
        <v>5</v>
      </c>
      <c r="E16171">
        <v>1</v>
      </c>
    </row>
    <row r="16172" spans="1:5">
      <c r="A16172" t="s">
        <v>3187</v>
      </c>
      <c r="B16172" t="s">
        <v>1371</v>
      </c>
      <c r="C16172">
        <v>0</v>
      </c>
      <c r="D16172">
        <v>5</v>
      </c>
      <c r="E16172">
        <v>0</v>
      </c>
    </row>
    <row r="16173" spans="1:5">
      <c r="A16173" t="s">
        <v>3187</v>
      </c>
      <c r="B16173" t="s">
        <v>1378</v>
      </c>
      <c r="C16173">
        <v>0</v>
      </c>
      <c r="D16173">
        <v>5</v>
      </c>
      <c r="E16173">
        <v>0</v>
      </c>
    </row>
    <row r="16174" spans="1:5">
      <c r="A16174" t="s">
        <v>3187</v>
      </c>
      <c r="B16174" t="s">
        <v>1384</v>
      </c>
      <c r="C16174">
        <v>0</v>
      </c>
      <c r="D16174">
        <v>5</v>
      </c>
      <c r="E16174">
        <v>0</v>
      </c>
    </row>
    <row r="16175" spans="1:5">
      <c r="A16175" t="s">
        <v>3187</v>
      </c>
      <c r="B16175" t="s">
        <v>1391</v>
      </c>
      <c r="C16175">
        <v>0</v>
      </c>
      <c r="D16175">
        <v>5</v>
      </c>
      <c r="E16175">
        <v>0</v>
      </c>
    </row>
    <row r="16176" spans="1:5">
      <c r="A16176" t="s">
        <v>3187</v>
      </c>
      <c r="B16176" t="s">
        <v>1397</v>
      </c>
      <c r="C16176">
        <v>0</v>
      </c>
      <c r="D16176">
        <v>5</v>
      </c>
      <c r="E16176">
        <v>0</v>
      </c>
    </row>
    <row r="16177" spans="1:5">
      <c r="A16177" t="s">
        <v>3187</v>
      </c>
      <c r="B16177" t="s">
        <v>1403</v>
      </c>
      <c r="C16177">
        <v>0</v>
      </c>
      <c r="D16177">
        <v>5</v>
      </c>
      <c r="E16177">
        <v>0</v>
      </c>
    </row>
    <row r="16178" spans="1:5">
      <c r="A16178" t="s">
        <v>3187</v>
      </c>
      <c r="B16178" t="s">
        <v>1409</v>
      </c>
      <c r="C16178">
        <v>0</v>
      </c>
      <c r="D16178">
        <v>5</v>
      </c>
      <c r="E16178">
        <v>0</v>
      </c>
    </row>
    <row r="16179" spans="1:5">
      <c r="A16179" t="s">
        <v>3187</v>
      </c>
      <c r="B16179" t="s">
        <v>1415</v>
      </c>
      <c r="C16179">
        <v>0</v>
      </c>
      <c r="D16179">
        <v>5</v>
      </c>
      <c r="E16179">
        <v>0</v>
      </c>
    </row>
    <row r="16180" spans="1:5">
      <c r="A16180" t="s">
        <v>3187</v>
      </c>
      <c r="B16180" t="s">
        <v>1421</v>
      </c>
      <c r="C16180">
        <v>0</v>
      </c>
      <c r="D16180">
        <v>5</v>
      </c>
      <c r="E16180">
        <v>0</v>
      </c>
    </row>
    <row r="16181" spans="1:5">
      <c r="A16181" t="s">
        <v>3187</v>
      </c>
      <c r="B16181">
        <v>0</v>
      </c>
      <c r="C16181">
        <v>0</v>
      </c>
      <c r="D16181">
        <v>5</v>
      </c>
      <c r="E16181">
        <v>0</v>
      </c>
    </row>
    <row r="16182" spans="1:5">
      <c r="A16182" t="s">
        <v>3191</v>
      </c>
      <c r="B16182" t="s">
        <v>130</v>
      </c>
      <c r="C16182">
        <v>0</v>
      </c>
      <c r="D16182">
        <v>5</v>
      </c>
      <c r="E16182">
        <v>0</v>
      </c>
    </row>
    <row r="16183" spans="1:5">
      <c r="A16183" t="s">
        <v>3191</v>
      </c>
      <c r="B16183" t="s">
        <v>138</v>
      </c>
      <c r="C16183">
        <v>0</v>
      </c>
      <c r="D16183">
        <v>5</v>
      </c>
      <c r="E16183">
        <v>0</v>
      </c>
    </row>
    <row r="16184" spans="1:5">
      <c r="A16184" t="s">
        <v>3191</v>
      </c>
      <c r="B16184" t="s">
        <v>145</v>
      </c>
      <c r="C16184">
        <v>0</v>
      </c>
      <c r="D16184">
        <v>5</v>
      </c>
      <c r="E16184">
        <v>0</v>
      </c>
    </row>
    <row r="16185" spans="1:5">
      <c r="A16185" t="s">
        <v>3191</v>
      </c>
      <c r="B16185" t="s">
        <v>152</v>
      </c>
      <c r="C16185">
        <v>0</v>
      </c>
      <c r="D16185">
        <v>5</v>
      </c>
      <c r="E16185">
        <v>0</v>
      </c>
    </row>
    <row r="16186" spans="1:5">
      <c r="A16186" t="s">
        <v>3191</v>
      </c>
      <c r="B16186" t="s">
        <v>159</v>
      </c>
      <c r="C16186">
        <v>0</v>
      </c>
      <c r="D16186">
        <v>5</v>
      </c>
      <c r="E16186">
        <v>0</v>
      </c>
    </row>
    <row r="16187" spans="1:5">
      <c r="A16187" t="s">
        <v>3191</v>
      </c>
      <c r="B16187" t="s">
        <v>166</v>
      </c>
      <c r="C16187">
        <v>0</v>
      </c>
      <c r="D16187">
        <v>5</v>
      </c>
      <c r="E16187">
        <v>0</v>
      </c>
    </row>
    <row r="16188" spans="1:5">
      <c r="A16188" t="s">
        <v>3191</v>
      </c>
      <c r="B16188" t="s">
        <v>173</v>
      </c>
      <c r="C16188">
        <v>0</v>
      </c>
      <c r="D16188">
        <v>5</v>
      </c>
      <c r="E16188">
        <v>0</v>
      </c>
    </row>
    <row r="16189" spans="1:5">
      <c r="A16189" t="s">
        <v>3191</v>
      </c>
      <c r="B16189" t="s">
        <v>180</v>
      </c>
      <c r="C16189">
        <v>0</v>
      </c>
      <c r="D16189">
        <v>5</v>
      </c>
      <c r="E16189">
        <v>0</v>
      </c>
    </row>
    <row r="16190" spans="1:5">
      <c r="A16190" t="s">
        <v>3191</v>
      </c>
      <c r="B16190" t="s">
        <v>187</v>
      </c>
      <c r="C16190">
        <v>0</v>
      </c>
      <c r="D16190">
        <v>5</v>
      </c>
      <c r="E16190">
        <v>0</v>
      </c>
    </row>
    <row r="16191" spans="1:5">
      <c r="A16191" t="s">
        <v>3191</v>
      </c>
      <c r="B16191" t="s">
        <v>193</v>
      </c>
      <c r="C16191">
        <v>0</v>
      </c>
      <c r="D16191">
        <v>5</v>
      </c>
      <c r="E16191">
        <v>0</v>
      </c>
    </row>
    <row r="16192" spans="1:5">
      <c r="A16192" t="s">
        <v>3191</v>
      </c>
      <c r="B16192" t="s">
        <v>199</v>
      </c>
      <c r="C16192">
        <v>0</v>
      </c>
      <c r="D16192">
        <v>5</v>
      </c>
      <c r="E16192">
        <v>0</v>
      </c>
    </row>
    <row r="16193" spans="1:5">
      <c r="A16193" t="s">
        <v>3191</v>
      </c>
      <c r="B16193" t="s">
        <v>206</v>
      </c>
      <c r="C16193">
        <v>0</v>
      </c>
      <c r="D16193">
        <v>5</v>
      </c>
      <c r="E16193">
        <v>0</v>
      </c>
    </row>
    <row r="16194" spans="1:5">
      <c r="A16194" t="s">
        <v>3191</v>
      </c>
      <c r="B16194" t="s">
        <v>213</v>
      </c>
      <c r="C16194">
        <v>0</v>
      </c>
      <c r="D16194">
        <v>5</v>
      </c>
      <c r="E16194">
        <v>0</v>
      </c>
    </row>
    <row r="16195" spans="1:5">
      <c r="A16195" t="s">
        <v>3191</v>
      </c>
      <c r="B16195" t="s">
        <v>220</v>
      </c>
      <c r="C16195">
        <v>0</v>
      </c>
      <c r="D16195">
        <v>5</v>
      </c>
      <c r="E16195">
        <v>0</v>
      </c>
    </row>
    <row r="16196" spans="1:5">
      <c r="A16196" t="s">
        <v>3191</v>
      </c>
      <c r="B16196" t="s">
        <v>227</v>
      </c>
      <c r="C16196">
        <v>0</v>
      </c>
      <c r="D16196">
        <v>5</v>
      </c>
      <c r="E16196">
        <v>0</v>
      </c>
    </row>
    <row r="16197" spans="1:5">
      <c r="A16197" t="s">
        <v>3191</v>
      </c>
      <c r="B16197" t="s">
        <v>233</v>
      </c>
      <c r="C16197">
        <v>0</v>
      </c>
      <c r="D16197">
        <v>5</v>
      </c>
      <c r="E16197">
        <v>0</v>
      </c>
    </row>
    <row r="16198" spans="1:5">
      <c r="A16198" t="s">
        <v>3191</v>
      </c>
      <c r="B16198" t="s">
        <v>240</v>
      </c>
      <c r="C16198">
        <v>0</v>
      </c>
      <c r="D16198">
        <v>5</v>
      </c>
      <c r="E16198">
        <v>0</v>
      </c>
    </row>
    <row r="16199" spans="1:5">
      <c r="A16199" t="s">
        <v>3191</v>
      </c>
      <c r="B16199" t="s">
        <v>246</v>
      </c>
      <c r="C16199">
        <v>0</v>
      </c>
      <c r="D16199">
        <v>5</v>
      </c>
      <c r="E16199">
        <v>0</v>
      </c>
    </row>
    <row r="16200" spans="1:5">
      <c r="A16200" t="s">
        <v>3191</v>
      </c>
      <c r="B16200" t="s">
        <v>252</v>
      </c>
      <c r="C16200">
        <v>0</v>
      </c>
      <c r="D16200">
        <v>5</v>
      </c>
      <c r="E16200">
        <v>0</v>
      </c>
    </row>
    <row r="16201" spans="1:5">
      <c r="A16201" t="s">
        <v>3191</v>
      </c>
      <c r="B16201" t="s">
        <v>258</v>
      </c>
      <c r="C16201">
        <v>0</v>
      </c>
      <c r="D16201">
        <v>5</v>
      </c>
      <c r="E16201">
        <v>0</v>
      </c>
    </row>
    <row r="16202" spans="1:5">
      <c r="A16202" t="s">
        <v>3191</v>
      </c>
      <c r="B16202" t="s">
        <v>265</v>
      </c>
      <c r="C16202">
        <v>0</v>
      </c>
      <c r="D16202">
        <v>5</v>
      </c>
      <c r="E16202">
        <v>0</v>
      </c>
    </row>
    <row r="16203" spans="1:5">
      <c r="A16203" t="s">
        <v>3191</v>
      </c>
      <c r="B16203" t="s">
        <v>272</v>
      </c>
      <c r="C16203">
        <v>0</v>
      </c>
      <c r="D16203">
        <v>5</v>
      </c>
      <c r="E16203">
        <v>0</v>
      </c>
    </row>
    <row r="16204" spans="1:5">
      <c r="A16204" t="s">
        <v>3191</v>
      </c>
      <c r="B16204" t="s">
        <v>278</v>
      </c>
      <c r="C16204">
        <v>0</v>
      </c>
      <c r="D16204">
        <v>5</v>
      </c>
      <c r="E16204">
        <v>0</v>
      </c>
    </row>
    <row r="16205" spans="1:5">
      <c r="A16205" t="s">
        <v>3191</v>
      </c>
      <c r="B16205" t="s">
        <v>284</v>
      </c>
      <c r="C16205">
        <v>0</v>
      </c>
      <c r="D16205">
        <v>5</v>
      </c>
      <c r="E16205">
        <v>0</v>
      </c>
    </row>
    <row r="16206" spans="1:5">
      <c r="A16206" t="s">
        <v>3191</v>
      </c>
      <c r="B16206" t="s">
        <v>290</v>
      </c>
      <c r="C16206">
        <v>0</v>
      </c>
      <c r="D16206">
        <v>5</v>
      </c>
      <c r="E16206">
        <v>0</v>
      </c>
    </row>
    <row r="16207" spans="1:5">
      <c r="A16207" t="s">
        <v>3191</v>
      </c>
      <c r="B16207" t="s">
        <v>296</v>
      </c>
      <c r="C16207">
        <v>0</v>
      </c>
      <c r="D16207">
        <v>5</v>
      </c>
      <c r="E16207">
        <v>0</v>
      </c>
    </row>
    <row r="16208" spans="1:5">
      <c r="A16208" t="s">
        <v>3191</v>
      </c>
      <c r="B16208" t="s">
        <v>302</v>
      </c>
      <c r="C16208">
        <v>0</v>
      </c>
      <c r="D16208">
        <v>5</v>
      </c>
      <c r="E16208">
        <v>0</v>
      </c>
    </row>
    <row r="16209" spans="1:5">
      <c r="A16209" t="s">
        <v>3191</v>
      </c>
      <c r="B16209" t="s">
        <v>308</v>
      </c>
      <c r="C16209">
        <v>0</v>
      </c>
      <c r="D16209">
        <v>5</v>
      </c>
      <c r="E16209">
        <v>0</v>
      </c>
    </row>
    <row r="16210" spans="1:5">
      <c r="A16210" t="s">
        <v>3191</v>
      </c>
      <c r="B16210" t="s">
        <v>314</v>
      </c>
      <c r="C16210">
        <v>0</v>
      </c>
      <c r="D16210">
        <v>5</v>
      </c>
      <c r="E16210">
        <v>0</v>
      </c>
    </row>
    <row r="16211" spans="1:5">
      <c r="A16211" t="s">
        <v>3191</v>
      </c>
      <c r="B16211" t="s">
        <v>320</v>
      </c>
      <c r="C16211">
        <v>0</v>
      </c>
      <c r="D16211">
        <v>5</v>
      </c>
      <c r="E16211">
        <v>0</v>
      </c>
    </row>
    <row r="16212" spans="1:5">
      <c r="A16212" t="s">
        <v>3191</v>
      </c>
      <c r="B16212" t="s">
        <v>326</v>
      </c>
      <c r="C16212">
        <v>0</v>
      </c>
      <c r="D16212">
        <v>5</v>
      </c>
      <c r="E16212">
        <v>0</v>
      </c>
    </row>
    <row r="16213" spans="1:5">
      <c r="A16213" t="s">
        <v>3191</v>
      </c>
      <c r="B16213" t="s">
        <v>332</v>
      </c>
      <c r="C16213">
        <v>0</v>
      </c>
      <c r="D16213">
        <v>5</v>
      </c>
      <c r="E16213">
        <v>0</v>
      </c>
    </row>
    <row r="16214" spans="1:5">
      <c r="A16214" t="s">
        <v>3191</v>
      </c>
      <c r="B16214" t="s">
        <v>338</v>
      </c>
      <c r="C16214">
        <v>0</v>
      </c>
      <c r="D16214">
        <v>5</v>
      </c>
      <c r="E16214">
        <v>0</v>
      </c>
    </row>
    <row r="16215" spans="1:5">
      <c r="A16215" t="s">
        <v>3191</v>
      </c>
      <c r="B16215" t="s">
        <v>344</v>
      </c>
      <c r="C16215">
        <v>0</v>
      </c>
      <c r="D16215">
        <v>5</v>
      </c>
      <c r="E16215">
        <v>0</v>
      </c>
    </row>
    <row r="16216" spans="1:5">
      <c r="A16216" t="s">
        <v>3191</v>
      </c>
      <c r="B16216" t="s">
        <v>350</v>
      </c>
      <c r="C16216">
        <v>0</v>
      </c>
      <c r="D16216">
        <v>5</v>
      </c>
      <c r="E16216">
        <v>0</v>
      </c>
    </row>
    <row r="16217" spans="1:5">
      <c r="A16217" t="s">
        <v>3191</v>
      </c>
      <c r="B16217" t="s">
        <v>356</v>
      </c>
      <c r="C16217">
        <v>0</v>
      </c>
      <c r="D16217">
        <v>5</v>
      </c>
      <c r="E16217">
        <v>0</v>
      </c>
    </row>
    <row r="16218" spans="1:5">
      <c r="A16218" t="s">
        <v>3191</v>
      </c>
      <c r="B16218" t="s">
        <v>363</v>
      </c>
      <c r="C16218">
        <v>0</v>
      </c>
      <c r="D16218">
        <v>5</v>
      </c>
      <c r="E16218">
        <v>0</v>
      </c>
    </row>
    <row r="16219" spans="1:5">
      <c r="A16219" t="s">
        <v>3191</v>
      </c>
      <c r="B16219" t="s">
        <v>369</v>
      </c>
      <c r="C16219">
        <v>0</v>
      </c>
      <c r="D16219">
        <v>5</v>
      </c>
      <c r="E16219">
        <v>0</v>
      </c>
    </row>
    <row r="16220" spans="1:5">
      <c r="A16220" t="s">
        <v>3191</v>
      </c>
      <c r="B16220" t="s">
        <v>376</v>
      </c>
      <c r="C16220">
        <v>0</v>
      </c>
      <c r="D16220">
        <v>5</v>
      </c>
      <c r="E16220">
        <v>0</v>
      </c>
    </row>
    <row r="16221" spans="1:5">
      <c r="A16221" t="s">
        <v>3191</v>
      </c>
      <c r="B16221" t="s">
        <v>383</v>
      </c>
      <c r="C16221">
        <v>0</v>
      </c>
      <c r="D16221">
        <v>5</v>
      </c>
      <c r="E16221">
        <v>0</v>
      </c>
    </row>
    <row r="16222" spans="1:5">
      <c r="A16222" t="s">
        <v>3191</v>
      </c>
      <c r="B16222" t="s">
        <v>389</v>
      </c>
      <c r="C16222">
        <v>0</v>
      </c>
      <c r="D16222">
        <v>5</v>
      </c>
      <c r="E16222">
        <v>0</v>
      </c>
    </row>
    <row r="16223" spans="1:5">
      <c r="A16223" t="s">
        <v>3191</v>
      </c>
      <c r="B16223" t="s">
        <v>395</v>
      </c>
      <c r="C16223">
        <v>0</v>
      </c>
      <c r="D16223">
        <v>5</v>
      </c>
      <c r="E16223">
        <v>0</v>
      </c>
    </row>
    <row r="16224" spans="1:5">
      <c r="A16224" t="s">
        <v>3191</v>
      </c>
      <c r="B16224" t="s">
        <v>401</v>
      </c>
      <c r="C16224">
        <v>0</v>
      </c>
      <c r="D16224">
        <v>5</v>
      </c>
      <c r="E16224">
        <v>0</v>
      </c>
    </row>
    <row r="16225" spans="1:5">
      <c r="A16225" t="s">
        <v>3191</v>
      </c>
      <c r="B16225" t="s">
        <v>407</v>
      </c>
      <c r="C16225">
        <v>0</v>
      </c>
      <c r="D16225">
        <v>5</v>
      </c>
      <c r="E16225">
        <v>0</v>
      </c>
    </row>
    <row r="16226" spans="1:5">
      <c r="A16226" t="s">
        <v>3191</v>
      </c>
      <c r="B16226" t="s">
        <v>413</v>
      </c>
      <c r="C16226">
        <v>0</v>
      </c>
      <c r="D16226">
        <v>5</v>
      </c>
      <c r="E16226">
        <v>0</v>
      </c>
    </row>
    <row r="16227" spans="1:5">
      <c r="A16227" t="s">
        <v>3191</v>
      </c>
      <c r="B16227" t="s">
        <v>420</v>
      </c>
      <c r="C16227">
        <v>0</v>
      </c>
      <c r="D16227">
        <v>5</v>
      </c>
      <c r="E16227">
        <v>0</v>
      </c>
    </row>
    <row r="16228" spans="1:5">
      <c r="A16228" t="s">
        <v>3191</v>
      </c>
      <c r="B16228" t="s">
        <v>426</v>
      </c>
      <c r="C16228">
        <v>0</v>
      </c>
      <c r="D16228">
        <v>5</v>
      </c>
      <c r="E16228">
        <v>0</v>
      </c>
    </row>
    <row r="16229" spans="1:5">
      <c r="A16229" t="s">
        <v>3191</v>
      </c>
      <c r="B16229" t="s">
        <v>433</v>
      </c>
      <c r="C16229">
        <v>0</v>
      </c>
      <c r="D16229">
        <v>5</v>
      </c>
      <c r="E16229">
        <v>0</v>
      </c>
    </row>
    <row r="16230" spans="1:5">
      <c r="A16230" t="s">
        <v>3191</v>
      </c>
      <c r="B16230" t="s">
        <v>439</v>
      </c>
      <c r="C16230">
        <v>0</v>
      </c>
      <c r="D16230">
        <v>5</v>
      </c>
      <c r="E16230">
        <v>0</v>
      </c>
    </row>
    <row r="16231" spans="1:5">
      <c r="A16231" t="s">
        <v>3191</v>
      </c>
      <c r="B16231" t="s">
        <v>445</v>
      </c>
      <c r="C16231">
        <v>0</v>
      </c>
      <c r="D16231">
        <v>5</v>
      </c>
      <c r="E16231">
        <v>0</v>
      </c>
    </row>
    <row r="16232" spans="1:5">
      <c r="A16232" t="s">
        <v>3191</v>
      </c>
      <c r="B16232" t="s">
        <v>451</v>
      </c>
      <c r="C16232">
        <v>0</v>
      </c>
      <c r="D16232">
        <v>5</v>
      </c>
      <c r="E16232">
        <v>0</v>
      </c>
    </row>
    <row r="16233" spans="1:5">
      <c r="A16233" t="s">
        <v>3191</v>
      </c>
      <c r="B16233" t="s">
        <v>458</v>
      </c>
      <c r="C16233">
        <v>0</v>
      </c>
      <c r="D16233">
        <v>5</v>
      </c>
      <c r="E16233">
        <v>0</v>
      </c>
    </row>
    <row r="16234" spans="1:5">
      <c r="A16234" t="s">
        <v>3191</v>
      </c>
      <c r="B16234" t="s">
        <v>464</v>
      </c>
      <c r="C16234">
        <v>0</v>
      </c>
      <c r="D16234">
        <v>5</v>
      </c>
      <c r="E16234">
        <v>0</v>
      </c>
    </row>
    <row r="16235" spans="1:5">
      <c r="A16235" t="s">
        <v>3191</v>
      </c>
      <c r="B16235" t="s">
        <v>470</v>
      </c>
      <c r="C16235">
        <v>0</v>
      </c>
      <c r="D16235">
        <v>5</v>
      </c>
      <c r="E16235">
        <v>0</v>
      </c>
    </row>
    <row r="16236" spans="1:5">
      <c r="A16236" t="s">
        <v>3191</v>
      </c>
      <c r="B16236" t="s">
        <v>477</v>
      </c>
      <c r="C16236">
        <v>0</v>
      </c>
      <c r="D16236">
        <v>5</v>
      </c>
      <c r="E16236">
        <v>0</v>
      </c>
    </row>
    <row r="16237" spans="1:5">
      <c r="A16237" t="s">
        <v>3191</v>
      </c>
      <c r="B16237" t="s">
        <v>483</v>
      </c>
      <c r="C16237">
        <v>0</v>
      </c>
      <c r="D16237">
        <v>5</v>
      </c>
      <c r="E16237">
        <v>0</v>
      </c>
    </row>
    <row r="16238" spans="1:5">
      <c r="A16238" t="s">
        <v>3191</v>
      </c>
      <c r="B16238" t="s">
        <v>489</v>
      </c>
      <c r="C16238">
        <v>0</v>
      </c>
      <c r="D16238">
        <v>5</v>
      </c>
      <c r="E16238">
        <v>0</v>
      </c>
    </row>
    <row r="16239" spans="1:5">
      <c r="A16239" t="s">
        <v>3191</v>
      </c>
      <c r="B16239" t="s">
        <v>494</v>
      </c>
      <c r="C16239">
        <v>0</v>
      </c>
      <c r="D16239">
        <v>5</v>
      </c>
      <c r="E16239">
        <v>0</v>
      </c>
    </row>
    <row r="16240" spans="1:5">
      <c r="A16240" t="s">
        <v>3191</v>
      </c>
      <c r="B16240" t="s">
        <v>501</v>
      </c>
      <c r="C16240">
        <v>0</v>
      </c>
      <c r="D16240">
        <v>5</v>
      </c>
      <c r="E16240">
        <v>0</v>
      </c>
    </row>
    <row r="16241" spans="1:5">
      <c r="A16241" t="s">
        <v>3191</v>
      </c>
      <c r="B16241" t="s">
        <v>507</v>
      </c>
      <c r="C16241">
        <v>0</v>
      </c>
      <c r="D16241">
        <v>5</v>
      </c>
      <c r="E16241">
        <v>0</v>
      </c>
    </row>
    <row r="16242" spans="1:5">
      <c r="A16242" t="s">
        <v>3191</v>
      </c>
      <c r="B16242" t="s">
        <v>513</v>
      </c>
      <c r="C16242">
        <v>0</v>
      </c>
      <c r="D16242">
        <v>5</v>
      </c>
      <c r="E16242">
        <v>0</v>
      </c>
    </row>
    <row r="16243" spans="1:5">
      <c r="A16243" t="s">
        <v>3191</v>
      </c>
      <c r="B16243" t="s">
        <v>519</v>
      </c>
      <c r="C16243">
        <v>0</v>
      </c>
      <c r="D16243">
        <v>5</v>
      </c>
      <c r="E16243">
        <v>0</v>
      </c>
    </row>
    <row r="16244" spans="1:5">
      <c r="A16244" t="s">
        <v>3191</v>
      </c>
      <c r="B16244" t="s">
        <v>525</v>
      </c>
      <c r="C16244">
        <v>0</v>
      </c>
      <c r="D16244">
        <v>5</v>
      </c>
      <c r="E16244">
        <v>0</v>
      </c>
    </row>
    <row r="16245" spans="1:5">
      <c r="A16245" t="s">
        <v>3191</v>
      </c>
      <c r="B16245" t="s">
        <v>531</v>
      </c>
      <c r="C16245">
        <v>0</v>
      </c>
      <c r="D16245">
        <v>5</v>
      </c>
      <c r="E16245">
        <v>0</v>
      </c>
    </row>
    <row r="16246" spans="1:5">
      <c r="A16246" t="s">
        <v>3191</v>
      </c>
      <c r="B16246" t="s">
        <v>537</v>
      </c>
      <c r="C16246">
        <v>0</v>
      </c>
      <c r="D16246">
        <v>5</v>
      </c>
      <c r="E16246">
        <v>0</v>
      </c>
    </row>
    <row r="16247" spans="1:5">
      <c r="A16247" t="s">
        <v>3191</v>
      </c>
      <c r="B16247" t="s">
        <v>543</v>
      </c>
      <c r="C16247">
        <v>0</v>
      </c>
      <c r="D16247">
        <v>5</v>
      </c>
      <c r="E16247">
        <v>0</v>
      </c>
    </row>
    <row r="16248" spans="1:5">
      <c r="A16248" t="s">
        <v>3191</v>
      </c>
      <c r="B16248" t="s">
        <v>550</v>
      </c>
      <c r="C16248">
        <v>0</v>
      </c>
      <c r="D16248">
        <v>5</v>
      </c>
      <c r="E16248">
        <v>1</v>
      </c>
    </row>
    <row r="16249" spans="1:5">
      <c r="A16249" t="s">
        <v>3191</v>
      </c>
      <c r="B16249" t="s">
        <v>556</v>
      </c>
      <c r="C16249">
        <v>0</v>
      </c>
      <c r="D16249">
        <v>5</v>
      </c>
      <c r="E16249">
        <v>0</v>
      </c>
    </row>
    <row r="16250" spans="1:5">
      <c r="A16250" t="s">
        <v>3191</v>
      </c>
      <c r="B16250" t="s">
        <v>563</v>
      </c>
      <c r="C16250">
        <v>0</v>
      </c>
      <c r="D16250">
        <v>5</v>
      </c>
      <c r="E16250">
        <v>0</v>
      </c>
    </row>
    <row r="16251" spans="1:5">
      <c r="A16251" t="s">
        <v>3191</v>
      </c>
      <c r="B16251" t="s">
        <v>569</v>
      </c>
      <c r="C16251">
        <v>0</v>
      </c>
      <c r="D16251">
        <v>5</v>
      </c>
      <c r="E16251">
        <v>0</v>
      </c>
    </row>
    <row r="16252" spans="1:5">
      <c r="A16252" t="s">
        <v>3191</v>
      </c>
      <c r="B16252" t="s">
        <v>575</v>
      </c>
      <c r="C16252">
        <v>0</v>
      </c>
      <c r="D16252">
        <v>5</v>
      </c>
      <c r="E16252">
        <v>0</v>
      </c>
    </row>
    <row r="16253" spans="1:5">
      <c r="A16253" t="s">
        <v>3191</v>
      </c>
      <c r="B16253" t="s">
        <v>581</v>
      </c>
      <c r="C16253">
        <v>0</v>
      </c>
      <c r="D16253">
        <v>5</v>
      </c>
      <c r="E16253">
        <v>0</v>
      </c>
    </row>
    <row r="16254" spans="1:5">
      <c r="A16254" t="s">
        <v>3191</v>
      </c>
      <c r="B16254" t="s">
        <v>588</v>
      </c>
      <c r="C16254">
        <v>0</v>
      </c>
      <c r="D16254">
        <v>5</v>
      </c>
      <c r="E16254">
        <v>0</v>
      </c>
    </row>
    <row r="16255" spans="1:5">
      <c r="A16255" t="s">
        <v>3191</v>
      </c>
      <c r="B16255" t="s">
        <v>594</v>
      </c>
      <c r="C16255">
        <v>0</v>
      </c>
      <c r="D16255">
        <v>5</v>
      </c>
      <c r="E16255">
        <v>0</v>
      </c>
    </row>
    <row r="16256" spans="1:5">
      <c r="A16256" t="s">
        <v>3191</v>
      </c>
      <c r="B16256" t="s">
        <v>600</v>
      </c>
      <c r="C16256">
        <v>0</v>
      </c>
      <c r="D16256">
        <v>5</v>
      </c>
      <c r="E16256">
        <v>0</v>
      </c>
    </row>
    <row r="16257" spans="1:5">
      <c r="A16257" t="s">
        <v>3191</v>
      </c>
      <c r="B16257" t="s">
        <v>606</v>
      </c>
      <c r="C16257">
        <v>0</v>
      </c>
      <c r="D16257">
        <v>5</v>
      </c>
      <c r="E16257">
        <v>0</v>
      </c>
    </row>
    <row r="16258" spans="1:5">
      <c r="A16258" t="s">
        <v>3191</v>
      </c>
      <c r="B16258" t="s">
        <v>613</v>
      </c>
      <c r="C16258">
        <v>0</v>
      </c>
      <c r="D16258">
        <v>5</v>
      </c>
      <c r="E16258">
        <v>0</v>
      </c>
    </row>
    <row r="16259" spans="1:5">
      <c r="A16259" t="s">
        <v>3191</v>
      </c>
      <c r="B16259" t="s">
        <v>619</v>
      </c>
      <c r="C16259">
        <v>0</v>
      </c>
      <c r="D16259">
        <v>5</v>
      </c>
      <c r="E16259">
        <v>0</v>
      </c>
    </row>
    <row r="16260" spans="1:5">
      <c r="A16260" t="s">
        <v>3191</v>
      </c>
      <c r="B16260" t="s">
        <v>624</v>
      </c>
      <c r="C16260">
        <v>0</v>
      </c>
      <c r="D16260">
        <v>5</v>
      </c>
      <c r="E16260">
        <v>1</v>
      </c>
    </row>
    <row r="16261" spans="1:5">
      <c r="A16261" t="s">
        <v>3191</v>
      </c>
      <c r="B16261" t="s">
        <v>630</v>
      </c>
      <c r="C16261">
        <v>0</v>
      </c>
      <c r="D16261">
        <v>5</v>
      </c>
      <c r="E16261">
        <v>1</v>
      </c>
    </row>
    <row r="16262" spans="1:5">
      <c r="A16262" t="s">
        <v>3191</v>
      </c>
      <c r="B16262" t="s">
        <v>636</v>
      </c>
      <c r="C16262">
        <v>0</v>
      </c>
      <c r="D16262">
        <v>5</v>
      </c>
      <c r="E16262">
        <v>0</v>
      </c>
    </row>
    <row r="16263" spans="1:5">
      <c r="A16263" t="s">
        <v>3191</v>
      </c>
      <c r="B16263" t="s">
        <v>641</v>
      </c>
      <c r="C16263">
        <v>0</v>
      </c>
      <c r="D16263">
        <v>5</v>
      </c>
      <c r="E16263">
        <v>0</v>
      </c>
    </row>
    <row r="16264" spans="1:5">
      <c r="A16264" t="s">
        <v>3191</v>
      </c>
      <c r="B16264" t="s">
        <v>646</v>
      </c>
      <c r="C16264">
        <v>0</v>
      </c>
      <c r="D16264">
        <v>5</v>
      </c>
      <c r="E16264">
        <v>1</v>
      </c>
    </row>
    <row r="16265" spans="1:5">
      <c r="A16265" t="s">
        <v>3191</v>
      </c>
      <c r="B16265" t="s">
        <v>652</v>
      </c>
      <c r="C16265">
        <v>0</v>
      </c>
      <c r="D16265">
        <v>5</v>
      </c>
      <c r="E16265">
        <v>0</v>
      </c>
    </row>
    <row r="16266" spans="1:5">
      <c r="A16266" t="s">
        <v>3191</v>
      </c>
      <c r="B16266" t="s">
        <v>658</v>
      </c>
      <c r="C16266">
        <v>0</v>
      </c>
      <c r="D16266">
        <v>5</v>
      </c>
      <c r="E16266">
        <v>0</v>
      </c>
    </row>
    <row r="16267" spans="1:5">
      <c r="A16267" t="s">
        <v>3191</v>
      </c>
      <c r="B16267" t="s">
        <v>664</v>
      </c>
      <c r="C16267">
        <v>0</v>
      </c>
      <c r="D16267">
        <v>5</v>
      </c>
      <c r="E16267">
        <v>0</v>
      </c>
    </row>
    <row r="16268" spans="1:5">
      <c r="A16268" t="s">
        <v>3191</v>
      </c>
      <c r="B16268" t="s">
        <v>671</v>
      </c>
      <c r="C16268">
        <v>0</v>
      </c>
      <c r="D16268">
        <v>5</v>
      </c>
      <c r="E16268">
        <v>0</v>
      </c>
    </row>
    <row r="16269" spans="1:5">
      <c r="A16269" t="s">
        <v>3191</v>
      </c>
      <c r="B16269" t="s">
        <v>678</v>
      </c>
      <c r="C16269">
        <v>0</v>
      </c>
      <c r="D16269">
        <v>5</v>
      </c>
      <c r="E16269">
        <v>0</v>
      </c>
    </row>
    <row r="16270" spans="1:5">
      <c r="A16270" t="s">
        <v>3191</v>
      </c>
      <c r="B16270" t="s">
        <v>684</v>
      </c>
      <c r="C16270">
        <v>0</v>
      </c>
      <c r="D16270">
        <v>5</v>
      </c>
      <c r="E16270">
        <v>0</v>
      </c>
    </row>
    <row r="16271" spans="1:5">
      <c r="A16271" t="s">
        <v>3191</v>
      </c>
      <c r="B16271" t="s">
        <v>690</v>
      </c>
      <c r="C16271">
        <v>0</v>
      </c>
      <c r="D16271">
        <v>5</v>
      </c>
      <c r="E16271">
        <v>0</v>
      </c>
    </row>
    <row r="16272" spans="1:5">
      <c r="A16272" t="s">
        <v>3191</v>
      </c>
      <c r="B16272" t="s">
        <v>697</v>
      </c>
      <c r="C16272">
        <v>0</v>
      </c>
      <c r="D16272">
        <v>5</v>
      </c>
      <c r="E16272">
        <v>0</v>
      </c>
    </row>
    <row r="16273" spans="1:5">
      <c r="A16273" t="s">
        <v>3191</v>
      </c>
      <c r="B16273" t="s">
        <v>703</v>
      </c>
      <c r="C16273">
        <v>0</v>
      </c>
      <c r="D16273">
        <v>5</v>
      </c>
      <c r="E16273">
        <v>0</v>
      </c>
    </row>
    <row r="16274" spans="1:5">
      <c r="A16274" t="s">
        <v>3191</v>
      </c>
      <c r="B16274" t="s">
        <v>709</v>
      </c>
      <c r="C16274">
        <v>0</v>
      </c>
      <c r="D16274">
        <v>5</v>
      </c>
      <c r="E16274">
        <v>0</v>
      </c>
    </row>
    <row r="16275" spans="1:5">
      <c r="A16275" t="s">
        <v>3191</v>
      </c>
      <c r="B16275" t="s">
        <v>716</v>
      </c>
      <c r="C16275">
        <v>0</v>
      </c>
      <c r="D16275">
        <v>5</v>
      </c>
      <c r="E16275">
        <v>0</v>
      </c>
    </row>
    <row r="16276" spans="1:5">
      <c r="A16276" t="s">
        <v>3191</v>
      </c>
      <c r="B16276" t="s">
        <v>722</v>
      </c>
      <c r="C16276">
        <v>0</v>
      </c>
      <c r="D16276">
        <v>5</v>
      </c>
      <c r="E16276">
        <v>0</v>
      </c>
    </row>
    <row r="16277" spans="1:5">
      <c r="A16277" t="s">
        <v>3191</v>
      </c>
      <c r="B16277" t="s">
        <v>728</v>
      </c>
      <c r="C16277">
        <v>0</v>
      </c>
      <c r="D16277">
        <v>5</v>
      </c>
      <c r="E16277">
        <v>0</v>
      </c>
    </row>
    <row r="16278" spans="1:5">
      <c r="A16278" t="s">
        <v>3191</v>
      </c>
      <c r="B16278" t="s">
        <v>734</v>
      </c>
      <c r="C16278">
        <v>0</v>
      </c>
      <c r="D16278">
        <v>5</v>
      </c>
      <c r="E16278">
        <v>1</v>
      </c>
    </row>
    <row r="16279" spans="1:5">
      <c r="A16279" t="s">
        <v>3191</v>
      </c>
      <c r="B16279" t="s">
        <v>741</v>
      </c>
      <c r="C16279">
        <v>0</v>
      </c>
      <c r="D16279">
        <v>5</v>
      </c>
      <c r="E16279">
        <v>1</v>
      </c>
    </row>
    <row r="16280" spans="1:5">
      <c r="A16280" t="s">
        <v>3191</v>
      </c>
      <c r="B16280" t="s">
        <v>748</v>
      </c>
      <c r="C16280">
        <v>0</v>
      </c>
      <c r="D16280">
        <v>5</v>
      </c>
      <c r="E16280">
        <v>0</v>
      </c>
    </row>
    <row r="16281" spans="1:5">
      <c r="A16281" t="s">
        <v>3191</v>
      </c>
      <c r="B16281" t="s">
        <v>755</v>
      </c>
      <c r="C16281">
        <v>0</v>
      </c>
      <c r="D16281">
        <v>5</v>
      </c>
      <c r="E16281">
        <v>0</v>
      </c>
    </row>
    <row r="16282" spans="1:5">
      <c r="A16282" t="s">
        <v>3191</v>
      </c>
      <c r="B16282" t="s">
        <v>762</v>
      </c>
      <c r="C16282">
        <v>0</v>
      </c>
      <c r="D16282">
        <v>5</v>
      </c>
      <c r="E16282">
        <v>0</v>
      </c>
    </row>
    <row r="16283" spans="1:5">
      <c r="A16283" t="s">
        <v>3191</v>
      </c>
      <c r="B16283" t="s">
        <v>766</v>
      </c>
      <c r="C16283">
        <v>0</v>
      </c>
      <c r="D16283">
        <v>5</v>
      </c>
      <c r="E16283">
        <v>0</v>
      </c>
    </row>
    <row r="16284" spans="1:5">
      <c r="A16284" t="s">
        <v>3191</v>
      </c>
      <c r="B16284" t="s">
        <v>772</v>
      </c>
      <c r="C16284">
        <v>0</v>
      </c>
      <c r="D16284">
        <v>5</v>
      </c>
      <c r="E16284">
        <v>0</v>
      </c>
    </row>
    <row r="16285" spans="1:5">
      <c r="A16285" t="s">
        <v>3191</v>
      </c>
      <c r="B16285" t="s">
        <v>779</v>
      </c>
      <c r="C16285">
        <v>0</v>
      </c>
      <c r="D16285">
        <v>5</v>
      </c>
      <c r="E16285">
        <v>0</v>
      </c>
    </row>
    <row r="16286" spans="1:5">
      <c r="A16286" t="s">
        <v>3191</v>
      </c>
      <c r="B16286" t="s">
        <v>785</v>
      </c>
      <c r="C16286">
        <v>0</v>
      </c>
      <c r="D16286">
        <v>5</v>
      </c>
      <c r="E16286">
        <v>0</v>
      </c>
    </row>
    <row r="16287" spans="1:5">
      <c r="A16287" t="s">
        <v>3191</v>
      </c>
      <c r="B16287" t="s">
        <v>792</v>
      </c>
      <c r="C16287">
        <v>0</v>
      </c>
      <c r="D16287">
        <v>5</v>
      </c>
      <c r="E16287">
        <v>0</v>
      </c>
    </row>
    <row r="16288" spans="1:5">
      <c r="A16288" t="s">
        <v>3191</v>
      </c>
      <c r="B16288" t="s">
        <v>799</v>
      </c>
      <c r="C16288">
        <v>0</v>
      </c>
      <c r="D16288">
        <v>5</v>
      </c>
      <c r="E16288">
        <v>0</v>
      </c>
    </row>
    <row r="16289" spans="1:5">
      <c r="A16289" t="s">
        <v>3191</v>
      </c>
      <c r="B16289" t="s">
        <v>805</v>
      </c>
      <c r="C16289">
        <v>0</v>
      </c>
      <c r="D16289">
        <v>5</v>
      </c>
      <c r="E16289">
        <v>0</v>
      </c>
    </row>
    <row r="16290" spans="1:5">
      <c r="A16290" t="s">
        <v>3191</v>
      </c>
      <c r="B16290" t="s">
        <v>811</v>
      </c>
      <c r="C16290">
        <v>0</v>
      </c>
      <c r="D16290">
        <v>5</v>
      </c>
      <c r="E16290">
        <v>0</v>
      </c>
    </row>
    <row r="16291" spans="1:5">
      <c r="A16291" t="s">
        <v>3191</v>
      </c>
      <c r="B16291" t="s">
        <v>817</v>
      </c>
      <c r="C16291">
        <v>0</v>
      </c>
      <c r="D16291">
        <v>5</v>
      </c>
      <c r="E16291">
        <v>1</v>
      </c>
    </row>
    <row r="16292" spans="1:5">
      <c r="A16292" t="s">
        <v>3191</v>
      </c>
      <c r="B16292" t="s">
        <v>823</v>
      </c>
      <c r="C16292">
        <v>0</v>
      </c>
      <c r="D16292">
        <v>5</v>
      </c>
      <c r="E16292">
        <v>0</v>
      </c>
    </row>
    <row r="16293" spans="1:5">
      <c r="A16293" t="s">
        <v>3191</v>
      </c>
      <c r="B16293" t="s">
        <v>827</v>
      </c>
      <c r="C16293">
        <v>0</v>
      </c>
      <c r="D16293">
        <v>5</v>
      </c>
      <c r="E16293">
        <v>0</v>
      </c>
    </row>
    <row r="16294" spans="1:5">
      <c r="A16294" t="s">
        <v>3191</v>
      </c>
      <c r="B16294" t="s">
        <v>834</v>
      </c>
      <c r="C16294">
        <v>0</v>
      </c>
      <c r="D16294">
        <v>5</v>
      </c>
      <c r="E16294">
        <v>0</v>
      </c>
    </row>
    <row r="16295" spans="1:5">
      <c r="A16295" t="s">
        <v>3191</v>
      </c>
      <c r="B16295" t="s">
        <v>841</v>
      </c>
      <c r="C16295">
        <v>0</v>
      </c>
      <c r="D16295">
        <v>5</v>
      </c>
      <c r="E16295">
        <v>1</v>
      </c>
    </row>
    <row r="16296" spans="1:5">
      <c r="A16296" t="s">
        <v>3191</v>
      </c>
      <c r="B16296" t="s">
        <v>847</v>
      </c>
      <c r="C16296">
        <v>0</v>
      </c>
      <c r="D16296">
        <v>5</v>
      </c>
      <c r="E16296">
        <v>0</v>
      </c>
    </row>
    <row r="16297" spans="1:5">
      <c r="A16297" t="s">
        <v>3191</v>
      </c>
      <c r="B16297" t="s">
        <v>854</v>
      </c>
      <c r="C16297">
        <v>0</v>
      </c>
      <c r="D16297">
        <v>5</v>
      </c>
      <c r="E16297">
        <v>1</v>
      </c>
    </row>
    <row r="16298" spans="1:5">
      <c r="A16298" t="s">
        <v>3191</v>
      </c>
      <c r="B16298" t="s">
        <v>861</v>
      </c>
      <c r="C16298">
        <v>0</v>
      </c>
      <c r="D16298">
        <v>5</v>
      </c>
      <c r="E16298">
        <v>0</v>
      </c>
    </row>
    <row r="16299" spans="1:5">
      <c r="A16299" t="s">
        <v>3191</v>
      </c>
      <c r="B16299" t="s">
        <v>867</v>
      </c>
      <c r="C16299">
        <v>0</v>
      </c>
      <c r="D16299">
        <v>5</v>
      </c>
      <c r="E16299">
        <v>0</v>
      </c>
    </row>
    <row r="16300" spans="1:5">
      <c r="A16300" t="s">
        <v>3191</v>
      </c>
      <c r="B16300" t="s">
        <v>873</v>
      </c>
      <c r="C16300">
        <v>0</v>
      </c>
      <c r="D16300">
        <v>5</v>
      </c>
      <c r="E16300">
        <v>0</v>
      </c>
    </row>
    <row r="16301" spans="1:5">
      <c r="A16301" t="s">
        <v>3191</v>
      </c>
      <c r="B16301" t="s">
        <v>880</v>
      </c>
      <c r="C16301">
        <v>0</v>
      </c>
      <c r="D16301">
        <v>5</v>
      </c>
      <c r="E16301">
        <v>1</v>
      </c>
    </row>
    <row r="16302" spans="1:5">
      <c r="A16302" t="s">
        <v>3191</v>
      </c>
      <c r="B16302" t="s">
        <v>886</v>
      </c>
      <c r="C16302">
        <v>0</v>
      </c>
      <c r="D16302">
        <v>5</v>
      </c>
      <c r="E16302">
        <v>1</v>
      </c>
    </row>
    <row r="16303" spans="1:5">
      <c r="A16303" t="s">
        <v>3191</v>
      </c>
      <c r="B16303" t="s">
        <v>891</v>
      </c>
      <c r="C16303">
        <v>0</v>
      </c>
      <c r="D16303">
        <v>5</v>
      </c>
      <c r="E16303">
        <v>0</v>
      </c>
    </row>
    <row r="16304" spans="1:5">
      <c r="A16304" t="s">
        <v>3191</v>
      </c>
      <c r="B16304" t="s">
        <v>898</v>
      </c>
      <c r="C16304">
        <v>0</v>
      </c>
      <c r="D16304">
        <v>5</v>
      </c>
      <c r="E16304">
        <v>0</v>
      </c>
    </row>
    <row r="16305" spans="1:5">
      <c r="A16305" t="s">
        <v>3191</v>
      </c>
      <c r="B16305" t="s">
        <v>904</v>
      </c>
      <c r="C16305">
        <v>0</v>
      </c>
      <c r="D16305">
        <v>5</v>
      </c>
      <c r="E16305">
        <v>0</v>
      </c>
    </row>
    <row r="16306" spans="1:5">
      <c r="A16306" t="s">
        <v>3191</v>
      </c>
      <c r="B16306" t="s">
        <v>911</v>
      </c>
      <c r="C16306">
        <v>0</v>
      </c>
      <c r="D16306">
        <v>5</v>
      </c>
      <c r="E16306">
        <v>0</v>
      </c>
    </row>
    <row r="16307" spans="1:5">
      <c r="A16307" t="s">
        <v>3191</v>
      </c>
      <c r="B16307" t="s">
        <v>918</v>
      </c>
      <c r="C16307">
        <v>0</v>
      </c>
      <c r="D16307">
        <v>5</v>
      </c>
      <c r="E16307">
        <v>0</v>
      </c>
    </row>
    <row r="16308" spans="1:5">
      <c r="A16308" t="s">
        <v>3191</v>
      </c>
      <c r="B16308" t="s">
        <v>925</v>
      </c>
      <c r="C16308">
        <v>0</v>
      </c>
      <c r="D16308">
        <v>5</v>
      </c>
      <c r="E16308">
        <v>0</v>
      </c>
    </row>
    <row r="16309" spans="1:5">
      <c r="A16309" t="s">
        <v>3191</v>
      </c>
      <c r="B16309" t="s">
        <v>931</v>
      </c>
      <c r="C16309">
        <v>0</v>
      </c>
      <c r="D16309">
        <v>5</v>
      </c>
      <c r="E16309">
        <v>0</v>
      </c>
    </row>
    <row r="16310" spans="1:5">
      <c r="A16310" t="s">
        <v>3191</v>
      </c>
      <c r="B16310" t="s">
        <v>937</v>
      </c>
      <c r="C16310">
        <v>0</v>
      </c>
      <c r="D16310">
        <v>5</v>
      </c>
      <c r="E16310">
        <v>0</v>
      </c>
    </row>
    <row r="16311" spans="1:5">
      <c r="A16311" t="s">
        <v>3191</v>
      </c>
      <c r="B16311" t="s">
        <v>943</v>
      </c>
      <c r="C16311">
        <v>0</v>
      </c>
      <c r="D16311">
        <v>5</v>
      </c>
      <c r="E16311">
        <v>0</v>
      </c>
    </row>
    <row r="16312" spans="1:5">
      <c r="A16312" t="s">
        <v>3191</v>
      </c>
      <c r="B16312" t="s">
        <v>950</v>
      </c>
      <c r="C16312">
        <v>0</v>
      </c>
      <c r="D16312">
        <v>5</v>
      </c>
      <c r="E16312">
        <v>0</v>
      </c>
    </row>
    <row r="16313" spans="1:5">
      <c r="A16313" t="s">
        <v>3191</v>
      </c>
      <c r="B16313" t="s">
        <v>956</v>
      </c>
      <c r="C16313">
        <v>0</v>
      </c>
      <c r="D16313">
        <v>5</v>
      </c>
      <c r="E16313">
        <v>0</v>
      </c>
    </row>
    <row r="16314" spans="1:5">
      <c r="A16314" t="s">
        <v>3191</v>
      </c>
      <c r="B16314" t="s">
        <v>962</v>
      </c>
      <c r="C16314">
        <v>0</v>
      </c>
      <c r="D16314">
        <v>5</v>
      </c>
      <c r="E16314">
        <v>1</v>
      </c>
    </row>
    <row r="16315" spans="1:5">
      <c r="A16315" t="s">
        <v>3191</v>
      </c>
      <c r="B16315" t="s">
        <v>969</v>
      </c>
      <c r="C16315">
        <v>0</v>
      </c>
      <c r="D16315">
        <v>5</v>
      </c>
      <c r="E16315">
        <v>0</v>
      </c>
    </row>
    <row r="16316" spans="1:5">
      <c r="A16316" t="s">
        <v>3191</v>
      </c>
      <c r="B16316" t="s">
        <v>975</v>
      </c>
      <c r="C16316">
        <v>0</v>
      </c>
      <c r="D16316">
        <v>5</v>
      </c>
      <c r="E16316">
        <v>0</v>
      </c>
    </row>
    <row r="16317" spans="1:5">
      <c r="A16317" t="s">
        <v>3191</v>
      </c>
      <c r="B16317" t="s">
        <v>981</v>
      </c>
      <c r="C16317">
        <v>0</v>
      </c>
      <c r="D16317">
        <v>5</v>
      </c>
      <c r="E16317">
        <v>0</v>
      </c>
    </row>
    <row r="16318" spans="1:5">
      <c r="A16318" t="s">
        <v>3191</v>
      </c>
      <c r="B16318" t="s">
        <v>987</v>
      </c>
      <c r="C16318">
        <v>0</v>
      </c>
      <c r="D16318">
        <v>5</v>
      </c>
      <c r="E16318">
        <v>1</v>
      </c>
    </row>
    <row r="16319" spans="1:5">
      <c r="A16319" t="s">
        <v>3191</v>
      </c>
      <c r="B16319" t="s">
        <v>993</v>
      </c>
      <c r="C16319">
        <v>0</v>
      </c>
      <c r="D16319">
        <v>5</v>
      </c>
      <c r="E16319">
        <v>0</v>
      </c>
    </row>
    <row r="16320" spans="1:5">
      <c r="A16320" t="s">
        <v>3191</v>
      </c>
      <c r="B16320" t="s">
        <v>1000</v>
      </c>
      <c r="C16320">
        <v>0</v>
      </c>
      <c r="D16320">
        <v>5</v>
      </c>
      <c r="E16320">
        <v>0</v>
      </c>
    </row>
    <row r="16321" spans="1:5">
      <c r="A16321" t="s">
        <v>3191</v>
      </c>
      <c r="B16321" t="s">
        <v>1006</v>
      </c>
      <c r="C16321">
        <v>0</v>
      </c>
      <c r="D16321">
        <v>5</v>
      </c>
      <c r="E16321">
        <v>0</v>
      </c>
    </row>
    <row r="16322" spans="1:5">
      <c r="A16322" t="s">
        <v>3191</v>
      </c>
      <c r="B16322" t="s">
        <v>1011</v>
      </c>
      <c r="C16322">
        <v>0</v>
      </c>
      <c r="D16322">
        <v>5</v>
      </c>
      <c r="E16322">
        <v>0</v>
      </c>
    </row>
    <row r="16323" spans="1:5">
      <c r="A16323" t="s">
        <v>3191</v>
      </c>
      <c r="B16323" t="s">
        <v>1017</v>
      </c>
      <c r="C16323">
        <v>0</v>
      </c>
      <c r="D16323">
        <v>5</v>
      </c>
      <c r="E16323">
        <v>1</v>
      </c>
    </row>
    <row r="16324" spans="1:5">
      <c r="A16324" t="s">
        <v>3191</v>
      </c>
      <c r="B16324" t="s">
        <v>1022</v>
      </c>
      <c r="C16324">
        <v>0</v>
      </c>
      <c r="D16324">
        <v>5</v>
      </c>
      <c r="E16324">
        <v>0</v>
      </c>
    </row>
    <row r="16325" spans="1:5">
      <c r="A16325" t="s">
        <v>3191</v>
      </c>
      <c r="B16325" t="s">
        <v>1028</v>
      </c>
      <c r="C16325">
        <v>0</v>
      </c>
      <c r="D16325">
        <v>5</v>
      </c>
      <c r="E16325">
        <v>0</v>
      </c>
    </row>
    <row r="16326" spans="1:5">
      <c r="A16326" t="s">
        <v>3191</v>
      </c>
      <c r="B16326" t="s">
        <v>1035</v>
      </c>
      <c r="C16326">
        <v>0</v>
      </c>
      <c r="D16326">
        <v>5</v>
      </c>
      <c r="E16326">
        <v>0</v>
      </c>
    </row>
    <row r="16327" spans="1:5">
      <c r="A16327" t="s">
        <v>3191</v>
      </c>
      <c r="B16327" t="s">
        <v>1041</v>
      </c>
      <c r="C16327">
        <v>0</v>
      </c>
      <c r="D16327">
        <v>5</v>
      </c>
      <c r="E16327">
        <v>0</v>
      </c>
    </row>
    <row r="16328" spans="1:5">
      <c r="A16328" t="s">
        <v>3191</v>
      </c>
      <c r="B16328" t="s">
        <v>1048</v>
      </c>
      <c r="C16328">
        <v>0</v>
      </c>
      <c r="D16328">
        <v>5</v>
      </c>
      <c r="E16328">
        <v>0</v>
      </c>
    </row>
    <row r="16329" spans="1:5">
      <c r="A16329" t="s">
        <v>3191</v>
      </c>
      <c r="B16329" t="s">
        <v>1055</v>
      </c>
      <c r="C16329">
        <v>0</v>
      </c>
      <c r="D16329">
        <v>5</v>
      </c>
      <c r="E16329">
        <v>0</v>
      </c>
    </row>
    <row r="16330" spans="1:5">
      <c r="A16330" t="s">
        <v>3191</v>
      </c>
      <c r="B16330" t="s">
        <v>1062</v>
      </c>
      <c r="C16330">
        <v>0</v>
      </c>
      <c r="D16330">
        <v>5</v>
      </c>
      <c r="E16330">
        <v>0</v>
      </c>
    </row>
    <row r="16331" spans="1:5">
      <c r="A16331" t="s">
        <v>3191</v>
      </c>
      <c r="B16331" t="s">
        <v>1068</v>
      </c>
      <c r="C16331">
        <v>0</v>
      </c>
      <c r="D16331">
        <v>5</v>
      </c>
      <c r="E16331">
        <v>1</v>
      </c>
    </row>
    <row r="16332" spans="1:5">
      <c r="A16332" t="s">
        <v>3191</v>
      </c>
      <c r="B16332" t="s">
        <v>1074</v>
      </c>
      <c r="C16332">
        <v>0</v>
      </c>
      <c r="D16332">
        <v>5</v>
      </c>
      <c r="E16332">
        <v>0</v>
      </c>
    </row>
    <row r="16333" spans="1:5">
      <c r="A16333" t="s">
        <v>3191</v>
      </c>
      <c r="B16333" t="s">
        <v>1080</v>
      </c>
      <c r="C16333">
        <v>0</v>
      </c>
      <c r="D16333">
        <v>5</v>
      </c>
      <c r="E16333">
        <v>0</v>
      </c>
    </row>
    <row r="16334" spans="1:5">
      <c r="A16334" t="s">
        <v>3191</v>
      </c>
      <c r="B16334" t="s">
        <v>1086</v>
      </c>
      <c r="C16334">
        <v>0</v>
      </c>
      <c r="D16334">
        <v>5</v>
      </c>
      <c r="E16334">
        <v>0</v>
      </c>
    </row>
    <row r="16335" spans="1:5">
      <c r="A16335" t="s">
        <v>3191</v>
      </c>
      <c r="B16335" t="s">
        <v>1092</v>
      </c>
      <c r="C16335">
        <v>0</v>
      </c>
      <c r="D16335">
        <v>5</v>
      </c>
      <c r="E16335">
        <v>0</v>
      </c>
    </row>
    <row r="16336" spans="1:5">
      <c r="A16336" t="s">
        <v>3191</v>
      </c>
      <c r="B16336" t="s">
        <v>1099</v>
      </c>
      <c r="C16336">
        <v>0</v>
      </c>
      <c r="D16336">
        <v>5</v>
      </c>
      <c r="E16336">
        <v>0</v>
      </c>
    </row>
    <row r="16337" spans="1:5">
      <c r="A16337" t="s">
        <v>3191</v>
      </c>
      <c r="B16337" t="s">
        <v>1105</v>
      </c>
      <c r="C16337">
        <v>0</v>
      </c>
      <c r="D16337">
        <v>5</v>
      </c>
      <c r="E16337">
        <v>0</v>
      </c>
    </row>
    <row r="16338" spans="1:5">
      <c r="A16338" t="s">
        <v>3191</v>
      </c>
      <c r="B16338" t="s">
        <v>1113</v>
      </c>
      <c r="C16338">
        <v>0</v>
      </c>
      <c r="D16338">
        <v>5</v>
      </c>
      <c r="E16338">
        <v>1</v>
      </c>
    </row>
    <row r="16339" spans="1:5">
      <c r="A16339" t="s">
        <v>3191</v>
      </c>
      <c r="B16339" t="s">
        <v>1120</v>
      </c>
      <c r="C16339">
        <v>0</v>
      </c>
      <c r="D16339">
        <v>5</v>
      </c>
      <c r="E16339">
        <v>1</v>
      </c>
    </row>
    <row r="16340" spans="1:5">
      <c r="A16340" t="s">
        <v>3191</v>
      </c>
      <c r="B16340" t="s">
        <v>1126</v>
      </c>
      <c r="C16340">
        <v>0</v>
      </c>
      <c r="D16340">
        <v>5</v>
      </c>
      <c r="E16340">
        <v>1</v>
      </c>
    </row>
    <row r="16341" spans="1:5">
      <c r="A16341" t="s">
        <v>3191</v>
      </c>
      <c r="B16341" t="s">
        <v>1133</v>
      </c>
      <c r="C16341">
        <v>0</v>
      </c>
      <c r="D16341">
        <v>5</v>
      </c>
      <c r="E16341">
        <v>0</v>
      </c>
    </row>
    <row r="16342" spans="1:5">
      <c r="A16342" t="s">
        <v>3191</v>
      </c>
      <c r="B16342" t="s">
        <v>1139</v>
      </c>
      <c r="C16342">
        <v>0</v>
      </c>
      <c r="D16342">
        <v>5</v>
      </c>
      <c r="E16342">
        <v>0</v>
      </c>
    </row>
    <row r="16343" spans="1:5">
      <c r="A16343" t="s">
        <v>3191</v>
      </c>
      <c r="B16343" t="s">
        <v>1145</v>
      </c>
      <c r="C16343">
        <v>0</v>
      </c>
      <c r="D16343">
        <v>5</v>
      </c>
      <c r="E16343">
        <v>0</v>
      </c>
    </row>
    <row r="16344" spans="1:5">
      <c r="A16344" t="s">
        <v>3191</v>
      </c>
      <c r="B16344" t="s">
        <v>1152</v>
      </c>
      <c r="C16344">
        <v>0</v>
      </c>
      <c r="D16344">
        <v>5</v>
      </c>
      <c r="E16344">
        <v>0</v>
      </c>
    </row>
    <row r="16345" spans="1:5">
      <c r="A16345" t="s">
        <v>3191</v>
      </c>
      <c r="B16345" t="s">
        <v>1158</v>
      </c>
      <c r="C16345">
        <v>0</v>
      </c>
      <c r="D16345">
        <v>5</v>
      </c>
      <c r="E16345">
        <v>0</v>
      </c>
    </row>
    <row r="16346" spans="1:5">
      <c r="A16346" t="s">
        <v>3191</v>
      </c>
      <c r="B16346" t="s">
        <v>1164</v>
      </c>
      <c r="C16346">
        <v>0</v>
      </c>
      <c r="D16346">
        <v>5</v>
      </c>
      <c r="E16346">
        <v>0</v>
      </c>
    </row>
    <row r="16347" spans="1:5">
      <c r="A16347" t="s">
        <v>3191</v>
      </c>
      <c r="B16347" t="s">
        <v>1170</v>
      </c>
      <c r="C16347">
        <v>0</v>
      </c>
      <c r="D16347">
        <v>5</v>
      </c>
      <c r="E16347">
        <v>0</v>
      </c>
    </row>
    <row r="16348" spans="1:5">
      <c r="A16348" t="s">
        <v>3191</v>
      </c>
      <c r="B16348" t="s">
        <v>1176</v>
      </c>
      <c r="C16348">
        <v>0</v>
      </c>
      <c r="D16348">
        <v>5</v>
      </c>
      <c r="E16348">
        <v>0</v>
      </c>
    </row>
    <row r="16349" spans="1:5">
      <c r="A16349" t="s">
        <v>3191</v>
      </c>
      <c r="B16349" t="s">
        <v>1182</v>
      </c>
      <c r="C16349">
        <v>0</v>
      </c>
      <c r="D16349">
        <v>5</v>
      </c>
      <c r="E16349">
        <v>0</v>
      </c>
    </row>
    <row r="16350" spans="1:5">
      <c r="A16350" t="s">
        <v>3191</v>
      </c>
      <c r="B16350" t="s">
        <v>1188</v>
      </c>
      <c r="C16350">
        <v>0</v>
      </c>
      <c r="D16350">
        <v>5</v>
      </c>
      <c r="E16350">
        <v>1</v>
      </c>
    </row>
    <row r="16351" spans="1:5">
      <c r="A16351" t="s">
        <v>3191</v>
      </c>
      <c r="B16351" t="s">
        <v>1194</v>
      </c>
      <c r="C16351">
        <v>0</v>
      </c>
      <c r="D16351">
        <v>5</v>
      </c>
      <c r="E16351">
        <v>0</v>
      </c>
    </row>
    <row r="16352" spans="1:5">
      <c r="A16352" t="s">
        <v>3191</v>
      </c>
      <c r="B16352" t="s">
        <v>1200</v>
      </c>
      <c r="C16352">
        <v>0</v>
      </c>
      <c r="D16352">
        <v>5</v>
      </c>
      <c r="E16352">
        <v>0</v>
      </c>
    </row>
    <row r="16353" spans="1:5">
      <c r="A16353" t="s">
        <v>3191</v>
      </c>
      <c r="B16353" t="s">
        <v>1206</v>
      </c>
      <c r="C16353">
        <v>0</v>
      </c>
      <c r="D16353">
        <v>5</v>
      </c>
      <c r="E16353">
        <v>0</v>
      </c>
    </row>
    <row r="16354" spans="1:5">
      <c r="A16354" t="s">
        <v>3191</v>
      </c>
      <c r="B16354" t="s">
        <v>1212</v>
      </c>
      <c r="C16354">
        <v>0</v>
      </c>
      <c r="D16354">
        <v>5</v>
      </c>
      <c r="E16354">
        <v>0</v>
      </c>
    </row>
    <row r="16355" spans="1:5">
      <c r="A16355" t="s">
        <v>3191</v>
      </c>
      <c r="B16355" t="s">
        <v>1218</v>
      </c>
      <c r="C16355">
        <v>0</v>
      </c>
      <c r="D16355">
        <v>5</v>
      </c>
      <c r="E16355">
        <v>0</v>
      </c>
    </row>
    <row r="16356" spans="1:5">
      <c r="A16356" t="s">
        <v>3191</v>
      </c>
      <c r="B16356" t="s">
        <v>1224</v>
      </c>
      <c r="C16356">
        <v>0</v>
      </c>
      <c r="D16356">
        <v>5</v>
      </c>
      <c r="E16356">
        <v>1</v>
      </c>
    </row>
    <row r="16357" spans="1:5">
      <c r="A16357" t="s">
        <v>3191</v>
      </c>
      <c r="B16357" t="s">
        <v>1230</v>
      </c>
      <c r="C16357">
        <v>0</v>
      </c>
      <c r="D16357">
        <v>5</v>
      </c>
      <c r="E16357">
        <v>0</v>
      </c>
    </row>
    <row r="16358" spans="1:5">
      <c r="A16358" t="s">
        <v>3191</v>
      </c>
      <c r="B16358" t="s">
        <v>1236</v>
      </c>
      <c r="C16358">
        <v>0</v>
      </c>
      <c r="D16358">
        <v>5</v>
      </c>
      <c r="E16358">
        <v>0</v>
      </c>
    </row>
    <row r="16359" spans="1:5">
      <c r="A16359" t="s">
        <v>3191</v>
      </c>
      <c r="B16359" t="s">
        <v>1242</v>
      </c>
      <c r="C16359">
        <v>0</v>
      </c>
      <c r="D16359">
        <v>5</v>
      </c>
      <c r="E16359">
        <v>0</v>
      </c>
    </row>
    <row r="16360" spans="1:5">
      <c r="A16360" t="s">
        <v>3191</v>
      </c>
      <c r="B16360" t="s">
        <v>1248</v>
      </c>
      <c r="C16360">
        <v>0</v>
      </c>
      <c r="D16360">
        <v>5</v>
      </c>
      <c r="E16360">
        <v>0</v>
      </c>
    </row>
    <row r="16361" spans="1:5">
      <c r="A16361" t="s">
        <v>3191</v>
      </c>
      <c r="B16361" t="s">
        <v>1254</v>
      </c>
      <c r="C16361">
        <v>0</v>
      </c>
      <c r="D16361">
        <v>5</v>
      </c>
      <c r="E16361">
        <v>0</v>
      </c>
    </row>
    <row r="16362" spans="1:5">
      <c r="A16362" t="s">
        <v>3191</v>
      </c>
      <c r="B16362" t="s">
        <v>1260</v>
      </c>
      <c r="C16362">
        <v>0</v>
      </c>
      <c r="D16362">
        <v>5</v>
      </c>
      <c r="E16362">
        <v>0</v>
      </c>
    </row>
    <row r="16363" spans="1:5">
      <c r="A16363" t="s">
        <v>3191</v>
      </c>
      <c r="B16363">
        <v>98890000</v>
      </c>
      <c r="C16363">
        <v>0</v>
      </c>
      <c r="D16363">
        <v>5</v>
      </c>
      <c r="E16363">
        <v>0</v>
      </c>
    </row>
    <row r="16364" spans="1:5">
      <c r="A16364" t="s">
        <v>3191</v>
      </c>
      <c r="B16364" t="s">
        <v>1271</v>
      </c>
      <c r="C16364">
        <v>0</v>
      </c>
      <c r="D16364">
        <v>5</v>
      </c>
      <c r="E16364">
        <v>0</v>
      </c>
    </row>
    <row r="16365" spans="1:5">
      <c r="A16365" t="s">
        <v>3191</v>
      </c>
      <c r="B16365" t="s">
        <v>1277</v>
      </c>
      <c r="C16365">
        <v>0</v>
      </c>
      <c r="D16365">
        <v>5</v>
      </c>
      <c r="E16365">
        <v>0</v>
      </c>
    </row>
    <row r="16366" spans="1:5">
      <c r="A16366" t="s">
        <v>3191</v>
      </c>
      <c r="B16366" t="s">
        <v>1283</v>
      </c>
      <c r="C16366">
        <v>0</v>
      </c>
      <c r="D16366">
        <v>5</v>
      </c>
      <c r="E16366">
        <v>0</v>
      </c>
    </row>
    <row r="16367" spans="1:5">
      <c r="A16367" t="s">
        <v>3191</v>
      </c>
      <c r="B16367" t="s">
        <v>1289</v>
      </c>
      <c r="C16367">
        <v>0</v>
      </c>
      <c r="D16367">
        <v>5</v>
      </c>
      <c r="E16367">
        <v>0</v>
      </c>
    </row>
    <row r="16368" spans="1:5">
      <c r="A16368" t="s">
        <v>3191</v>
      </c>
      <c r="B16368" t="s">
        <v>1296</v>
      </c>
      <c r="C16368">
        <v>0</v>
      </c>
      <c r="D16368">
        <v>5</v>
      </c>
      <c r="E16368">
        <v>1</v>
      </c>
    </row>
    <row r="16369" spans="1:5">
      <c r="A16369" t="s">
        <v>3191</v>
      </c>
      <c r="B16369" t="s">
        <v>1302</v>
      </c>
      <c r="C16369">
        <v>0</v>
      </c>
      <c r="D16369">
        <v>5</v>
      </c>
      <c r="E16369">
        <v>1</v>
      </c>
    </row>
    <row r="16370" spans="1:5">
      <c r="A16370" t="s">
        <v>3191</v>
      </c>
      <c r="B16370" t="s">
        <v>1309</v>
      </c>
      <c r="C16370">
        <v>0</v>
      </c>
      <c r="D16370">
        <v>5</v>
      </c>
      <c r="E16370">
        <v>0</v>
      </c>
    </row>
    <row r="16371" spans="1:5">
      <c r="A16371" t="s">
        <v>3191</v>
      </c>
      <c r="B16371" t="s">
        <v>1315</v>
      </c>
      <c r="C16371">
        <v>0</v>
      </c>
      <c r="D16371">
        <v>5</v>
      </c>
      <c r="E16371">
        <v>0</v>
      </c>
    </row>
    <row r="16372" spans="1:5">
      <c r="A16372" t="s">
        <v>3191</v>
      </c>
      <c r="B16372" t="s">
        <v>1321</v>
      </c>
      <c r="C16372">
        <v>0</v>
      </c>
      <c r="D16372">
        <v>5</v>
      </c>
      <c r="E16372">
        <v>0</v>
      </c>
    </row>
    <row r="16373" spans="1:5">
      <c r="A16373" t="s">
        <v>3191</v>
      </c>
      <c r="B16373" t="s">
        <v>1328</v>
      </c>
      <c r="C16373">
        <v>0</v>
      </c>
      <c r="D16373">
        <v>5</v>
      </c>
      <c r="E16373">
        <v>0</v>
      </c>
    </row>
    <row r="16374" spans="1:5">
      <c r="A16374" t="s">
        <v>3191</v>
      </c>
      <c r="B16374" t="s">
        <v>1334</v>
      </c>
      <c r="C16374">
        <v>0</v>
      </c>
      <c r="D16374">
        <v>5</v>
      </c>
      <c r="E16374">
        <v>1</v>
      </c>
    </row>
    <row r="16375" spans="1:5">
      <c r="A16375" t="s">
        <v>3191</v>
      </c>
      <c r="B16375" t="s">
        <v>1340</v>
      </c>
      <c r="C16375">
        <v>0</v>
      </c>
      <c r="D16375">
        <v>5</v>
      </c>
      <c r="E16375">
        <v>0</v>
      </c>
    </row>
    <row r="16376" spans="1:5">
      <c r="A16376" t="s">
        <v>3191</v>
      </c>
      <c r="B16376" t="s">
        <v>1346</v>
      </c>
      <c r="C16376">
        <v>0</v>
      </c>
      <c r="D16376">
        <v>5</v>
      </c>
      <c r="E16376">
        <v>0</v>
      </c>
    </row>
    <row r="16377" spans="1:5">
      <c r="A16377" t="s">
        <v>3191</v>
      </c>
      <c r="B16377" t="s">
        <v>1353</v>
      </c>
      <c r="C16377">
        <v>0</v>
      </c>
      <c r="D16377">
        <v>5</v>
      </c>
      <c r="E16377">
        <v>1</v>
      </c>
    </row>
    <row r="16378" spans="1:5">
      <c r="A16378" t="s">
        <v>3191</v>
      </c>
      <c r="B16378" t="s">
        <v>1359</v>
      </c>
      <c r="C16378">
        <v>0</v>
      </c>
      <c r="D16378">
        <v>5</v>
      </c>
      <c r="E16378">
        <v>0</v>
      </c>
    </row>
    <row r="16379" spans="1:5">
      <c r="A16379" t="s">
        <v>3191</v>
      </c>
      <c r="B16379" t="s">
        <v>1365</v>
      </c>
      <c r="C16379">
        <v>0</v>
      </c>
      <c r="D16379">
        <v>5</v>
      </c>
      <c r="E16379">
        <v>0</v>
      </c>
    </row>
    <row r="16380" spans="1:5">
      <c r="A16380" t="s">
        <v>3191</v>
      </c>
      <c r="B16380" t="s">
        <v>1371</v>
      </c>
      <c r="C16380">
        <v>0</v>
      </c>
      <c r="D16380">
        <v>5</v>
      </c>
      <c r="E16380">
        <v>0</v>
      </c>
    </row>
    <row r="16381" spans="1:5">
      <c r="A16381" t="s">
        <v>3191</v>
      </c>
      <c r="B16381" t="s">
        <v>1378</v>
      </c>
      <c r="C16381">
        <v>0</v>
      </c>
      <c r="D16381">
        <v>5</v>
      </c>
      <c r="E16381">
        <v>0</v>
      </c>
    </row>
    <row r="16382" spans="1:5">
      <c r="A16382" t="s">
        <v>3191</v>
      </c>
      <c r="B16382" t="s">
        <v>1384</v>
      </c>
      <c r="C16382">
        <v>0</v>
      </c>
      <c r="D16382">
        <v>5</v>
      </c>
      <c r="E16382">
        <v>0</v>
      </c>
    </row>
    <row r="16383" spans="1:5">
      <c r="A16383" t="s">
        <v>3191</v>
      </c>
      <c r="B16383" t="s">
        <v>1391</v>
      </c>
      <c r="C16383">
        <v>0</v>
      </c>
      <c r="D16383">
        <v>5</v>
      </c>
      <c r="E16383">
        <v>0</v>
      </c>
    </row>
    <row r="16384" spans="1:5">
      <c r="A16384" t="s">
        <v>3191</v>
      </c>
      <c r="B16384" t="s">
        <v>1397</v>
      </c>
      <c r="C16384">
        <v>0</v>
      </c>
      <c r="D16384">
        <v>5</v>
      </c>
      <c r="E16384">
        <v>0</v>
      </c>
    </row>
    <row r="16385" spans="1:5">
      <c r="A16385" t="s">
        <v>3191</v>
      </c>
      <c r="B16385" t="s">
        <v>1403</v>
      </c>
      <c r="C16385">
        <v>0</v>
      </c>
      <c r="D16385">
        <v>5</v>
      </c>
      <c r="E16385">
        <v>0</v>
      </c>
    </row>
    <row r="16386" spans="1:5">
      <c r="A16386" t="s">
        <v>3191</v>
      </c>
      <c r="B16386" t="s">
        <v>1409</v>
      </c>
      <c r="C16386">
        <v>0</v>
      </c>
      <c r="D16386">
        <v>5</v>
      </c>
      <c r="E16386">
        <v>0</v>
      </c>
    </row>
    <row r="16387" spans="1:5">
      <c r="A16387" t="s">
        <v>3191</v>
      </c>
      <c r="B16387" t="s">
        <v>1415</v>
      </c>
      <c r="C16387">
        <v>0</v>
      </c>
      <c r="D16387">
        <v>5</v>
      </c>
      <c r="E16387">
        <v>0</v>
      </c>
    </row>
    <row r="16388" spans="1:5">
      <c r="A16388" t="s">
        <v>3191</v>
      </c>
      <c r="B16388" t="s">
        <v>1421</v>
      </c>
      <c r="C16388">
        <v>0</v>
      </c>
      <c r="D16388">
        <v>5</v>
      </c>
      <c r="E16388">
        <v>0</v>
      </c>
    </row>
    <row r="16389" spans="1:5">
      <c r="A16389" t="s">
        <v>3191</v>
      </c>
      <c r="B16389">
        <v>0</v>
      </c>
      <c r="C16389">
        <v>0</v>
      </c>
      <c r="D16389">
        <v>5</v>
      </c>
      <c r="E16389">
        <v>0</v>
      </c>
    </row>
    <row r="16390" spans="1:5">
      <c r="A16390" t="s">
        <v>3195</v>
      </c>
      <c r="B16390" t="s">
        <v>130</v>
      </c>
      <c r="C16390">
        <v>0</v>
      </c>
      <c r="D16390">
        <v>5</v>
      </c>
      <c r="E16390">
        <v>0</v>
      </c>
    </row>
    <row r="16391" spans="1:5">
      <c r="A16391" t="s">
        <v>3195</v>
      </c>
      <c r="B16391" t="s">
        <v>138</v>
      </c>
      <c r="C16391">
        <v>0</v>
      </c>
      <c r="D16391">
        <v>5</v>
      </c>
      <c r="E16391">
        <v>0</v>
      </c>
    </row>
    <row r="16392" spans="1:5">
      <c r="A16392" t="s">
        <v>3195</v>
      </c>
      <c r="B16392" t="s">
        <v>145</v>
      </c>
      <c r="C16392">
        <v>0</v>
      </c>
      <c r="D16392">
        <v>5</v>
      </c>
      <c r="E16392">
        <v>0</v>
      </c>
    </row>
    <row r="16393" spans="1:5">
      <c r="A16393" t="s">
        <v>3195</v>
      </c>
      <c r="B16393" t="s">
        <v>152</v>
      </c>
      <c r="C16393">
        <v>0</v>
      </c>
      <c r="D16393">
        <v>5</v>
      </c>
      <c r="E16393">
        <v>0</v>
      </c>
    </row>
    <row r="16394" spans="1:5">
      <c r="A16394" t="s">
        <v>3195</v>
      </c>
      <c r="B16394" t="s">
        <v>159</v>
      </c>
      <c r="C16394">
        <v>0</v>
      </c>
      <c r="D16394">
        <v>5</v>
      </c>
      <c r="E16394">
        <v>0</v>
      </c>
    </row>
    <row r="16395" spans="1:5">
      <c r="A16395" t="s">
        <v>3195</v>
      </c>
      <c r="B16395" t="s">
        <v>166</v>
      </c>
      <c r="C16395">
        <v>0</v>
      </c>
      <c r="D16395">
        <v>5</v>
      </c>
      <c r="E16395">
        <v>0</v>
      </c>
    </row>
    <row r="16396" spans="1:5">
      <c r="A16396" t="s">
        <v>3195</v>
      </c>
      <c r="B16396" t="s">
        <v>173</v>
      </c>
      <c r="C16396">
        <v>0</v>
      </c>
      <c r="D16396">
        <v>5</v>
      </c>
      <c r="E16396">
        <v>0</v>
      </c>
    </row>
    <row r="16397" spans="1:5">
      <c r="A16397" t="s">
        <v>3195</v>
      </c>
      <c r="B16397" t="s">
        <v>180</v>
      </c>
      <c r="C16397">
        <v>0</v>
      </c>
      <c r="D16397">
        <v>5</v>
      </c>
      <c r="E16397">
        <v>0</v>
      </c>
    </row>
    <row r="16398" spans="1:5">
      <c r="A16398" t="s">
        <v>3195</v>
      </c>
      <c r="B16398" t="s">
        <v>187</v>
      </c>
      <c r="C16398">
        <v>0</v>
      </c>
      <c r="D16398">
        <v>5</v>
      </c>
      <c r="E16398">
        <v>0</v>
      </c>
    </row>
    <row r="16399" spans="1:5">
      <c r="A16399" t="s">
        <v>3195</v>
      </c>
      <c r="B16399" t="s">
        <v>193</v>
      </c>
      <c r="C16399">
        <v>0</v>
      </c>
      <c r="D16399">
        <v>5</v>
      </c>
      <c r="E16399">
        <v>0</v>
      </c>
    </row>
    <row r="16400" spans="1:5">
      <c r="A16400" t="s">
        <v>3195</v>
      </c>
      <c r="B16400" t="s">
        <v>199</v>
      </c>
      <c r="C16400">
        <v>0</v>
      </c>
      <c r="D16400">
        <v>5</v>
      </c>
      <c r="E16400">
        <v>0</v>
      </c>
    </row>
    <row r="16401" spans="1:5">
      <c r="A16401" t="s">
        <v>3195</v>
      </c>
      <c r="B16401" t="s">
        <v>206</v>
      </c>
      <c r="C16401">
        <v>0</v>
      </c>
      <c r="D16401">
        <v>5</v>
      </c>
      <c r="E16401">
        <v>0</v>
      </c>
    </row>
    <row r="16402" spans="1:5">
      <c r="A16402" t="s">
        <v>3195</v>
      </c>
      <c r="B16402" t="s">
        <v>213</v>
      </c>
      <c r="C16402">
        <v>0</v>
      </c>
      <c r="D16402">
        <v>5</v>
      </c>
      <c r="E16402">
        <v>0</v>
      </c>
    </row>
    <row r="16403" spans="1:5">
      <c r="A16403" t="s">
        <v>3195</v>
      </c>
      <c r="B16403" t="s">
        <v>220</v>
      </c>
      <c r="C16403">
        <v>0</v>
      </c>
      <c r="D16403">
        <v>5</v>
      </c>
      <c r="E16403">
        <v>0</v>
      </c>
    </row>
    <row r="16404" spans="1:5">
      <c r="A16404" t="s">
        <v>3195</v>
      </c>
      <c r="B16404" t="s">
        <v>227</v>
      </c>
      <c r="C16404">
        <v>0</v>
      </c>
      <c r="D16404">
        <v>5</v>
      </c>
      <c r="E16404">
        <v>0</v>
      </c>
    </row>
    <row r="16405" spans="1:5">
      <c r="A16405" t="s">
        <v>3195</v>
      </c>
      <c r="B16405" t="s">
        <v>233</v>
      </c>
      <c r="C16405">
        <v>0</v>
      </c>
      <c r="D16405">
        <v>5</v>
      </c>
      <c r="E16405">
        <v>0</v>
      </c>
    </row>
    <row r="16406" spans="1:5">
      <c r="A16406" t="s">
        <v>3195</v>
      </c>
      <c r="B16406" t="s">
        <v>240</v>
      </c>
      <c r="C16406">
        <v>0</v>
      </c>
      <c r="D16406">
        <v>5</v>
      </c>
      <c r="E16406">
        <v>0</v>
      </c>
    </row>
    <row r="16407" spans="1:5">
      <c r="A16407" t="s">
        <v>3195</v>
      </c>
      <c r="B16407" t="s">
        <v>246</v>
      </c>
      <c r="C16407">
        <v>0</v>
      </c>
      <c r="D16407">
        <v>5</v>
      </c>
      <c r="E16407">
        <v>0</v>
      </c>
    </row>
    <row r="16408" spans="1:5">
      <c r="A16408" t="s">
        <v>3195</v>
      </c>
      <c r="B16408" t="s">
        <v>252</v>
      </c>
      <c r="C16408">
        <v>0</v>
      </c>
      <c r="D16408">
        <v>5</v>
      </c>
      <c r="E16408">
        <v>0</v>
      </c>
    </row>
    <row r="16409" spans="1:5">
      <c r="A16409" t="s">
        <v>3195</v>
      </c>
      <c r="B16409" t="s">
        <v>258</v>
      </c>
      <c r="C16409">
        <v>0</v>
      </c>
      <c r="D16409">
        <v>5</v>
      </c>
      <c r="E16409">
        <v>0</v>
      </c>
    </row>
    <row r="16410" spans="1:5">
      <c r="A16410" t="s">
        <v>3195</v>
      </c>
      <c r="B16410" t="s">
        <v>265</v>
      </c>
      <c r="C16410">
        <v>0</v>
      </c>
      <c r="D16410">
        <v>5</v>
      </c>
      <c r="E16410">
        <v>0</v>
      </c>
    </row>
    <row r="16411" spans="1:5">
      <c r="A16411" t="s">
        <v>3195</v>
      </c>
      <c r="B16411" t="s">
        <v>272</v>
      </c>
      <c r="C16411">
        <v>0</v>
      </c>
      <c r="D16411">
        <v>5</v>
      </c>
      <c r="E16411">
        <v>0</v>
      </c>
    </row>
    <row r="16412" spans="1:5">
      <c r="A16412" t="s">
        <v>3195</v>
      </c>
      <c r="B16412" t="s">
        <v>278</v>
      </c>
      <c r="C16412">
        <v>0</v>
      </c>
      <c r="D16412">
        <v>5</v>
      </c>
      <c r="E16412">
        <v>0</v>
      </c>
    </row>
    <row r="16413" spans="1:5">
      <c r="A16413" t="s">
        <v>3195</v>
      </c>
      <c r="B16413" t="s">
        <v>284</v>
      </c>
      <c r="C16413">
        <v>0</v>
      </c>
      <c r="D16413">
        <v>5</v>
      </c>
      <c r="E16413">
        <v>0</v>
      </c>
    </row>
    <row r="16414" spans="1:5">
      <c r="A16414" t="s">
        <v>3195</v>
      </c>
      <c r="B16414" t="s">
        <v>290</v>
      </c>
      <c r="C16414">
        <v>0</v>
      </c>
      <c r="D16414">
        <v>5</v>
      </c>
      <c r="E16414">
        <v>0</v>
      </c>
    </row>
    <row r="16415" spans="1:5">
      <c r="A16415" t="s">
        <v>3195</v>
      </c>
      <c r="B16415" t="s">
        <v>296</v>
      </c>
      <c r="C16415">
        <v>0</v>
      </c>
      <c r="D16415">
        <v>5</v>
      </c>
      <c r="E16415">
        <v>0</v>
      </c>
    </row>
    <row r="16416" spans="1:5">
      <c r="A16416" t="s">
        <v>3195</v>
      </c>
      <c r="B16416" t="s">
        <v>302</v>
      </c>
      <c r="C16416">
        <v>0</v>
      </c>
      <c r="D16416">
        <v>5</v>
      </c>
      <c r="E16416">
        <v>0</v>
      </c>
    </row>
    <row r="16417" spans="1:5">
      <c r="A16417" t="s">
        <v>3195</v>
      </c>
      <c r="B16417" t="s">
        <v>308</v>
      </c>
      <c r="C16417">
        <v>0</v>
      </c>
      <c r="D16417">
        <v>5</v>
      </c>
      <c r="E16417">
        <v>0</v>
      </c>
    </row>
    <row r="16418" spans="1:5">
      <c r="A16418" t="s">
        <v>3195</v>
      </c>
      <c r="B16418" t="s">
        <v>314</v>
      </c>
      <c r="C16418">
        <v>0</v>
      </c>
      <c r="D16418">
        <v>5</v>
      </c>
      <c r="E16418">
        <v>0</v>
      </c>
    </row>
    <row r="16419" spans="1:5">
      <c r="A16419" t="s">
        <v>3195</v>
      </c>
      <c r="B16419" t="s">
        <v>320</v>
      </c>
      <c r="C16419">
        <v>0</v>
      </c>
      <c r="D16419">
        <v>5</v>
      </c>
      <c r="E16419">
        <v>0</v>
      </c>
    </row>
    <row r="16420" spans="1:5">
      <c r="A16420" t="s">
        <v>3195</v>
      </c>
      <c r="B16420" t="s">
        <v>326</v>
      </c>
      <c r="C16420">
        <v>0</v>
      </c>
      <c r="D16420">
        <v>5</v>
      </c>
      <c r="E16420">
        <v>0</v>
      </c>
    </row>
    <row r="16421" spans="1:5">
      <c r="A16421" t="s">
        <v>3195</v>
      </c>
      <c r="B16421" t="s">
        <v>332</v>
      </c>
      <c r="C16421">
        <v>0</v>
      </c>
      <c r="D16421">
        <v>5</v>
      </c>
      <c r="E16421">
        <v>0</v>
      </c>
    </row>
    <row r="16422" spans="1:5">
      <c r="A16422" t="s">
        <v>3195</v>
      </c>
      <c r="B16422" t="s">
        <v>338</v>
      </c>
      <c r="C16422">
        <v>0</v>
      </c>
      <c r="D16422">
        <v>5</v>
      </c>
      <c r="E16422">
        <v>0</v>
      </c>
    </row>
    <row r="16423" spans="1:5">
      <c r="A16423" t="s">
        <v>3195</v>
      </c>
      <c r="B16423" t="s">
        <v>344</v>
      </c>
      <c r="C16423">
        <v>0</v>
      </c>
      <c r="D16423">
        <v>5</v>
      </c>
      <c r="E16423">
        <v>0</v>
      </c>
    </row>
    <row r="16424" spans="1:5">
      <c r="A16424" t="s">
        <v>3195</v>
      </c>
      <c r="B16424" t="s">
        <v>350</v>
      </c>
      <c r="C16424">
        <v>0</v>
      </c>
      <c r="D16424">
        <v>5</v>
      </c>
      <c r="E16424">
        <v>0</v>
      </c>
    </row>
    <row r="16425" spans="1:5">
      <c r="A16425" t="s">
        <v>3195</v>
      </c>
      <c r="B16425" t="s">
        <v>356</v>
      </c>
      <c r="C16425">
        <v>0</v>
      </c>
      <c r="D16425">
        <v>5</v>
      </c>
      <c r="E16425">
        <v>0</v>
      </c>
    </row>
    <row r="16426" spans="1:5">
      <c r="A16426" t="s">
        <v>3195</v>
      </c>
      <c r="B16426" t="s">
        <v>363</v>
      </c>
      <c r="C16426">
        <v>0</v>
      </c>
      <c r="D16426">
        <v>5</v>
      </c>
      <c r="E16426">
        <v>0</v>
      </c>
    </row>
    <row r="16427" spans="1:5">
      <c r="A16427" t="s">
        <v>3195</v>
      </c>
      <c r="B16427" t="s">
        <v>369</v>
      </c>
      <c r="C16427">
        <v>0</v>
      </c>
      <c r="D16427">
        <v>5</v>
      </c>
      <c r="E16427">
        <v>0</v>
      </c>
    </row>
    <row r="16428" spans="1:5">
      <c r="A16428" t="s">
        <v>3195</v>
      </c>
      <c r="B16428" t="s">
        <v>376</v>
      </c>
      <c r="C16428">
        <v>0</v>
      </c>
      <c r="D16428">
        <v>5</v>
      </c>
      <c r="E16428">
        <v>0</v>
      </c>
    </row>
    <row r="16429" spans="1:5">
      <c r="A16429" t="s">
        <v>3195</v>
      </c>
      <c r="B16429" t="s">
        <v>383</v>
      </c>
      <c r="C16429">
        <v>0</v>
      </c>
      <c r="D16429">
        <v>5</v>
      </c>
      <c r="E16429">
        <v>0</v>
      </c>
    </row>
    <row r="16430" spans="1:5">
      <c r="A16430" t="s">
        <v>3195</v>
      </c>
      <c r="B16430" t="s">
        <v>389</v>
      </c>
      <c r="C16430">
        <v>0</v>
      </c>
      <c r="D16430">
        <v>5</v>
      </c>
      <c r="E16430">
        <v>0</v>
      </c>
    </row>
    <row r="16431" spans="1:5">
      <c r="A16431" t="s">
        <v>3195</v>
      </c>
      <c r="B16431" t="s">
        <v>395</v>
      </c>
      <c r="C16431">
        <v>0</v>
      </c>
      <c r="D16431">
        <v>5</v>
      </c>
      <c r="E16431">
        <v>0</v>
      </c>
    </row>
    <row r="16432" spans="1:5">
      <c r="A16432" t="s">
        <v>3195</v>
      </c>
      <c r="B16432" t="s">
        <v>401</v>
      </c>
      <c r="C16432">
        <v>0</v>
      </c>
      <c r="D16432">
        <v>5</v>
      </c>
      <c r="E16432">
        <v>0</v>
      </c>
    </row>
    <row r="16433" spans="1:5">
      <c r="A16433" t="s">
        <v>3195</v>
      </c>
      <c r="B16433" t="s">
        <v>407</v>
      </c>
      <c r="C16433">
        <v>0</v>
      </c>
      <c r="D16433">
        <v>5</v>
      </c>
      <c r="E16433">
        <v>0</v>
      </c>
    </row>
    <row r="16434" spans="1:5">
      <c r="A16434" t="s">
        <v>3195</v>
      </c>
      <c r="B16434" t="s">
        <v>413</v>
      </c>
      <c r="C16434">
        <v>0</v>
      </c>
      <c r="D16434">
        <v>5</v>
      </c>
      <c r="E16434">
        <v>0</v>
      </c>
    </row>
    <row r="16435" spans="1:5">
      <c r="A16435" t="s">
        <v>3195</v>
      </c>
      <c r="B16435" t="s">
        <v>420</v>
      </c>
      <c r="C16435">
        <v>0</v>
      </c>
      <c r="D16435">
        <v>5</v>
      </c>
      <c r="E16435">
        <v>0</v>
      </c>
    </row>
    <row r="16436" spans="1:5">
      <c r="A16436" t="s">
        <v>3195</v>
      </c>
      <c r="B16436" t="s">
        <v>426</v>
      </c>
      <c r="C16436">
        <v>0</v>
      </c>
      <c r="D16436">
        <v>5</v>
      </c>
      <c r="E16436">
        <v>0</v>
      </c>
    </row>
    <row r="16437" spans="1:5">
      <c r="A16437" t="s">
        <v>3195</v>
      </c>
      <c r="B16437" t="s">
        <v>433</v>
      </c>
      <c r="C16437">
        <v>0</v>
      </c>
      <c r="D16437">
        <v>5</v>
      </c>
      <c r="E16437">
        <v>0</v>
      </c>
    </row>
    <row r="16438" spans="1:5">
      <c r="A16438" t="s">
        <v>3195</v>
      </c>
      <c r="B16438" t="s">
        <v>439</v>
      </c>
      <c r="C16438">
        <v>0</v>
      </c>
      <c r="D16438">
        <v>5</v>
      </c>
      <c r="E16438">
        <v>0</v>
      </c>
    </row>
    <row r="16439" spans="1:5">
      <c r="A16439" t="s">
        <v>3195</v>
      </c>
      <c r="B16439" t="s">
        <v>445</v>
      </c>
      <c r="C16439">
        <v>0</v>
      </c>
      <c r="D16439">
        <v>5</v>
      </c>
      <c r="E16439">
        <v>0</v>
      </c>
    </row>
    <row r="16440" spans="1:5">
      <c r="A16440" t="s">
        <v>3195</v>
      </c>
      <c r="B16440" t="s">
        <v>451</v>
      </c>
      <c r="C16440">
        <v>0</v>
      </c>
      <c r="D16440">
        <v>5</v>
      </c>
      <c r="E16440">
        <v>0</v>
      </c>
    </row>
    <row r="16441" spans="1:5">
      <c r="A16441" t="s">
        <v>3195</v>
      </c>
      <c r="B16441" t="s">
        <v>458</v>
      </c>
      <c r="C16441">
        <v>0</v>
      </c>
      <c r="D16441">
        <v>5</v>
      </c>
      <c r="E16441">
        <v>0</v>
      </c>
    </row>
    <row r="16442" spans="1:5">
      <c r="A16442" t="s">
        <v>3195</v>
      </c>
      <c r="B16442" t="s">
        <v>464</v>
      </c>
      <c r="C16442">
        <v>0</v>
      </c>
      <c r="D16442">
        <v>5</v>
      </c>
      <c r="E16442">
        <v>0</v>
      </c>
    </row>
    <row r="16443" spans="1:5">
      <c r="A16443" t="s">
        <v>3195</v>
      </c>
      <c r="B16443" t="s">
        <v>470</v>
      </c>
      <c r="C16443">
        <v>0</v>
      </c>
      <c r="D16443">
        <v>5</v>
      </c>
      <c r="E16443">
        <v>0</v>
      </c>
    </row>
    <row r="16444" spans="1:5">
      <c r="A16444" t="s">
        <v>3195</v>
      </c>
      <c r="B16444" t="s">
        <v>477</v>
      </c>
      <c r="C16444">
        <v>0</v>
      </c>
      <c r="D16444">
        <v>5</v>
      </c>
      <c r="E16444">
        <v>0</v>
      </c>
    </row>
    <row r="16445" spans="1:5">
      <c r="A16445" t="s">
        <v>3195</v>
      </c>
      <c r="B16445" t="s">
        <v>483</v>
      </c>
      <c r="C16445">
        <v>0</v>
      </c>
      <c r="D16445">
        <v>5</v>
      </c>
      <c r="E16445">
        <v>0</v>
      </c>
    </row>
    <row r="16446" spans="1:5">
      <c r="A16446" t="s">
        <v>3195</v>
      </c>
      <c r="B16446" t="s">
        <v>489</v>
      </c>
      <c r="C16446">
        <v>0</v>
      </c>
      <c r="D16446">
        <v>5</v>
      </c>
      <c r="E16446">
        <v>0</v>
      </c>
    </row>
    <row r="16447" spans="1:5">
      <c r="A16447" t="s">
        <v>3195</v>
      </c>
      <c r="B16447" t="s">
        <v>494</v>
      </c>
      <c r="C16447">
        <v>0</v>
      </c>
      <c r="D16447">
        <v>5</v>
      </c>
      <c r="E16447">
        <v>0</v>
      </c>
    </row>
    <row r="16448" spans="1:5">
      <c r="A16448" t="s">
        <v>3195</v>
      </c>
      <c r="B16448" t="s">
        <v>501</v>
      </c>
      <c r="C16448">
        <v>0</v>
      </c>
      <c r="D16448">
        <v>5</v>
      </c>
      <c r="E16448">
        <v>0</v>
      </c>
    </row>
    <row r="16449" spans="1:5">
      <c r="A16449" t="s">
        <v>3195</v>
      </c>
      <c r="B16449" t="s">
        <v>507</v>
      </c>
      <c r="C16449">
        <v>0</v>
      </c>
      <c r="D16449">
        <v>5</v>
      </c>
      <c r="E16449">
        <v>0</v>
      </c>
    </row>
    <row r="16450" spans="1:5">
      <c r="A16450" t="s">
        <v>3195</v>
      </c>
      <c r="B16450" t="s">
        <v>513</v>
      </c>
      <c r="C16450">
        <v>0</v>
      </c>
      <c r="D16450">
        <v>5</v>
      </c>
      <c r="E16450">
        <v>0</v>
      </c>
    </row>
    <row r="16451" spans="1:5">
      <c r="A16451" t="s">
        <v>3195</v>
      </c>
      <c r="B16451" t="s">
        <v>519</v>
      </c>
      <c r="C16451">
        <v>0</v>
      </c>
      <c r="D16451">
        <v>5</v>
      </c>
      <c r="E16451">
        <v>0</v>
      </c>
    </row>
    <row r="16452" spans="1:5">
      <c r="A16452" t="s">
        <v>3195</v>
      </c>
      <c r="B16452" t="s">
        <v>525</v>
      </c>
      <c r="C16452">
        <v>0</v>
      </c>
      <c r="D16452">
        <v>5</v>
      </c>
      <c r="E16452">
        <v>0</v>
      </c>
    </row>
    <row r="16453" spans="1:5">
      <c r="A16453" t="s">
        <v>3195</v>
      </c>
      <c r="B16453" t="s">
        <v>531</v>
      </c>
      <c r="C16453">
        <v>0</v>
      </c>
      <c r="D16453">
        <v>5</v>
      </c>
      <c r="E16453">
        <v>0</v>
      </c>
    </row>
    <row r="16454" spans="1:5">
      <c r="A16454" t="s">
        <v>3195</v>
      </c>
      <c r="B16454" t="s">
        <v>537</v>
      </c>
      <c r="C16454">
        <v>0</v>
      </c>
      <c r="D16454">
        <v>5</v>
      </c>
      <c r="E16454">
        <v>0</v>
      </c>
    </row>
    <row r="16455" spans="1:5">
      <c r="A16455" t="s">
        <v>3195</v>
      </c>
      <c r="B16455" t="s">
        <v>543</v>
      </c>
      <c r="C16455">
        <v>0</v>
      </c>
      <c r="D16455">
        <v>5</v>
      </c>
      <c r="E16455">
        <v>0</v>
      </c>
    </row>
    <row r="16456" spans="1:5">
      <c r="A16456" t="s">
        <v>3195</v>
      </c>
      <c r="B16456" t="s">
        <v>550</v>
      </c>
      <c r="C16456">
        <v>0</v>
      </c>
      <c r="D16456">
        <v>5</v>
      </c>
      <c r="E16456">
        <v>1</v>
      </c>
    </row>
    <row r="16457" spans="1:5">
      <c r="A16457" t="s">
        <v>3195</v>
      </c>
      <c r="B16457" t="s">
        <v>556</v>
      </c>
      <c r="C16457">
        <v>0</v>
      </c>
      <c r="D16457">
        <v>5</v>
      </c>
      <c r="E16457">
        <v>0</v>
      </c>
    </row>
    <row r="16458" spans="1:5">
      <c r="A16458" t="s">
        <v>3195</v>
      </c>
      <c r="B16458" t="s">
        <v>563</v>
      </c>
      <c r="C16458">
        <v>0</v>
      </c>
      <c r="D16458">
        <v>5</v>
      </c>
      <c r="E16458">
        <v>0</v>
      </c>
    </row>
    <row r="16459" spans="1:5">
      <c r="A16459" t="s">
        <v>3195</v>
      </c>
      <c r="B16459" t="s">
        <v>569</v>
      </c>
      <c r="C16459">
        <v>0</v>
      </c>
      <c r="D16459">
        <v>5</v>
      </c>
      <c r="E16459">
        <v>0</v>
      </c>
    </row>
    <row r="16460" spans="1:5">
      <c r="A16460" t="s">
        <v>3195</v>
      </c>
      <c r="B16460" t="s">
        <v>575</v>
      </c>
      <c r="C16460">
        <v>0</v>
      </c>
      <c r="D16460">
        <v>5</v>
      </c>
      <c r="E16460">
        <v>0</v>
      </c>
    </row>
    <row r="16461" spans="1:5">
      <c r="A16461" t="s">
        <v>3195</v>
      </c>
      <c r="B16461" t="s">
        <v>581</v>
      </c>
      <c r="C16461">
        <v>0</v>
      </c>
      <c r="D16461">
        <v>5</v>
      </c>
      <c r="E16461">
        <v>0</v>
      </c>
    </row>
    <row r="16462" spans="1:5">
      <c r="A16462" t="s">
        <v>3195</v>
      </c>
      <c r="B16462" t="s">
        <v>588</v>
      </c>
      <c r="C16462">
        <v>0</v>
      </c>
      <c r="D16462">
        <v>5</v>
      </c>
      <c r="E16462">
        <v>0</v>
      </c>
    </row>
    <row r="16463" spans="1:5">
      <c r="A16463" t="s">
        <v>3195</v>
      </c>
      <c r="B16463" t="s">
        <v>594</v>
      </c>
      <c r="C16463">
        <v>0</v>
      </c>
      <c r="D16463">
        <v>5</v>
      </c>
      <c r="E16463">
        <v>0</v>
      </c>
    </row>
    <row r="16464" spans="1:5">
      <c r="A16464" t="s">
        <v>3195</v>
      </c>
      <c r="B16464" t="s">
        <v>600</v>
      </c>
      <c r="C16464">
        <v>0</v>
      </c>
      <c r="D16464">
        <v>5</v>
      </c>
      <c r="E16464">
        <v>0</v>
      </c>
    </row>
    <row r="16465" spans="1:5">
      <c r="A16465" t="s">
        <v>3195</v>
      </c>
      <c r="B16465" t="s">
        <v>606</v>
      </c>
      <c r="C16465">
        <v>0</v>
      </c>
      <c r="D16465">
        <v>5</v>
      </c>
      <c r="E16465">
        <v>0</v>
      </c>
    </row>
    <row r="16466" spans="1:5">
      <c r="A16466" t="s">
        <v>3195</v>
      </c>
      <c r="B16466" t="s">
        <v>613</v>
      </c>
      <c r="C16466">
        <v>0</v>
      </c>
      <c r="D16466">
        <v>5</v>
      </c>
      <c r="E16466">
        <v>0</v>
      </c>
    </row>
    <row r="16467" spans="1:5">
      <c r="A16467" t="s">
        <v>3195</v>
      </c>
      <c r="B16467" t="s">
        <v>619</v>
      </c>
      <c r="C16467">
        <v>0</v>
      </c>
      <c r="D16467">
        <v>5</v>
      </c>
      <c r="E16467">
        <v>0</v>
      </c>
    </row>
    <row r="16468" spans="1:5">
      <c r="A16468" t="s">
        <v>3195</v>
      </c>
      <c r="B16468" t="s">
        <v>624</v>
      </c>
      <c r="C16468">
        <v>0</v>
      </c>
      <c r="D16468">
        <v>5</v>
      </c>
      <c r="E16468">
        <v>0</v>
      </c>
    </row>
    <row r="16469" spans="1:5">
      <c r="A16469" t="s">
        <v>3195</v>
      </c>
      <c r="B16469" t="s">
        <v>630</v>
      </c>
      <c r="C16469">
        <v>0</v>
      </c>
      <c r="D16469">
        <v>5</v>
      </c>
      <c r="E16469">
        <v>0</v>
      </c>
    </row>
    <row r="16470" spans="1:5">
      <c r="A16470" t="s">
        <v>3195</v>
      </c>
      <c r="B16470" t="s">
        <v>636</v>
      </c>
      <c r="C16470">
        <v>0</v>
      </c>
      <c r="D16470">
        <v>5</v>
      </c>
      <c r="E16470">
        <v>0</v>
      </c>
    </row>
    <row r="16471" spans="1:5">
      <c r="A16471" t="s">
        <v>3195</v>
      </c>
      <c r="B16471" t="s">
        <v>641</v>
      </c>
      <c r="C16471">
        <v>0</v>
      </c>
      <c r="D16471">
        <v>5</v>
      </c>
      <c r="E16471">
        <v>0</v>
      </c>
    </row>
    <row r="16472" spans="1:5">
      <c r="A16472" t="s">
        <v>3195</v>
      </c>
      <c r="B16472" t="s">
        <v>646</v>
      </c>
      <c r="C16472">
        <v>0</v>
      </c>
      <c r="D16472">
        <v>5</v>
      </c>
      <c r="E16472">
        <v>0</v>
      </c>
    </row>
    <row r="16473" spans="1:5">
      <c r="A16473" t="s">
        <v>3195</v>
      </c>
      <c r="B16473" t="s">
        <v>652</v>
      </c>
      <c r="C16473">
        <v>0</v>
      </c>
      <c r="D16473">
        <v>5</v>
      </c>
      <c r="E16473">
        <v>0</v>
      </c>
    </row>
    <row r="16474" spans="1:5">
      <c r="A16474" t="s">
        <v>3195</v>
      </c>
      <c r="B16474" t="s">
        <v>658</v>
      </c>
      <c r="C16474">
        <v>0</v>
      </c>
      <c r="D16474">
        <v>5</v>
      </c>
      <c r="E16474">
        <v>0</v>
      </c>
    </row>
    <row r="16475" spans="1:5">
      <c r="A16475" t="s">
        <v>3195</v>
      </c>
      <c r="B16475" t="s">
        <v>664</v>
      </c>
      <c r="C16475">
        <v>0</v>
      </c>
      <c r="D16475">
        <v>5</v>
      </c>
      <c r="E16475">
        <v>0</v>
      </c>
    </row>
    <row r="16476" spans="1:5">
      <c r="A16476" t="s">
        <v>3195</v>
      </c>
      <c r="B16476" t="s">
        <v>671</v>
      </c>
      <c r="C16476">
        <v>0</v>
      </c>
      <c r="D16476">
        <v>5</v>
      </c>
      <c r="E16476">
        <v>0</v>
      </c>
    </row>
    <row r="16477" spans="1:5">
      <c r="A16477" t="s">
        <v>3195</v>
      </c>
      <c r="B16477" t="s">
        <v>678</v>
      </c>
      <c r="C16477">
        <v>0</v>
      </c>
      <c r="D16477">
        <v>5</v>
      </c>
      <c r="E16477">
        <v>0</v>
      </c>
    </row>
    <row r="16478" spans="1:5">
      <c r="A16478" t="s">
        <v>3195</v>
      </c>
      <c r="B16478" t="s">
        <v>684</v>
      </c>
      <c r="C16478">
        <v>0</v>
      </c>
      <c r="D16478">
        <v>5</v>
      </c>
      <c r="E16478">
        <v>0</v>
      </c>
    </row>
    <row r="16479" spans="1:5">
      <c r="A16479" t="s">
        <v>3195</v>
      </c>
      <c r="B16479" t="s">
        <v>690</v>
      </c>
      <c r="C16479">
        <v>0</v>
      </c>
      <c r="D16479">
        <v>5</v>
      </c>
      <c r="E16479">
        <v>0</v>
      </c>
    </row>
    <row r="16480" spans="1:5">
      <c r="A16480" t="s">
        <v>3195</v>
      </c>
      <c r="B16480" t="s">
        <v>697</v>
      </c>
      <c r="C16480">
        <v>0</v>
      </c>
      <c r="D16480">
        <v>5</v>
      </c>
      <c r="E16480">
        <v>0</v>
      </c>
    </row>
    <row r="16481" spans="1:5">
      <c r="A16481" t="s">
        <v>3195</v>
      </c>
      <c r="B16481" t="s">
        <v>703</v>
      </c>
      <c r="C16481">
        <v>0</v>
      </c>
      <c r="D16481">
        <v>5</v>
      </c>
      <c r="E16481">
        <v>0</v>
      </c>
    </row>
    <row r="16482" spans="1:5">
      <c r="A16482" t="s">
        <v>3195</v>
      </c>
      <c r="B16482" t="s">
        <v>709</v>
      </c>
      <c r="C16482">
        <v>0</v>
      </c>
      <c r="D16482">
        <v>5</v>
      </c>
      <c r="E16482">
        <v>0</v>
      </c>
    </row>
    <row r="16483" spans="1:5">
      <c r="A16483" t="s">
        <v>3195</v>
      </c>
      <c r="B16483" t="s">
        <v>716</v>
      </c>
      <c r="C16483">
        <v>0</v>
      </c>
      <c r="D16483">
        <v>5</v>
      </c>
      <c r="E16483">
        <v>0</v>
      </c>
    </row>
    <row r="16484" spans="1:5">
      <c r="A16484" t="s">
        <v>3195</v>
      </c>
      <c r="B16484" t="s">
        <v>722</v>
      </c>
      <c r="C16484">
        <v>0</v>
      </c>
      <c r="D16484">
        <v>5</v>
      </c>
      <c r="E16484">
        <v>0</v>
      </c>
    </row>
    <row r="16485" spans="1:5">
      <c r="A16485" t="s">
        <v>3195</v>
      </c>
      <c r="B16485" t="s">
        <v>728</v>
      </c>
      <c r="C16485">
        <v>0</v>
      </c>
      <c r="D16485">
        <v>5</v>
      </c>
      <c r="E16485">
        <v>0</v>
      </c>
    </row>
    <row r="16486" spans="1:5">
      <c r="A16486" t="s">
        <v>3195</v>
      </c>
      <c r="B16486" t="s">
        <v>734</v>
      </c>
      <c r="C16486">
        <v>0</v>
      </c>
      <c r="D16486">
        <v>5</v>
      </c>
      <c r="E16486">
        <v>0</v>
      </c>
    </row>
    <row r="16487" spans="1:5">
      <c r="A16487" t="s">
        <v>3195</v>
      </c>
      <c r="B16487" t="s">
        <v>741</v>
      </c>
      <c r="C16487">
        <v>0</v>
      </c>
      <c r="D16487">
        <v>5</v>
      </c>
      <c r="E16487">
        <v>0</v>
      </c>
    </row>
    <row r="16488" spans="1:5">
      <c r="A16488" t="s">
        <v>3195</v>
      </c>
      <c r="B16488" t="s">
        <v>748</v>
      </c>
      <c r="C16488">
        <v>0</v>
      </c>
      <c r="D16488">
        <v>5</v>
      </c>
      <c r="E16488">
        <v>0</v>
      </c>
    </row>
    <row r="16489" spans="1:5">
      <c r="A16489" t="s">
        <v>3195</v>
      </c>
      <c r="B16489" t="s">
        <v>755</v>
      </c>
      <c r="C16489">
        <v>0</v>
      </c>
      <c r="D16489">
        <v>5</v>
      </c>
      <c r="E16489">
        <v>0</v>
      </c>
    </row>
    <row r="16490" spans="1:5">
      <c r="A16490" t="s">
        <v>3195</v>
      </c>
      <c r="B16490" t="s">
        <v>762</v>
      </c>
      <c r="C16490">
        <v>0</v>
      </c>
      <c r="D16490">
        <v>5</v>
      </c>
      <c r="E16490">
        <v>0</v>
      </c>
    </row>
    <row r="16491" spans="1:5">
      <c r="A16491" t="s">
        <v>3195</v>
      </c>
      <c r="B16491" t="s">
        <v>766</v>
      </c>
      <c r="C16491">
        <v>0</v>
      </c>
      <c r="D16491">
        <v>5</v>
      </c>
      <c r="E16491">
        <v>0</v>
      </c>
    </row>
    <row r="16492" spans="1:5">
      <c r="A16492" t="s">
        <v>3195</v>
      </c>
      <c r="B16492" t="s">
        <v>772</v>
      </c>
      <c r="C16492">
        <v>0</v>
      </c>
      <c r="D16492">
        <v>5</v>
      </c>
      <c r="E16492">
        <v>0</v>
      </c>
    </row>
    <row r="16493" spans="1:5">
      <c r="A16493" t="s">
        <v>3195</v>
      </c>
      <c r="B16493" t="s">
        <v>779</v>
      </c>
      <c r="C16493">
        <v>0</v>
      </c>
      <c r="D16493">
        <v>5</v>
      </c>
      <c r="E16493">
        <v>0</v>
      </c>
    </row>
    <row r="16494" spans="1:5">
      <c r="A16494" t="s">
        <v>3195</v>
      </c>
      <c r="B16494" t="s">
        <v>785</v>
      </c>
      <c r="C16494">
        <v>0</v>
      </c>
      <c r="D16494">
        <v>5</v>
      </c>
      <c r="E16494">
        <v>0</v>
      </c>
    </row>
    <row r="16495" spans="1:5">
      <c r="A16495" t="s">
        <v>3195</v>
      </c>
      <c r="B16495" t="s">
        <v>792</v>
      </c>
      <c r="C16495">
        <v>0</v>
      </c>
      <c r="D16495">
        <v>5</v>
      </c>
      <c r="E16495">
        <v>0</v>
      </c>
    </row>
    <row r="16496" spans="1:5">
      <c r="A16496" t="s">
        <v>3195</v>
      </c>
      <c r="B16496" t="s">
        <v>799</v>
      </c>
      <c r="C16496">
        <v>0</v>
      </c>
      <c r="D16496">
        <v>5</v>
      </c>
      <c r="E16496">
        <v>0</v>
      </c>
    </row>
    <row r="16497" spans="1:5">
      <c r="A16497" t="s">
        <v>3195</v>
      </c>
      <c r="B16497" t="s">
        <v>805</v>
      </c>
      <c r="C16497">
        <v>0</v>
      </c>
      <c r="D16497">
        <v>5</v>
      </c>
      <c r="E16497">
        <v>0</v>
      </c>
    </row>
    <row r="16498" spans="1:5">
      <c r="A16498" t="s">
        <v>3195</v>
      </c>
      <c r="B16498" t="s">
        <v>811</v>
      </c>
      <c r="C16498">
        <v>0</v>
      </c>
      <c r="D16498">
        <v>5</v>
      </c>
      <c r="E16498">
        <v>0</v>
      </c>
    </row>
    <row r="16499" spans="1:5">
      <c r="A16499" t="s">
        <v>3195</v>
      </c>
      <c r="B16499" t="s">
        <v>817</v>
      </c>
      <c r="C16499">
        <v>0</v>
      </c>
      <c r="D16499">
        <v>5</v>
      </c>
      <c r="E16499">
        <v>0</v>
      </c>
    </row>
    <row r="16500" spans="1:5">
      <c r="A16500" t="s">
        <v>3195</v>
      </c>
      <c r="B16500" t="s">
        <v>823</v>
      </c>
      <c r="C16500">
        <v>0</v>
      </c>
      <c r="D16500">
        <v>5</v>
      </c>
      <c r="E16500">
        <v>0</v>
      </c>
    </row>
    <row r="16501" spans="1:5">
      <c r="A16501" t="s">
        <v>3195</v>
      </c>
      <c r="B16501" t="s">
        <v>827</v>
      </c>
      <c r="C16501">
        <v>0</v>
      </c>
      <c r="D16501">
        <v>5</v>
      </c>
      <c r="E16501">
        <v>0</v>
      </c>
    </row>
    <row r="16502" spans="1:5">
      <c r="A16502" t="s">
        <v>3195</v>
      </c>
      <c r="B16502" t="s">
        <v>834</v>
      </c>
      <c r="C16502">
        <v>0</v>
      </c>
      <c r="D16502">
        <v>5</v>
      </c>
      <c r="E16502">
        <v>0</v>
      </c>
    </row>
    <row r="16503" spans="1:5">
      <c r="A16503" t="s">
        <v>3195</v>
      </c>
      <c r="B16503" t="s">
        <v>841</v>
      </c>
      <c r="C16503">
        <v>0</v>
      </c>
      <c r="D16503">
        <v>5</v>
      </c>
      <c r="E16503">
        <v>1</v>
      </c>
    </row>
    <row r="16504" spans="1:5">
      <c r="A16504" t="s">
        <v>3195</v>
      </c>
      <c r="B16504" t="s">
        <v>847</v>
      </c>
      <c r="C16504">
        <v>0</v>
      </c>
      <c r="D16504">
        <v>5</v>
      </c>
      <c r="E16504">
        <v>0</v>
      </c>
    </row>
    <row r="16505" spans="1:5">
      <c r="A16505" t="s">
        <v>3195</v>
      </c>
      <c r="B16505" t="s">
        <v>854</v>
      </c>
      <c r="C16505">
        <v>0</v>
      </c>
      <c r="D16505">
        <v>5</v>
      </c>
      <c r="E16505">
        <v>0</v>
      </c>
    </row>
    <row r="16506" spans="1:5">
      <c r="A16506" t="s">
        <v>3195</v>
      </c>
      <c r="B16506" t="s">
        <v>861</v>
      </c>
      <c r="C16506">
        <v>0</v>
      </c>
      <c r="D16506">
        <v>5</v>
      </c>
      <c r="E16506">
        <v>0</v>
      </c>
    </row>
    <row r="16507" spans="1:5">
      <c r="A16507" t="s">
        <v>3195</v>
      </c>
      <c r="B16507" t="s">
        <v>867</v>
      </c>
      <c r="C16507">
        <v>0</v>
      </c>
      <c r="D16507">
        <v>5</v>
      </c>
      <c r="E16507">
        <v>0</v>
      </c>
    </row>
    <row r="16508" spans="1:5">
      <c r="A16508" t="s">
        <v>3195</v>
      </c>
      <c r="B16508" t="s">
        <v>873</v>
      </c>
      <c r="C16508">
        <v>0</v>
      </c>
      <c r="D16508">
        <v>5</v>
      </c>
      <c r="E16508">
        <v>0</v>
      </c>
    </row>
    <row r="16509" spans="1:5">
      <c r="A16509" t="s">
        <v>3195</v>
      </c>
      <c r="B16509" t="s">
        <v>880</v>
      </c>
      <c r="C16509">
        <v>0</v>
      </c>
      <c r="D16509">
        <v>5</v>
      </c>
      <c r="E16509">
        <v>0</v>
      </c>
    </row>
    <row r="16510" spans="1:5">
      <c r="A16510" t="s">
        <v>3195</v>
      </c>
      <c r="B16510" t="s">
        <v>886</v>
      </c>
      <c r="C16510">
        <v>0</v>
      </c>
      <c r="D16510">
        <v>5</v>
      </c>
      <c r="E16510">
        <v>0</v>
      </c>
    </row>
    <row r="16511" spans="1:5">
      <c r="A16511" t="s">
        <v>3195</v>
      </c>
      <c r="B16511" t="s">
        <v>891</v>
      </c>
      <c r="C16511">
        <v>0</v>
      </c>
      <c r="D16511">
        <v>5</v>
      </c>
      <c r="E16511">
        <v>0</v>
      </c>
    </row>
    <row r="16512" spans="1:5">
      <c r="A16512" t="s">
        <v>3195</v>
      </c>
      <c r="B16512" t="s">
        <v>898</v>
      </c>
      <c r="C16512">
        <v>0</v>
      </c>
      <c r="D16512">
        <v>5</v>
      </c>
      <c r="E16512">
        <v>0</v>
      </c>
    </row>
    <row r="16513" spans="1:5">
      <c r="A16513" t="s">
        <v>3195</v>
      </c>
      <c r="B16513" t="s">
        <v>904</v>
      </c>
      <c r="C16513">
        <v>0</v>
      </c>
      <c r="D16513">
        <v>5</v>
      </c>
      <c r="E16513">
        <v>0</v>
      </c>
    </row>
    <row r="16514" spans="1:5">
      <c r="A16514" t="s">
        <v>3195</v>
      </c>
      <c r="B16514" t="s">
        <v>911</v>
      </c>
      <c r="C16514">
        <v>0</v>
      </c>
      <c r="D16514">
        <v>5</v>
      </c>
      <c r="E16514">
        <v>0</v>
      </c>
    </row>
    <row r="16515" spans="1:5">
      <c r="A16515" t="s">
        <v>3195</v>
      </c>
      <c r="B16515" t="s">
        <v>918</v>
      </c>
      <c r="C16515">
        <v>0</v>
      </c>
      <c r="D16515">
        <v>5</v>
      </c>
      <c r="E16515">
        <v>0</v>
      </c>
    </row>
    <row r="16516" spans="1:5">
      <c r="A16516" t="s">
        <v>3195</v>
      </c>
      <c r="B16516" t="s">
        <v>925</v>
      </c>
      <c r="C16516">
        <v>0</v>
      </c>
      <c r="D16516">
        <v>5</v>
      </c>
      <c r="E16516">
        <v>0</v>
      </c>
    </row>
    <row r="16517" spans="1:5">
      <c r="A16517" t="s">
        <v>3195</v>
      </c>
      <c r="B16517" t="s">
        <v>931</v>
      </c>
      <c r="C16517">
        <v>0</v>
      </c>
      <c r="D16517">
        <v>5</v>
      </c>
      <c r="E16517">
        <v>0</v>
      </c>
    </row>
    <row r="16518" spans="1:5">
      <c r="A16518" t="s">
        <v>3195</v>
      </c>
      <c r="B16518" t="s">
        <v>937</v>
      </c>
      <c r="C16518">
        <v>0</v>
      </c>
      <c r="D16518">
        <v>5</v>
      </c>
      <c r="E16518">
        <v>0</v>
      </c>
    </row>
    <row r="16519" spans="1:5">
      <c r="A16519" t="s">
        <v>3195</v>
      </c>
      <c r="B16519" t="s">
        <v>943</v>
      </c>
      <c r="C16519">
        <v>0</v>
      </c>
      <c r="D16519">
        <v>5</v>
      </c>
      <c r="E16519">
        <v>0</v>
      </c>
    </row>
    <row r="16520" spans="1:5">
      <c r="A16520" t="s">
        <v>3195</v>
      </c>
      <c r="B16520" t="s">
        <v>950</v>
      </c>
      <c r="C16520">
        <v>0</v>
      </c>
      <c r="D16520">
        <v>5</v>
      </c>
      <c r="E16520">
        <v>0</v>
      </c>
    </row>
    <row r="16521" spans="1:5">
      <c r="A16521" t="s">
        <v>3195</v>
      </c>
      <c r="B16521" t="s">
        <v>956</v>
      </c>
      <c r="C16521">
        <v>0</v>
      </c>
      <c r="D16521">
        <v>5</v>
      </c>
      <c r="E16521">
        <v>0</v>
      </c>
    </row>
    <row r="16522" spans="1:5">
      <c r="A16522" t="s">
        <v>3195</v>
      </c>
      <c r="B16522" t="s">
        <v>962</v>
      </c>
      <c r="C16522">
        <v>0</v>
      </c>
      <c r="D16522">
        <v>5</v>
      </c>
      <c r="E16522">
        <v>1</v>
      </c>
    </row>
    <row r="16523" spans="1:5">
      <c r="A16523" t="s">
        <v>3195</v>
      </c>
      <c r="B16523" t="s">
        <v>969</v>
      </c>
      <c r="C16523">
        <v>0</v>
      </c>
      <c r="D16523">
        <v>5</v>
      </c>
      <c r="E16523">
        <v>0</v>
      </c>
    </row>
    <row r="16524" spans="1:5">
      <c r="A16524" t="s">
        <v>3195</v>
      </c>
      <c r="B16524" t="s">
        <v>975</v>
      </c>
      <c r="C16524">
        <v>0</v>
      </c>
      <c r="D16524">
        <v>5</v>
      </c>
      <c r="E16524">
        <v>0</v>
      </c>
    </row>
    <row r="16525" spans="1:5">
      <c r="A16525" t="s">
        <v>3195</v>
      </c>
      <c r="B16525" t="s">
        <v>981</v>
      </c>
      <c r="C16525">
        <v>0</v>
      </c>
      <c r="D16525">
        <v>5</v>
      </c>
      <c r="E16525">
        <v>0</v>
      </c>
    </row>
    <row r="16526" spans="1:5">
      <c r="A16526" t="s">
        <v>3195</v>
      </c>
      <c r="B16526" t="s">
        <v>987</v>
      </c>
      <c r="C16526">
        <v>0</v>
      </c>
      <c r="D16526">
        <v>5</v>
      </c>
      <c r="E16526">
        <v>0</v>
      </c>
    </row>
    <row r="16527" spans="1:5">
      <c r="A16527" t="s">
        <v>3195</v>
      </c>
      <c r="B16527" t="s">
        <v>993</v>
      </c>
      <c r="C16527">
        <v>0</v>
      </c>
      <c r="D16527">
        <v>5</v>
      </c>
      <c r="E16527">
        <v>0</v>
      </c>
    </row>
    <row r="16528" spans="1:5">
      <c r="A16528" t="s">
        <v>3195</v>
      </c>
      <c r="B16528" t="s">
        <v>1000</v>
      </c>
      <c r="C16528">
        <v>0</v>
      </c>
      <c r="D16528">
        <v>5</v>
      </c>
      <c r="E16528">
        <v>0</v>
      </c>
    </row>
    <row r="16529" spans="1:5">
      <c r="A16529" t="s">
        <v>3195</v>
      </c>
      <c r="B16529" t="s">
        <v>1006</v>
      </c>
      <c r="C16529">
        <v>0</v>
      </c>
      <c r="D16529">
        <v>5</v>
      </c>
      <c r="E16529">
        <v>0</v>
      </c>
    </row>
    <row r="16530" spans="1:5">
      <c r="A16530" t="s">
        <v>3195</v>
      </c>
      <c r="B16530" t="s">
        <v>1011</v>
      </c>
      <c r="C16530">
        <v>0</v>
      </c>
      <c r="D16530">
        <v>5</v>
      </c>
      <c r="E16530">
        <v>0</v>
      </c>
    </row>
    <row r="16531" spans="1:5">
      <c r="A16531" t="s">
        <v>3195</v>
      </c>
      <c r="B16531" t="s">
        <v>1017</v>
      </c>
      <c r="C16531">
        <v>0</v>
      </c>
      <c r="D16531">
        <v>5</v>
      </c>
      <c r="E16531">
        <v>1</v>
      </c>
    </row>
    <row r="16532" spans="1:5">
      <c r="A16532" t="s">
        <v>3195</v>
      </c>
      <c r="B16532" t="s">
        <v>1022</v>
      </c>
      <c r="C16532">
        <v>0</v>
      </c>
      <c r="D16532">
        <v>5</v>
      </c>
      <c r="E16532">
        <v>0</v>
      </c>
    </row>
    <row r="16533" spans="1:5">
      <c r="A16533" t="s">
        <v>3195</v>
      </c>
      <c r="B16533" t="s">
        <v>1028</v>
      </c>
      <c r="C16533">
        <v>0</v>
      </c>
      <c r="D16533">
        <v>5</v>
      </c>
      <c r="E16533">
        <v>0</v>
      </c>
    </row>
    <row r="16534" spans="1:5">
      <c r="A16534" t="s">
        <v>3195</v>
      </c>
      <c r="B16534" t="s">
        <v>1035</v>
      </c>
      <c r="C16534">
        <v>0</v>
      </c>
      <c r="D16534">
        <v>5</v>
      </c>
      <c r="E16534">
        <v>0</v>
      </c>
    </row>
    <row r="16535" spans="1:5">
      <c r="A16535" t="s">
        <v>3195</v>
      </c>
      <c r="B16535" t="s">
        <v>1041</v>
      </c>
      <c r="C16535">
        <v>0</v>
      </c>
      <c r="D16535">
        <v>5</v>
      </c>
      <c r="E16535">
        <v>0</v>
      </c>
    </row>
    <row r="16536" spans="1:5">
      <c r="A16536" t="s">
        <v>3195</v>
      </c>
      <c r="B16536" t="s">
        <v>1048</v>
      </c>
      <c r="C16536">
        <v>0</v>
      </c>
      <c r="D16536">
        <v>5</v>
      </c>
      <c r="E16536">
        <v>0</v>
      </c>
    </row>
    <row r="16537" spans="1:5">
      <c r="A16537" t="s">
        <v>3195</v>
      </c>
      <c r="B16537" t="s">
        <v>1055</v>
      </c>
      <c r="C16537">
        <v>0</v>
      </c>
      <c r="D16537">
        <v>5</v>
      </c>
      <c r="E16537">
        <v>0</v>
      </c>
    </row>
    <row r="16538" spans="1:5">
      <c r="A16538" t="s">
        <v>3195</v>
      </c>
      <c r="B16538" t="s">
        <v>1062</v>
      </c>
      <c r="C16538">
        <v>0</v>
      </c>
      <c r="D16538">
        <v>5</v>
      </c>
      <c r="E16538">
        <v>1</v>
      </c>
    </row>
    <row r="16539" spans="1:5">
      <c r="A16539" t="s">
        <v>3195</v>
      </c>
      <c r="B16539" t="s">
        <v>1068</v>
      </c>
      <c r="C16539">
        <v>0</v>
      </c>
      <c r="D16539">
        <v>5</v>
      </c>
      <c r="E16539">
        <v>0</v>
      </c>
    </row>
    <row r="16540" spans="1:5">
      <c r="A16540" t="s">
        <v>3195</v>
      </c>
      <c r="B16540" t="s">
        <v>1074</v>
      </c>
      <c r="C16540">
        <v>0</v>
      </c>
      <c r="D16540">
        <v>5</v>
      </c>
      <c r="E16540">
        <v>0</v>
      </c>
    </row>
    <row r="16541" spans="1:5">
      <c r="A16541" t="s">
        <v>3195</v>
      </c>
      <c r="B16541" t="s">
        <v>1080</v>
      </c>
      <c r="C16541">
        <v>0</v>
      </c>
      <c r="D16541">
        <v>5</v>
      </c>
      <c r="E16541">
        <v>0</v>
      </c>
    </row>
    <row r="16542" spans="1:5">
      <c r="A16542" t="s">
        <v>3195</v>
      </c>
      <c r="B16542" t="s">
        <v>1086</v>
      </c>
      <c r="C16542">
        <v>0</v>
      </c>
      <c r="D16542">
        <v>5</v>
      </c>
      <c r="E16542">
        <v>0</v>
      </c>
    </row>
    <row r="16543" spans="1:5">
      <c r="A16543" t="s">
        <v>3195</v>
      </c>
      <c r="B16543" t="s">
        <v>1092</v>
      </c>
      <c r="C16543">
        <v>0</v>
      </c>
      <c r="D16543">
        <v>5</v>
      </c>
      <c r="E16543">
        <v>0</v>
      </c>
    </row>
    <row r="16544" spans="1:5">
      <c r="A16544" t="s">
        <v>3195</v>
      </c>
      <c r="B16544" t="s">
        <v>1099</v>
      </c>
      <c r="C16544">
        <v>0</v>
      </c>
      <c r="D16544">
        <v>5</v>
      </c>
      <c r="E16544">
        <v>0</v>
      </c>
    </row>
    <row r="16545" spans="1:5">
      <c r="A16545" t="s">
        <v>3195</v>
      </c>
      <c r="B16545" t="s">
        <v>1105</v>
      </c>
      <c r="C16545">
        <v>0</v>
      </c>
      <c r="D16545">
        <v>5</v>
      </c>
      <c r="E16545">
        <v>0</v>
      </c>
    </row>
    <row r="16546" spans="1:5">
      <c r="A16546" t="s">
        <v>3195</v>
      </c>
      <c r="B16546" t="s">
        <v>1113</v>
      </c>
      <c r="C16546">
        <v>0</v>
      </c>
      <c r="D16546">
        <v>5</v>
      </c>
      <c r="E16546">
        <v>1</v>
      </c>
    </row>
    <row r="16547" spans="1:5">
      <c r="A16547" t="s">
        <v>3195</v>
      </c>
      <c r="B16547" t="s">
        <v>1120</v>
      </c>
      <c r="C16547">
        <v>0</v>
      </c>
      <c r="D16547">
        <v>5</v>
      </c>
      <c r="E16547">
        <v>1</v>
      </c>
    </row>
    <row r="16548" spans="1:5">
      <c r="A16548" t="s">
        <v>3195</v>
      </c>
      <c r="B16548" t="s">
        <v>1126</v>
      </c>
      <c r="C16548">
        <v>0</v>
      </c>
      <c r="D16548">
        <v>5</v>
      </c>
      <c r="E16548">
        <v>1</v>
      </c>
    </row>
    <row r="16549" spans="1:5">
      <c r="A16549" t="s">
        <v>3195</v>
      </c>
      <c r="B16549" t="s">
        <v>1133</v>
      </c>
      <c r="C16549">
        <v>0</v>
      </c>
      <c r="D16549">
        <v>5</v>
      </c>
      <c r="E16549">
        <v>0</v>
      </c>
    </row>
    <row r="16550" spans="1:5">
      <c r="A16550" t="s">
        <v>3195</v>
      </c>
      <c r="B16550" t="s">
        <v>1139</v>
      </c>
      <c r="C16550">
        <v>0</v>
      </c>
      <c r="D16550">
        <v>5</v>
      </c>
      <c r="E16550">
        <v>0</v>
      </c>
    </row>
    <row r="16551" spans="1:5">
      <c r="A16551" t="s">
        <v>3195</v>
      </c>
      <c r="B16551" t="s">
        <v>1145</v>
      </c>
      <c r="C16551">
        <v>0</v>
      </c>
      <c r="D16551">
        <v>5</v>
      </c>
      <c r="E16551">
        <v>1</v>
      </c>
    </row>
    <row r="16552" spans="1:5">
      <c r="A16552" t="s">
        <v>3195</v>
      </c>
      <c r="B16552" t="s">
        <v>1152</v>
      </c>
      <c r="C16552">
        <v>0</v>
      </c>
      <c r="D16552">
        <v>5</v>
      </c>
      <c r="E16552">
        <v>0</v>
      </c>
    </row>
    <row r="16553" spans="1:5">
      <c r="A16553" t="s">
        <v>3195</v>
      </c>
      <c r="B16553" t="s">
        <v>1158</v>
      </c>
      <c r="C16553">
        <v>0</v>
      </c>
      <c r="D16553">
        <v>5</v>
      </c>
      <c r="E16553">
        <v>0</v>
      </c>
    </row>
    <row r="16554" spans="1:5">
      <c r="A16554" t="s">
        <v>3195</v>
      </c>
      <c r="B16554" t="s">
        <v>1164</v>
      </c>
      <c r="C16554">
        <v>0</v>
      </c>
      <c r="D16554">
        <v>5</v>
      </c>
      <c r="E16554">
        <v>0</v>
      </c>
    </row>
    <row r="16555" spans="1:5">
      <c r="A16555" t="s">
        <v>3195</v>
      </c>
      <c r="B16555" t="s">
        <v>1170</v>
      </c>
      <c r="C16555">
        <v>0</v>
      </c>
      <c r="D16555">
        <v>5</v>
      </c>
      <c r="E16555">
        <v>0</v>
      </c>
    </row>
    <row r="16556" spans="1:5">
      <c r="A16556" t="s">
        <v>3195</v>
      </c>
      <c r="B16556" t="s">
        <v>1176</v>
      </c>
      <c r="C16556">
        <v>0</v>
      </c>
      <c r="D16556">
        <v>5</v>
      </c>
      <c r="E16556">
        <v>0</v>
      </c>
    </row>
    <row r="16557" spans="1:5">
      <c r="A16557" t="s">
        <v>3195</v>
      </c>
      <c r="B16557" t="s">
        <v>1182</v>
      </c>
      <c r="C16557">
        <v>0</v>
      </c>
      <c r="D16557">
        <v>5</v>
      </c>
      <c r="E16557">
        <v>0</v>
      </c>
    </row>
    <row r="16558" spans="1:5">
      <c r="A16558" t="s">
        <v>3195</v>
      </c>
      <c r="B16558" t="s">
        <v>1188</v>
      </c>
      <c r="C16558">
        <v>0</v>
      </c>
      <c r="D16558">
        <v>5</v>
      </c>
      <c r="E16558">
        <v>0</v>
      </c>
    </row>
    <row r="16559" spans="1:5">
      <c r="A16559" t="s">
        <v>3195</v>
      </c>
      <c r="B16559" t="s">
        <v>1194</v>
      </c>
      <c r="C16559">
        <v>0</v>
      </c>
      <c r="D16559">
        <v>5</v>
      </c>
      <c r="E16559">
        <v>0</v>
      </c>
    </row>
    <row r="16560" spans="1:5">
      <c r="A16560" t="s">
        <v>3195</v>
      </c>
      <c r="B16560" t="s">
        <v>1200</v>
      </c>
      <c r="C16560">
        <v>0</v>
      </c>
      <c r="D16560">
        <v>5</v>
      </c>
      <c r="E16560">
        <v>0</v>
      </c>
    </row>
    <row r="16561" spans="1:5">
      <c r="A16561" t="s">
        <v>3195</v>
      </c>
      <c r="B16561" t="s">
        <v>1206</v>
      </c>
      <c r="C16561">
        <v>0</v>
      </c>
      <c r="D16561">
        <v>5</v>
      </c>
      <c r="E16561">
        <v>0</v>
      </c>
    </row>
    <row r="16562" spans="1:5">
      <c r="A16562" t="s">
        <v>3195</v>
      </c>
      <c r="B16562" t="s">
        <v>1212</v>
      </c>
      <c r="C16562">
        <v>0</v>
      </c>
      <c r="D16562">
        <v>5</v>
      </c>
      <c r="E16562">
        <v>0</v>
      </c>
    </row>
    <row r="16563" spans="1:5">
      <c r="A16563" t="s">
        <v>3195</v>
      </c>
      <c r="B16563" t="s">
        <v>1218</v>
      </c>
      <c r="C16563">
        <v>0</v>
      </c>
      <c r="D16563">
        <v>5</v>
      </c>
      <c r="E16563">
        <v>0</v>
      </c>
    </row>
    <row r="16564" spans="1:5">
      <c r="A16564" t="s">
        <v>3195</v>
      </c>
      <c r="B16564" t="s">
        <v>1224</v>
      </c>
      <c r="C16564">
        <v>0</v>
      </c>
      <c r="D16564">
        <v>5</v>
      </c>
      <c r="E16564">
        <v>0</v>
      </c>
    </row>
    <row r="16565" spans="1:5">
      <c r="A16565" t="s">
        <v>3195</v>
      </c>
      <c r="B16565" t="s">
        <v>1230</v>
      </c>
      <c r="C16565">
        <v>0</v>
      </c>
      <c r="D16565">
        <v>5</v>
      </c>
      <c r="E16565">
        <v>0</v>
      </c>
    </row>
    <row r="16566" spans="1:5">
      <c r="A16566" t="s">
        <v>3195</v>
      </c>
      <c r="B16566" t="s">
        <v>1236</v>
      </c>
      <c r="C16566">
        <v>0</v>
      </c>
      <c r="D16566">
        <v>5</v>
      </c>
      <c r="E16566">
        <v>0</v>
      </c>
    </row>
    <row r="16567" spans="1:5">
      <c r="A16567" t="s">
        <v>3195</v>
      </c>
      <c r="B16567" t="s">
        <v>1242</v>
      </c>
      <c r="C16567">
        <v>0</v>
      </c>
      <c r="D16567">
        <v>5</v>
      </c>
      <c r="E16567">
        <v>0</v>
      </c>
    </row>
    <row r="16568" spans="1:5">
      <c r="A16568" t="s">
        <v>3195</v>
      </c>
      <c r="B16568" t="s">
        <v>1248</v>
      </c>
      <c r="C16568">
        <v>0</v>
      </c>
      <c r="D16568">
        <v>5</v>
      </c>
      <c r="E16568">
        <v>0</v>
      </c>
    </row>
    <row r="16569" spans="1:5">
      <c r="A16569" t="s">
        <v>3195</v>
      </c>
      <c r="B16569" t="s">
        <v>1254</v>
      </c>
      <c r="C16569">
        <v>0</v>
      </c>
      <c r="D16569">
        <v>5</v>
      </c>
      <c r="E16569">
        <v>0</v>
      </c>
    </row>
    <row r="16570" spans="1:5">
      <c r="A16570" t="s">
        <v>3195</v>
      </c>
      <c r="B16570" t="s">
        <v>1260</v>
      </c>
      <c r="C16570">
        <v>0</v>
      </c>
      <c r="D16570">
        <v>5</v>
      </c>
      <c r="E16570">
        <v>0</v>
      </c>
    </row>
    <row r="16571" spans="1:5">
      <c r="A16571" t="s">
        <v>3195</v>
      </c>
      <c r="B16571">
        <v>98890000</v>
      </c>
      <c r="C16571">
        <v>0</v>
      </c>
      <c r="D16571">
        <v>5</v>
      </c>
      <c r="E16571">
        <v>0</v>
      </c>
    </row>
    <row r="16572" spans="1:5">
      <c r="A16572" t="s">
        <v>3195</v>
      </c>
      <c r="B16572" t="s">
        <v>1271</v>
      </c>
      <c r="C16572">
        <v>0</v>
      </c>
      <c r="D16572">
        <v>5</v>
      </c>
      <c r="E16572">
        <v>0</v>
      </c>
    </row>
    <row r="16573" spans="1:5">
      <c r="A16573" t="s">
        <v>3195</v>
      </c>
      <c r="B16573" t="s">
        <v>1277</v>
      </c>
      <c r="C16573">
        <v>0</v>
      </c>
      <c r="D16573">
        <v>5</v>
      </c>
      <c r="E16573">
        <v>0</v>
      </c>
    </row>
    <row r="16574" spans="1:5">
      <c r="A16574" t="s">
        <v>3195</v>
      </c>
      <c r="B16574" t="s">
        <v>1283</v>
      </c>
      <c r="C16574">
        <v>0</v>
      </c>
      <c r="D16574">
        <v>5</v>
      </c>
      <c r="E16574">
        <v>1</v>
      </c>
    </row>
    <row r="16575" spans="1:5">
      <c r="A16575" t="s">
        <v>3195</v>
      </c>
      <c r="B16575" t="s">
        <v>1289</v>
      </c>
      <c r="C16575">
        <v>0</v>
      </c>
      <c r="D16575">
        <v>5</v>
      </c>
      <c r="E16575">
        <v>0</v>
      </c>
    </row>
    <row r="16576" spans="1:5">
      <c r="A16576" t="s">
        <v>3195</v>
      </c>
      <c r="B16576" t="s">
        <v>1296</v>
      </c>
      <c r="C16576">
        <v>0</v>
      </c>
      <c r="D16576">
        <v>5</v>
      </c>
      <c r="E16576">
        <v>0</v>
      </c>
    </row>
    <row r="16577" spans="1:5">
      <c r="A16577" t="s">
        <v>3195</v>
      </c>
      <c r="B16577" t="s">
        <v>1302</v>
      </c>
      <c r="C16577">
        <v>0</v>
      </c>
      <c r="D16577">
        <v>5</v>
      </c>
      <c r="E16577">
        <v>0</v>
      </c>
    </row>
    <row r="16578" spans="1:5">
      <c r="A16578" t="s">
        <v>3195</v>
      </c>
      <c r="B16578" t="s">
        <v>1309</v>
      </c>
      <c r="C16578">
        <v>0</v>
      </c>
      <c r="D16578">
        <v>5</v>
      </c>
      <c r="E16578">
        <v>0</v>
      </c>
    </row>
    <row r="16579" spans="1:5">
      <c r="A16579" t="s">
        <v>3195</v>
      </c>
      <c r="B16579" t="s">
        <v>1315</v>
      </c>
      <c r="C16579">
        <v>0</v>
      </c>
      <c r="D16579">
        <v>5</v>
      </c>
      <c r="E16579">
        <v>0</v>
      </c>
    </row>
    <row r="16580" spans="1:5">
      <c r="A16580" t="s">
        <v>3195</v>
      </c>
      <c r="B16580" t="s">
        <v>1321</v>
      </c>
      <c r="C16580">
        <v>0</v>
      </c>
      <c r="D16580">
        <v>5</v>
      </c>
      <c r="E16580">
        <v>0</v>
      </c>
    </row>
    <row r="16581" spans="1:5">
      <c r="A16581" t="s">
        <v>3195</v>
      </c>
      <c r="B16581" t="s">
        <v>1328</v>
      </c>
      <c r="C16581">
        <v>0</v>
      </c>
      <c r="D16581">
        <v>5</v>
      </c>
      <c r="E16581">
        <v>0</v>
      </c>
    </row>
    <row r="16582" spans="1:5">
      <c r="A16582" t="s">
        <v>3195</v>
      </c>
      <c r="B16582" t="s">
        <v>1334</v>
      </c>
      <c r="C16582">
        <v>0</v>
      </c>
      <c r="D16582">
        <v>5</v>
      </c>
      <c r="E16582">
        <v>0</v>
      </c>
    </row>
    <row r="16583" spans="1:5">
      <c r="A16583" t="s">
        <v>3195</v>
      </c>
      <c r="B16583" t="s">
        <v>1340</v>
      </c>
      <c r="C16583">
        <v>0</v>
      </c>
      <c r="D16583">
        <v>5</v>
      </c>
      <c r="E16583">
        <v>0</v>
      </c>
    </row>
    <row r="16584" spans="1:5">
      <c r="A16584" t="s">
        <v>3195</v>
      </c>
      <c r="B16584" t="s">
        <v>1346</v>
      </c>
      <c r="C16584">
        <v>0</v>
      </c>
      <c r="D16584">
        <v>5</v>
      </c>
      <c r="E16584">
        <v>0</v>
      </c>
    </row>
    <row r="16585" spans="1:5">
      <c r="A16585" t="s">
        <v>3195</v>
      </c>
      <c r="B16585" t="s">
        <v>1353</v>
      </c>
      <c r="C16585">
        <v>0</v>
      </c>
      <c r="D16585">
        <v>5</v>
      </c>
      <c r="E16585">
        <v>0</v>
      </c>
    </row>
    <row r="16586" spans="1:5">
      <c r="A16586" t="s">
        <v>3195</v>
      </c>
      <c r="B16586" t="s">
        <v>1359</v>
      </c>
      <c r="C16586">
        <v>0</v>
      </c>
      <c r="D16586">
        <v>5</v>
      </c>
      <c r="E16586">
        <v>1</v>
      </c>
    </row>
    <row r="16587" spans="1:5">
      <c r="A16587" t="s">
        <v>3195</v>
      </c>
      <c r="B16587" t="s">
        <v>1365</v>
      </c>
      <c r="C16587">
        <v>0</v>
      </c>
      <c r="D16587">
        <v>5</v>
      </c>
      <c r="E16587">
        <v>0</v>
      </c>
    </row>
    <row r="16588" spans="1:5">
      <c r="A16588" t="s">
        <v>3195</v>
      </c>
      <c r="B16588" t="s">
        <v>1371</v>
      </c>
      <c r="C16588">
        <v>0</v>
      </c>
      <c r="D16588">
        <v>5</v>
      </c>
      <c r="E16588">
        <v>0</v>
      </c>
    </row>
    <row r="16589" spans="1:5">
      <c r="A16589" t="s">
        <v>3195</v>
      </c>
      <c r="B16589" t="s">
        <v>1378</v>
      </c>
      <c r="C16589">
        <v>0</v>
      </c>
      <c r="D16589">
        <v>5</v>
      </c>
      <c r="E16589">
        <v>0</v>
      </c>
    </row>
    <row r="16590" spans="1:5">
      <c r="A16590" t="s">
        <v>3195</v>
      </c>
      <c r="B16590" t="s">
        <v>1384</v>
      </c>
      <c r="C16590">
        <v>0</v>
      </c>
      <c r="D16590">
        <v>5</v>
      </c>
      <c r="E16590">
        <v>0</v>
      </c>
    </row>
    <row r="16591" spans="1:5">
      <c r="A16591" t="s">
        <v>3195</v>
      </c>
      <c r="B16591" t="s">
        <v>1391</v>
      </c>
      <c r="C16591">
        <v>0</v>
      </c>
      <c r="D16591">
        <v>5</v>
      </c>
      <c r="E16591">
        <v>0</v>
      </c>
    </row>
    <row r="16592" spans="1:5">
      <c r="A16592" t="s">
        <v>3195</v>
      </c>
      <c r="B16592" t="s">
        <v>1397</v>
      </c>
      <c r="C16592">
        <v>0</v>
      </c>
      <c r="D16592">
        <v>5</v>
      </c>
      <c r="E16592">
        <v>0</v>
      </c>
    </row>
    <row r="16593" spans="1:5">
      <c r="A16593" t="s">
        <v>3195</v>
      </c>
      <c r="B16593" t="s">
        <v>1403</v>
      </c>
      <c r="C16593">
        <v>0</v>
      </c>
      <c r="D16593">
        <v>5</v>
      </c>
      <c r="E16593">
        <v>0</v>
      </c>
    </row>
    <row r="16594" spans="1:5">
      <c r="A16594" t="s">
        <v>3195</v>
      </c>
      <c r="B16594" t="s">
        <v>1409</v>
      </c>
      <c r="C16594">
        <v>0</v>
      </c>
      <c r="D16594">
        <v>5</v>
      </c>
      <c r="E16594">
        <v>0</v>
      </c>
    </row>
    <row r="16595" spans="1:5">
      <c r="A16595" t="s">
        <v>3195</v>
      </c>
      <c r="B16595" t="s">
        <v>1415</v>
      </c>
      <c r="C16595">
        <v>0</v>
      </c>
      <c r="D16595">
        <v>5</v>
      </c>
      <c r="E16595">
        <v>0</v>
      </c>
    </row>
    <row r="16596" spans="1:5">
      <c r="A16596" t="s">
        <v>3195</v>
      </c>
      <c r="B16596" t="s">
        <v>1421</v>
      </c>
      <c r="C16596">
        <v>0</v>
      </c>
      <c r="D16596">
        <v>5</v>
      </c>
      <c r="E16596">
        <v>0</v>
      </c>
    </row>
    <row r="16597" spans="1:5">
      <c r="A16597" t="s">
        <v>3195</v>
      </c>
      <c r="B16597">
        <v>0</v>
      </c>
      <c r="C16597">
        <v>0</v>
      </c>
      <c r="D16597">
        <v>5</v>
      </c>
      <c r="E16597">
        <v>0</v>
      </c>
    </row>
    <row r="16598" spans="1:5">
      <c r="A16598" t="s">
        <v>3199</v>
      </c>
      <c r="B16598" t="s">
        <v>130</v>
      </c>
      <c r="C16598">
        <v>0</v>
      </c>
      <c r="D16598">
        <v>5</v>
      </c>
      <c r="E16598">
        <v>0</v>
      </c>
    </row>
    <row r="16599" spans="1:5">
      <c r="A16599" t="s">
        <v>3199</v>
      </c>
      <c r="B16599" t="s">
        <v>138</v>
      </c>
      <c r="C16599">
        <v>0</v>
      </c>
      <c r="D16599">
        <v>5</v>
      </c>
      <c r="E16599">
        <v>0</v>
      </c>
    </row>
    <row r="16600" spans="1:5">
      <c r="A16600" t="s">
        <v>3199</v>
      </c>
      <c r="B16600" t="s">
        <v>145</v>
      </c>
      <c r="C16600">
        <v>0</v>
      </c>
      <c r="D16600">
        <v>5</v>
      </c>
      <c r="E16600">
        <v>0</v>
      </c>
    </row>
    <row r="16601" spans="1:5">
      <c r="A16601" t="s">
        <v>3199</v>
      </c>
      <c r="B16601" t="s">
        <v>152</v>
      </c>
      <c r="C16601">
        <v>0</v>
      </c>
      <c r="D16601">
        <v>5</v>
      </c>
      <c r="E16601">
        <v>0</v>
      </c>
    </row>
    <row r="16602" spans="1:5">
      <c r="A16602" t="s">
        <v>3199</v>
      </c>
      <c r="B16602" t="s">
        <v>159</v>
      </c>
      <c r="C16602">
        <v>0</v>
      </c>
      <c r="D16602">
        <v>5</v>
      </c>
      <c r="E16602">
        <v>0</v>
      </c>
    </row>
    <row r="16603" spans="1:5">
      <c r="A16603" t="s">
        <v>3199</v>
      </c>
      <c r="B16603" t="s">
        <v>166</v>
      </c>
      <c r="C16603">
        <v>0</v>
      </c>
      <c r="D16603">
        <v>5</v>
      </c>
      <c r="E16603">
        <v>0</v>
      </c>
    </row>
    <row r="16604" spans="1:5">
      <c r="A16604" t="s">
        <v>3199</v>
      </c>
      <c r="B16604" t="s">
        <v>173</v>
      </c>
      <c r="C16604">
        <v>0</v>
      </c>
      <c r="D16604">
        <v>5</v>
      </c>
      <c r="E16604">
        <v>0</v>
      </c>
    </row>
    <row r="16605" spans="1:5">
      <c r="A16605" t="s">
        <v>3199</v>
      </c>
      <c r="B16605" t="s">
        <v>180</v>
      </c>
      <c r="C16605">
        <v>0</v>
      </c>
      <c r="D16605">
        <v>5</v>
      </c>
      <c r="E16605">
        <v>0</v>
      </c>
    </row>
    <row r="16606" spans="1:5">
      <c r="A16606" t="s">
        <v>3199</v>
      </c>
      <c r="B16606" t="s">
        <v>187</v>
      </c>
      <c r="C16606">
        <v>0</v>
      </c>
      <c r="D16606">
        <v>5</v>
      </c>
      <c r="E16606">
        <v>0</v>
      </c>
    </row>
    <row r="16607" spans="1:5">
      <c r="A16607" t="s">
        <v>3199</v>
      </c>
      <c r="B16607" t="s">
        <v>193</v>
      </c>
      <c r="C16607">
        <v>0</v>
      </c>
      <c r="D16607">
        <v>5</v>
      </c>
      <c r="E16607">
        <v>0</v>
      </c>
    </row>
    <row r="16608" spans="1:5">
      <c r="A16608" t="s">
        <v>3199</v>
      </c>
      <c r="B16608" t="s">
        <v>199</v>
      </c>
      <c r="C16608">
        <v>0</v>
      </c>
      <c r="D16608">
        <v>5</v>
      </c>
      <c r="E16608">
        <v>0</v>
      </c>
    </row>
    <row r="16609" spans="1:5">
      <c r="A16609" t="s">
        <v>3199</v>
      </c>
      <c r="B16609" t="s">
        <v>206</v>
      </c>
      <c r="C16609">
        <v>0</v>
      </c>
      <c r="D16609">
        <v>5</v>
      </c>
      <c r="E16609">
        <v>0</v>
      </c>
    </row>
    <row r="16610" spans="1:5">
      <c r="A16610" t="s">
        <v>3199</v>
      </c>
      <c r="B16610" t="s">
        <v>213</v>
      </c>
      <c r="C16610">
        <v>0</v>
      </c>
      <c r="D16610">
        <v>5</v>
      </c>
      <c r="E16610">
        <v>0</v>
      </c>
    </row>
    <row r="16611" spans="1:5">
      <c r="A16611" t="s">
        <v>3199</v>
      </c>
      <c r="B16611" t="s">
        <v>220</v>
      </c>
      <c r="C16611">
        <v>0</v>
      </c>
      <c r="D16611">
        <v>5</v>
      </c>
      <c r="E16611">
        <v>0</v>
      </c>
    </row>
    <row r="16612" spans="1:5">
      <c r="A16612" t="s">
        <v>3199</v>
      </c>
      <c r="B16612" t="s">
        <v>227</v>
      </c>
      <c r="C16612">
        <v>0</v>
      </c>
      <c r="D16612">
        <v>5</v>
      </c>
      <c r="E16612">
        <v>0</v>
      </c>
    </row>
    <row r="16613" spans="1:5">
      <c r="A16613" t="s">
        <v>3199</v>
      </c>
      <c r="B16613" t="s">
        <v>233</v>
      </c>
      <c r="C16613">
        <v>0</v>
      </c>
      <c r="D16613">
        <v>5</v>
      </c>
      <c r="E16613">
        <v>0</v>
      </c>
    </row>
    <row r="16614" spans="1:5">
      <c r="A16614" t="s">
        <v>3199</v>
      </c>
      <c r="B16614" t="s">
        <v>240</v>
      </c>
      <c r="C16614">
        <v>0</v>
      </c>
      <c r="D16614">
        <v>5</v>
      </c>
      <c r="E16614">
        <v>0</v>
      </c>
    </row>
    <row r="16615" spans="1:5">
      <c r="A16615" t="s">
        <v>3199</v>
      </c>
      <c r="B16615" t="s">
        <v>246</v>
      </c>
      <c r="C16615">
        <v>0</v>
      </c>
      <c r="D16615">
        <v>5</v>
      </c>
      <c r="E16615">
        <v>0</v>
      </c>
    </row>
    <row r="16616" spans="1:5">
      <c r="A16616" t="s">
        <v>3199</v>
      </c>
      <c r="B16616" t="s">
        <v>252</v>
      </c>
      <c r="C16616">
        <v>0</v>
      </c>
      <c r="D16616">
        <v>5</v>
      </c>
      <c r="E16616">
        <v>0</v>
      </c>
    </row>
    <row r="16617" spans="1:5">
      <c r="A16617" t="s">
        <v>3199</v>
      </c>
      <c r="B16617" t="s">
        <v>258</v>
      </c>
      <c r="C16617">
        <v>0</v>
      </c>
      <c r="D16617">
        <v>5</v>
      </c>
      <c r="E16617">
        <v>0</v>
      </c>
    </row>
    <row r="16618" spans="1:5">
      <c r="A16618" t="s">
        <v>3199</v>
      </c>
      <c r="B16618" t="s">
        <v>265</v>
      </c>
      <c r="C16618">
        <v>0</v>
      </c>
      <c r="D16618">
        <v>5</v>
      </c>
      <c r="E16618">
        <v>0</v>
      </c>
    </row>
    <row r="16619" spans="1:5">
      <c r="A16619" t="s">
        <v>3199</v>
      </c>
      <c r="B16619" t="s">
        <v>272</v>
      </c>
      <c r="C16619">
        <v>0</v>
      </c>
      <c r="D16619">
        <v>5</v>
      </c>
      <c r="E16619">
        <v>0</v>
      </c>
    </row>
    <row r="16620" spans="1:5">
      <c r="A16620" t="s">
        <v>3199</v>
      </c>
      <c r="B16620" t="s">
        <v>278</v>
      </c>
      <c r="C16620">
        <v>0</v>
      </c>
      <c r="D16620">
        <v>5</v>
      </c>
      <c r="E16620">
        <v>0</v>
      </c>
    </row>
    <row r="16621" spans="1:5">
      <c r="A16621" t="s">
        <v>3199</v>
      </c>
      <c r="B16621" t="s">
        <v>284</v>
      </c>
      <c r="C16621">
        <v>0</v>
      </c>
      <c r="D16621">
        <v>5</v>
      </c>
      <c r="E16621">
        <v>0</v>
      </c>
    </row>
    <row r="16622" spans="1:5">
      <c r="A16622" t="s">
        <v>3199</v>
      </c>
      <c r="B16622" t="s">
        <v>290</v>
      </c>
      <c r="C16622">
        <v>0</v>
      </c>
      <c r="D16622">
        <v>5</v>
      </c>
      <c r="E16622">
        <v>0</v>
      </c>
    </row>
    <row r="16623" spans="1:5">
      <c r="A16623" t="s">
        <v>3199</v>
      </c>
      <c r="B16623" t="s">
        <v>296</v>
      </c>
      <c r="C16623">
        <v>0</v>
      </c>
      <c r="D16623">
        <v>5</v>
      </c>
      <c r="E16623">
        <v>0</v>
      </c>
    </row>
    <row r="16624" spans="1:5">
      <c r="A16624" t="s">
        <v>3199</v>
      </c>
      <c r="B16624" t="s">
        <v>302</v>
      </c>
      <c r="C16624">
        <v>0</v>
      </c>
      <c r="D16624">
        <v>5</v>
      </c>
      <c r="E16624">
        <v>0</v>
      </c>
    </row>
    <row r="16625" spans="1:5">
      <c r="A16625" t="s">
        <v>3199</v>
      </c>
      <c r="B16625" t="s">
        <v>308</v>
      </c>
      <c r="C16625">
        <v>0</v>
      </c>
      <c r="D16625">
        <v>5</v>
      </c>
      <c r="E16625">
        <v>0</v>
      </c>
    </row>
    <row r="16626" spans="1:5">
      <c r="A16626" t="s">
        <v>3199</v>
      </c>
      <c r="B16626" t="s">
        <v>314</v>
      </c>
      <c r="C16626">
        <v>0</v>
      </c>
      <c r="D16626">
        <v>5</v>
      </c>
      <c r="E16626">
        <v>0</v>
      </c>
    </row>
    <row r="16627" spans="1:5">
      <c r="A16627" t="s">
        <v>3199</v>
      </c>
      <c r="B16627" t="s">
        <v>320</v>
      </c>
      <c r="C16627">
        <v>0</v>
      </c>
      <c r="D16627">
        <v>5</v>
      </c>
      <c r="E16627">
        <v>0</v>
      </c>
    </row>
    <row r="16628" spans="1:5">
      <c r="A16628" t="s">
        <v>3199</v>
      </c>
      <c r="B16628" t="s">
        <v>326</v>
      </c>
      <c r="C16628">
        <v>0</v>
      </c>
      <c r="D16628">
        <v>5</v>
      </c>
      <c r="E16628">
        <v>0</v>
      </c>
    </row>
    <row r="16629" spans="1:5">
      <c r="A16629" t="s">
        <v>3199</v>
      </c>
      <c r="B16629" t="s">
        <v>332</v>
      </c>
      <c r="C16629">
        <v>0</v>
      </c>
      <c r="D16629">
        <v>5</v>
      </c>
      <c r="E16629">
        <v>0</v>
      </c>
    </row>
    <row r="16630" spans="1:5">
      <c r="A16630" t="s">
        <v>3199</v>
      </c>
      <c r="B16630" t="s">
        <v>338</v>
      </c>
      <c r="C16630">
        <v>0</v>
      </c>
      <c r="D16630">
        <v>5</v>
      </c>
      <c r="E16630">
        <v>0</v>
      </c>
    </row>
    <row r="16631" spans="1:5">
      <c r="A16631" t="s">
        <v>3199</v>
      </c>
      <c r="B16631" t="s">
        <v>344</v>
      </c>
      <c r="C16631">
        <v>0</v>
      </c>
      <c r="D16631">
        <v>5</v>
      </c>
      <c r="E16631">
        <v>0</v>
      </c>
    </row>
    <row r="16632" spans="1:5">
      <c r="A16632" t="s">
        <v>3199</v>
      </c>
      <c r="B16632" t="s">
        <v>350</v>
      </c>
      <c r="C16632">
        <v>0</v>
      </c>
      <c r="D16632">
        <v>5</v>
      </c>
      <c r="E16632">
        <v>0</v>
      </c>
    </row>
    <row r="16633" spans="1:5">
      <c r="A16633" t="s">
        <v>3199</v>
      </c>
      <c r="B16633" t="s">
        <v>356</v>
      </c>
      <c r="C16633">
        <v>0</v>
      </c>
      <c r="D16633">
        <v>5</v>
      </c>
      <c r="E16633">
        <v>0</v>
      </c>
    </row>
    <row r="16634" spans="1:5">
      <c r="A16634" t="s">
        <v>3199</v>
      </c>
      <c r="B16634" t="s">
        <v>363</v>
      </c>
      <c r="C16634">
        <v>0</v>
      </c>
      <c r="D16634">
        <v>5</v>
      </c>
      <c r="E16634">
        <v>0</v>
      </c>
    </row>
    <row r="16635" spans="1:5">
      <c r="A16635" t="s">
        <v>3199</v>
      </c>
      <c r="B16635" t="s">
        <v>369</v>
      </c>
      <c r="C16635">
        <v>0</v>
      </c>
      <c r="D16635">
        <v>5</v>
      </c>
      <c r="E16635">
        <v>0</v>
      </c>
    </row>
    <row r="16636" spans="1:5">
      <c r="A16636" t="s">
        <v>3199</v>
      </c>
      <c r="B16636" t="s">
        <v>376</v>
      </c>
      <c r="C16636">
        <v>0</v>
      </c>
      <c r="D16636">
        <v>5</v>
      </c>
      <c r="E16636">
        <v>0</v>
      </c>
    </row>
    <row r="16637" spans="1:5">
      <c r="A16637" t="s">
        <v>3199</v>
      </c>
      <c r="B16637" t="s">
        <v>383</v>
      </c>
      <c r="C16637">
        <v>0</v>
      </c>
      <c r="D16637">
        <v>5</v>
      </c>
      <c r="E16637">
        <v>0</v>
      </c>
    </row>
    <row r="16638" spans="1:5">
      <c r="A16638" t="s">
        <v>3199</v>
      </c>
      <c r="B16638" t="s">
        <v>389</v>
      </c>
      <c r="C16638">
        <v>0</v>
      </c>
      <c r="D16638">
        <v>5</v>
      </c>
      <c r="E16638">
        <v>0</v>
      </c>
    </row>
    <row r="16639" spans="1:5">
      <c r="A16639" t="s">
        <v>3199</v>
      </c>
      <c r="B16639" t="s">
        <v>395</v>
      </c>
      <c r="C16639">
        <v>0</v>
      </c>
      <c r="D16639">
        <v>5</v>
      </c>
      <c r="E16639">
        <v>0</v>
      </c>
    </row>
    <row r="16640" spans="1:5">
      <c r="A16640" t="s">
        <v>3199</v>
      </c>
      <c r="B16640" t="s">
        <v>401</v>
      </c>
      <c r="C16640">
        <v>0</v>
      </c>
      <c r="D16640">
        <v>5</v>
      </c>
      <c r="E16640">
        <v>0</v>
      </c>
    </row>
    <row r="16641" spans="1:5">
      <c r="A16641" t="s">
        <v>3199</v>
      </c>
      <c r="B16641" t="s">
        <v>407</v>
      </c>
      <c r="C16641">
        <v>0</v>
      </c>
      <c r="D16641">
        <v>5</v>
      </c>
      <c r="E16641">
        <v>0</v>
      </c>
    </row>
    <row r="16642" spans="1:5">
      <c r="A16642" t="s">
        <v>3199</v>
      </c>
      <c r="B16642" t="s">
        <v>413</v>
      </c>
      <c r="C16642">
        <v>0</v>
      </c>
      <c r="D16642">
        <v>5</v>
      </c>
      <c r="E16642">
        <v>0</v>
      </c>
    </row>
    <row r="16643" spans="1:5">
      <c r="A16643" t="s">
        <v>3199</v>
      </c>
      <c r="B16643" t="s">
        <v>420</v>
      </c>
      <c r="C16643">
        <v>0</v>
      </c>
      <c r="D16643">
        <v>5</v>
      </c>
      <c r="E16643">
        <v>0</v>
      </c>
    </row>
    <row r="16644" spans="1:5">
      <c r="A16644" t="s">
        <v>3199</v>
      </c>
      <c r="B16644" t="s">
        <v>426</v>
      </c>
      <c r="C16644">
        <v>0</v>
      </c>
      <c r="D16644">
        <v>5</v>
      </c>
      <c r="E16644">
        <v>0</v>
      </c>
    </row>
    <row r="16645" spans="1:5">
      <c r="A16645" t="s">
        <v>3199</v>
      </c>
      <c r="B16645" t="s">
        <v>433</v>
      </c>
      <c r="C16645">
        <v>0</v>
      </c>
      <c r="D16645">
        <v>5</v>
      </c>
      <c r="E16645">
        <v>0</v>
      </c>
    </row>
    <row r="16646" spans="1:5">
      <c r="A16646" t="s">
        <v>3199</v>
      </c>
      <c r="B16646" t="s">
        <v>439</v>
      </c>
      <c r="C16646">
        <v>0</v>
      </c>
      <c r="D16646">
        <v>5</v>
      </c>
      <c r="E16646">
        <v>0</v>
      </c>
    </row>
    <row r="16647" spans="1:5">
      <c r="A16647" t="s">
        <v>3199</v>
      </c>
      <c r="B16647" t="s">
        <v>445</v>
      </c>
      <c r="C16647">
        <v>0</v>
      </c>
      <c r="D16647">
        <v>5</v>
      </c>
      <c r="E16647">
        <v>0</v>
      </c>
    </row>
    <row r="16648" spans="1:5">
      <c r="A16648" t="s">
        <v>3199</v>
      </c>
      <c r="B16648" t="s">
        <v>451</v>
      </c>
      <c r="C16648">
        <v>0</v>
      </c>
      <c r="D16648">
        <v>5</v>
      </c>
      <c r="E16648">
        <v>0</v>
      </c>
    </row>
    <row r="16649" spans="1:5">
      <c r="A16649" t="s">
        <v>3199</v>
      </c>
      <c r="B16649" t="s">
        <v>458</v>
      </c>
      <c r="C16649">
        <v>0</v>
      </c>
      <c r="D16649">
        <v>5</v>
      </c>
      <c r="E16649">
        <v>0</v>
      </c>
    </row>
    <row r="16650" spans="1:5">
      <c r="A16650" t="s">
        <v>3199</v>
      </c>
      <c r="B16650" t="s">
        <v>464</v>
      </c>
      <c r="C16650">
        <v>0</v>
      </c>
      <c r="D16650">
        <v>5</v>
      </c>
      <c r="E16650">
        <v>0</v>
      </c>
    </row>
    <row r="16651" spans="1:5">
      <c r="A16651" t="s">
        <v>3199</v>
      </c>
      <c r="B16651" t="s">
        <v>470</v>
      </c>
      <c r="C16651">
        <v>0</v>
      </c>
      <c r="D16651">
        <v>5</v>
      </c>
      <c r="E16651">
        <v>0</v>
      </c>
    </row>
    <row r="16652" spans="1:5">
      <c r="A16652" t="s">
        <v>3199</v>
      </c>
      <c r="B16652" t="s">
        <v>477</v>
      </c>
      <c r="C16652">
        <v>0</v>
      </c>
      <c r="D16652">
        <v>5</v>
      </c>
      <c r="E16652">
        <v>0</v>
      </c>
    </row>
    <row r="16653" spans="1:5">
      <c r="A16653" t="s">
        <v>3199</v>
      </c>
      <c r="B16653" t="s">
        <v>483</v>
      </c>
      <c r="C16653">
        <v>0</v>
      </c>
      <c r="D16653">
        <v>5</v>
      </c>
      <c r="E16653">
        <v>0</v>
      </c>
    </row>
    <row r="16654" spans="1:5">
      <c r="A16654" t="s">
        <v>3199</v>
      </c>
      <c r="B16654" t="s">
        <v>489</v>
      </c>
      <c r="C16654">
        <v>0</v>
      </c>
      <c r="D16654">
        <v>5</v>
      </c>
      <c r="E16654">
        <v>0</v>
      </c>
    </row>
    <row r="16655" spans="1:5">
      <c r="A16655" t="s">
        <v>3199</v>
      </c>
      <c r="B16655" t="s">
        <v>494</v>
      </c>
      <c r="C16655">
        <v>0</v>
      </c>
      <c r="D16655">
        <v>5</v>
      </c>
      <c r="E16655">
        <v>0</v>
      </c>
    </row>
    <row r="16656" spans="1:5">
      <c r="A16656" t="s">
        <v>3199</v>
      </c>
      <c r="B16656" t="s">
        <v>501</v>
      </c>
      <c r="C16656">
        <v>0</v>
      </c>
      <c r="D16656">
        <v>5</v>
      </c>
      <c r="E16656">
        <v>0</v>
      </c>
    </row>
    <row r="16657" spans="1:5">
      <c r="A16657" t="s">
        <v>3199</v>
      </c>
      <c r="B16657" t="s">
        <v>507</v>
      </c>
      <c r="C16657">
        <v>0</v>
      </c>
      <c r="D16657">
        <v>5</v>
      </c>
      <c r="E16657">
        <v>0</v>
      </c>
    </row>
    <row r="16658" spans="1:5">
      <c r="A16658" t="s">
        <v>3199</v>
      </c>
      <c r="B16658" t="s">
        <v>513</v>
      </c>
      <c r="C16658">
        <v>0</v>
      </c>
      <c r="D16658">
        <v>5</v>
      </c>
      <c r="E16658">
        <v>0</v>
      </c>
    </row>
    <row r="16659" spans="1:5">
      <c r="A16659" t="s">
        <v>3199</v>
      </c>
      <c r="B16659" t="s">
        <v>519</v>
      </c>
      <c r="C16659">
        <v>0</v>
      </c>
      <c r="D16659">
        <v>5</v>
      </c>
      <c r="E16659">
        <v>0</v>
      </c>
    </row>
    <row r="16660" spans="1:5">
      <c r="A16660" t="s">
        <v>3199</v>
      </c>
      <c r="B16660" t="s">
        <v>525</v>
      </c>
      <c r="C16660">
        <v>0</v>
      </c>
      <c r="D16660">
        <v>5</v>
      </c>
      <c r="E16660">
        <v>0</v>
      </c>
    </row>
    <row r="16661" spans="1:5">
      <c r="A16661" t="s">
        <v>3199</v>
      </c>
      <c r="B16661" t="s">
        <v>531</v>
      </c>
      <c r="C16661">
        <v>0</v>
      </c>
      <c r="D16661">
        <v>5</v>
      </c>
      <c r="E16661">
        <v>0</v>
      </c>
    </row>
    <row r="16662" spans="1:5">
      <c r="A16662" t="s">
        <v>3199</v>
      </c>
      <c r="B16662" t="s">
        <v>537</v>
      </c>
      <c r="C16662">
        <v>0</v>
      </c>
      <c r="D16662">
        <v>5</v>
      </c>
      <c r="E16662">
        <v>0</v>
      </c>
    </row>
    <row r="16663" spans="1:5">
      <c r="A16663" t="s">
        <v>3199</v>
      </c>
      <c r="B16663" t="s">
        <v>543</v>
      </c>
      <c r="C16663">
        <v>0</v>
      </c>
      <c r="D16663">
        <v>5</v>
      </c>
      <c r="E16663">
        <v>0</v>
      </c>
    </row>
    <row r="16664" spans="1:5">
      <c r="A16664" t="s">
        <v>3199</v>
      </c>
      <c r="B16664" t="s">
        <v>550</v>
      </c>
      <c r="C16664">
        <v>0</v>
      </c>
      <c r="D16664">
        <v>5</v>
      </c>
      <c r="E16664">
        <v>0</v>
      </c>
    </row>
    <row r="16665" spans="1:5">
      <c r="A16665" t="s">
        <v>3199</v>
      </c>
      <c r="B16665" t="s">
        <v>556</v>
      </c>
      <c r="C16665">
        <v>0</v>
      </c>
      <c r="D16665">
        <v>5</v>
      </c>
      <c r="E16665">
        <v>0</v>
      </c>
    </row>
    <row r="16666" spans="1:5">
      <c r="A16666" t="s">
        <v>3199</v>
      </c>
      <c r="B16666" t="s">
        <v>563</v>
      </c>
      <c r="C16666">
        <v>0</v>
      </c>
      <c r="D16666">
        <v>5</v>
      </c>
      <c r="E16666">
        <v>0</v>
      </c>
    </row>
    <row r="16667" spans="1:5">
      <c r="A16667" t="s">
        <v>3199</v>
      </c>
      <c r="B16667" t="s">
        <v>569</v>
      </c>
      <c r="C16667">
        <v>0</v>
      </c>
      <c r="D16667">
        <v>5</v>
      </c>
      <c r="E16667">
        <v>0</v>
      </c>
    </row>
    <row r="16668" spans="1:5">
      <c r="A16668" t="s">
        <v>3199</v>
      </c>
      <c r="B16668" t="s">
        <v>575</v>
      </c>
      <c r="C16668">
        <v>0</v>
      </c>
      <c r="D16668">
        <v>5</v>
      </c>
      <c r="E16668">
        <v>1</v>
      </c>
    </row>
    <row r="16669" spans="1:5">
      <c r="A16669" t="s">
        <v>3199</v>
      </c>
      <c r="B16669" t="s">
        <v>581</v>
      </c>
      <c r="C16669">
        <v>0</v>
      </c>
      <c r="D16669">
        <v>5</v>
      </c>
      <c r="E16669">
        <v>0</v>
      </c>
    </row>
    <row r="16670" spans="1:5">
      <c r="A16670" t="s">
        <v>3199</v>
      </c>
      <c r="B16670" t="s">
        <v>588</v>
      </c>
      <c r="C16670">
        <v>0</v>
      </c>
      <c r="D16670">
        <v>5</v>
      </c>
      <c r="E16670">
        <v>0</v>
      </c>
    </row>
    <row r="16671" spans="1:5">
      <c r="A16671" t="s">
        <v>3199</v>
      </c>
      <c r="B16671" t="s">
        <v>594</v>
      </c>
      <c r="C16671">
        <v>0</v>
      </c>
      <c r="D16671">
        <v>5</v>
      </c>
      <c r="E16671">
        <v>0</v>
      </c>
    </row>
    <row r="16672" spans="1:5">
      <c r="A16672" t="s">
        <v>3199</v>
      </c>
      <c r="B16672" t="s">
        <v>600</v>
      </c>
      <c r="C16672">
        <v>0</v>
      </c>
      <c r="D16672">
        <v>5</v>
      </c>
      <c r="E16672">
        <v>1</v>
      </c>
    </row>
    <row r="16673" spans="1:5">
      <c r="A16673" t="s">
        <v>3199</v>
      </c>
      <c r="B16673" t="s">
        <v>606</v>
      </c>
      <c r="C16673">
        <v>0</v>
      </c>
      <c r="D16673">
        <v>5</v>
      </c>
      <c r="E16673">
        <v>0</v>
      </c>
    </row>
    <row r="16674" spans="1:5">
      <c r="A16674" t="s">
        <v>3199</v>
      </c>
      <c r="B16674" t="s">
        <v>613</v>
      </c>
      <c r="C16674">
        <v>0</v>
      </c>
      <c r="D16674">
        <v>5</v>
      </c>
      <c r="E16674">
        <v>0</v>
      </c>
    </row>
    <row r="16675" spans="1:5">
      <c r="A16675" t="s">
        <v>3199</v>
      </c>
      <c r="B16675" t="s">
        <v>619</v>
      </c>
      <c r="C16675">
        <v>0</v>
      </c>
      <c r="D16675">
        <v>5</v>
      </c>
      <c r="E16675">
        <v>0</v>
      </c>
    </row>
    <row r="16676" spans="1:5">
      <c r="A16676" t="s">
        <v>3199</v>
      </c>
      <c r="B16676" t="s">
        <v>624</v>
      </c>
      <c r="C16676">
        <v>0</v>
      </c>
      <c r="D16676">
        <v>5</v>
      </c>
      <c r="E16676">
        <v>0</v>
      </c>
    </row>
    <row r="16677" spans="1:5">
      <c r="A16677" t="s">
        <v>3199</v>
      </c>
      <c r="B16677" t="s">
        <v>630</v>
      </c>
      <c r="C16677">
        <v>0</v>
      </c>
      <c r="D16677">
        <v>5</v>
      </c>
      <c r="E16677">
        <v>1</v>
      </c>
    </row>
    <row r="16678" spans="1:5">
      <c r="A16678" t="s">
        <v>3199</v>
      </c>
      <c r="B16678" t="s">
        <v>636</v>
      </c>
      <c r="C16678">
        <v>0</v>
      </c>
      <c r="D16678">
        <v>5</v>
      </c>
      <c r="E16678">
        <v>0</v>
      </c>
    </row>
    <row r="16679" spans="1:5">
      <c r="A16679" t="s">
        <v>3199</v>
      </c>
      <c r="B16679" t="s">
        <v>641</v>
      </c>
      <c r="C16679">
        <v>0</v>
      </c>
      <c r="D16679">
        <v>5</v>
      </c>
      <c r="E16679">
        <v>0</v>
      </c>
    </row>
    <row r="16680" spans="1:5">
      <c r="A16680" t="s">
        <v>3199</v>
      </c>
      <c r="B16680" t="s">
        <v>646</v>
      </c>
      <c r="C16680">
        <v>0</v>
      </c>
      <c r="D16680">
        <v>5</v>
      </c>
      <c r="E16680">
        <v>0</v>
      </c>
    </row>
    <row r="16681" spans="1:5">
      <c r="A16681" t="s">
        <v>3199</v>
      </c>
      <c r="B16681" t="s">
        <v>652</v>
      </c>
      <c r="C16681">
        <v>0</v>
      </c>
      <c r="D16681">
        <v>5</v>
      </c>
      <c r="E16681">
        <v>0</v>
      </c>
    </row>
    <row r="16682" spans="1:5">
      <c r="A16682" t="s">
        <v>3199</v>
      </c>
      <c r="B16682" t="s">
        <v>658</v>
      </c>
      <c r="C16682">
        <v>0</v>
      </c>
      <c r="D16682">
        <v>5</v>
      </c>
      <c r="E16682">
        <v>0</v>
      </c>
    </row>
    <row r="16683" spans="1:5">
      <c r="A16683" t="s">
        <v>3199</v>
      </c>
      <c r="B16683" t="s">
        <v>664</v>
      </c>
      <c r="C16683">
        <v>0</v>
      </c>
      <c r="D16683">
        <v>5</v>
      </c>
      <c r="E16683">
        <v>0</v>
      </c>
    </row>
    <row r="16684" spans="1:5">
      <c r="A16684" t="s">
        <v>3199</v>
      </c>
      <c r="B16684" t="s">
        <v>671</v>
      </c>
      <c r="C16684">
        <v>0</v>
      </c>
      <c r="D16684">
        <v>5</v>
      </c>
      <c r="E16684">
        <v>0</v>
      </c>
    </row>
    <row r="16685" spans="1:5">
      <c r="A16685" t="s">
        <v>3199</v>
      </c>
      <c r="B16685" t="s">
        <v>678</v>
      </c>
      <c r="C16685">
        <v>0</v>
      </c>
      <c r="D16685">
        <v>5</v>
      </c>
      <c r="E16685">
        <v>0</v>
      </c>
    </row>
    <row r="16686" spans="1:5">
      <c r="A16686" t="s">
        <v>3199</v>
      </c>
      <c r="B16686" t="s">
        <v>684</v>
      </c>
      <c r="C16686">
        <v>0</v>
      </c>
      <c r="D16686">
        <v>5</v>
      </c>
      <c r="E16686">
        <v>0</v>
      </c>
    </row>
    <row r="16687" spans="1:5">
      <c r="A16687" t="s">
        <v>3199</v>
      </c>
      <c r="B16687" t="s">
        <v>690</v>
      </c>
      <c r="C16687">
        <v>0</v>
      </c>
      <c r="D16687">
        <v>5</v>
      </c>
      <c r="E16687">
        <v>0</v>
      </c>
    </row>
    <row r="16688" spans="1:5">
      <c r="A16688" t="s">
        <v>3199</v>
      </c>
      <c r="B16688" t="s">
        <v>697</v>
      </c>
      <c r="C16688">
        <v>0</v>
      </c>
      <c r="D16688">
        <v>5</v>
      </c>
      <c r="E16688">
        <v>0</v>
      </c>
    </row>
    <row r="16689" spans="1:5">
      <c r="A16689" t="s">
        <v>3199</v>
      </c>
      <c r="B16689" t="s">
        <v>703</v>
      </c>
      <c r="C16689">
        <v>0</v>
      </c>
      <c r="D16689">
        <v>5</v>
      </c>
      <c r="E16689">
        <v>0</v>
      </c>
    </row>
    <row r="16690" spans="1:5">
      <c r="A16690" t="s">
        <v>3199</v>
      </c>
      <c r="B16690" t="s">
        <v>709</v>
      </c>
      <c r="C16690">
        <v>0</v>
      </c>
      <c r="D16690">
        <v>5</v>
      </c>
      <c r="E16690">
        <v>0</v>
      </c>
    </row>
    <row r="16691" spans="1:5">
      <c r="A16691" t="s">
        <v>3199</v>
      </c>
      <c r="B16691" t="s">
        <v>716</v>
      </c>
      <c r="C16691">
        <v>0</v>
      </c>
      <c r="D16691">
        <v>5</v>
      </c>
      <c r="E16691">
        <v>0</v>
      </c>
    </row>
    <row r="16692" spans="1:5">
      <c r="A16692" t="s">
        <v>3199</v>
      </c>
      <c r="B16692" t="s">
        <v>722</v>
      </c>
      <c r="C16692">
        <v>0</v>
      </c>
      <c r="D16692">
        <v>5</v>
      </c>
      <c r="E16692">
        <v>0</v>
      </c>
    </row>
    <row r="16693" spans="1:5">
      <c r="A16693" t="s">
        <v>3199</v>
      </c>
      <c r="B16693" t="s">
        <v>728</v>
      </c>
      <c r="C16693">
        <v>0</v>
      </c>
      <c r="D16693">
        <v>5</v>
      </c>
      <c r="E16693">
        <v>0</v>
      </c>
    </row>
    <row r="16694" spans="1:5">
      <c r="A16694" t="s">
        <v>3199</v>
      </c>
      <c r="B16694" t="s">
        <v>734</v>
      </c>
      <c r="C16694">
        <v>0</v>
      </c>
      <c r="D16694">
        <v>5</v>
      </c>
      <c r="E16694">
        <v>0</v>
      </c>
    </row>
    <row r="16695" spans="1:5">
      <c r="A16695" t="s">
        <v>3199</v>
      </c>
      <c r="B16695" t="s">
        <v>741</v>
      </c>
      <c r="C16695">
        <v>0</v>
      </c>
      <c r="D16695">
        <v>5</v>
      </c>
      <c r="E16695">
        <v>1</v>
      </c>
    </row>
    <row r="16696" spans="1:5">
      <c r="A16696" t="s">
        <v>3199</v>
      </c>
      <c r="B16696" t="s">
        <v>748</v>
      </c>
      <c r="C16696">
        <v>0</v>
      </c>
      <c r="D16696">
        <v>5</v>
      </c>
      <c r="E16696">
        <v>0</v>
      </c>
    </row>
    <row r="16697" spans="1:5">
      <c r="A16697" t="s">
        <v>3199</v>
      </c>
      <c r="B16697" t="s">
        <v>755</v>
      </c>
      <c r="C16697">
        <v>0</v>
      </c>
      <c r="D16697">
        <v>5</v>
      </c>
      <c r="E16697">
        <v>0</v>
      </c>
    </row>
    <row r="16698" spans="1:5">
      <c r="A16698" t="s">
        <v>3199</v>
      </c>
      <c r="B16698" t="s">
        <v>762</v>
      </c>
      <c r="C16698">
        <v>0</v>
      </c>
      <c r="D16698">
        <v>5</v>
      </c>
      <c r="E16698">
        <v>0</v>
      </c>
    </row>
    <row r="16699" spans="1:5">
      <c r="A16699" t="s">
        <v>3199</v>
      </c>
      <c r="B16699" t="s">
        <v>766</v>
      </c>
      <c r="C16699">
        <v>0</v>
      </c>
      <c r="D16699">
        <v>5</v>
      </c>
      <c r="E16699">
        <v>0</v>
      </c>
    </row>
    <row r="16700" spans="1:5">
      <c r="A16700" t="s">
        <v>3199</v>
      </c>
      <c r="B16700" t="s">
        <v>772</v>
      </c>
      <c r="C16700">
        <v>0</v>
      </c>
      <c r="D16700">
        <v>5</v>
      </c>
      <c r="E16700">
        <v>0</v>
      </c>
    </row>
    <row r="16701" spans="1:5">
      <c r="A16701" t="s">
        <v>3199</v>
      </c>
      <c r="B16701" t="s">
        <v>779</v>
      </c>
      <c r="C16701">
        <v>0</v>
      </c>
      <c r="D16701">
        <v>5</v>
      </c>
      <c r="E16701">
        <v>0</v>
      </c>
    </row>
    <row r="16702" spans="1:5">
      <c r="A16702" t="s">
        <v>3199</v>
      </c>
      <c r="B16702" t="s">
        <v>785</v>
      </c>
      <c r="C16702">
        <v>0</v>
      </c>
      <c r="D16702">
        <v>5</v>
      </c>
      <c r="E16702">
        <v>0</v>
      </c>
    </row>
    <row r="16703" spans="1:5">
      <c r="A16703" t="s">
        <v>3199</v>
      </c>
      <c r="B16703" t="s">
        <v>792</v>
      </c>
      <c r="C16703">
        <v>0</v>
      </c>
      <c r="D16703">
        <v>5</v>
      </c>
      <c r="E16703">
        <v>0</v>
      </c>
    </row>
    <row r="16704" spans="1:5">
      <c r="A16704" t="s">
        <v>3199</v>
      </c>
      <c r="B16704" t="s">
        <v>799</v>
      </c>
      <c r="C16704">
        <v>0</v>
      </c>
      <c r="D16704">
        <v>5</v>
      </c>
      <c r="E16704">
        <v>0</v>
      </c>
    </row>
    <row r="16705" spans="1:5">
      <c r="A16705" t="s">
        <v>3199</v>
      </c>
      <c r="B16705" t="s">
        <v>805</v>
      </c>
      <c r="C16705">
        <v>0</v>
      </c>
      <c r="D16705">
        <v>5</v>
      </c>
      <c r="E16705">
        <v>1</v>
      </c>
    </row>
    <row r="16706" spans="1:5">
      <c r="A16706" t="s">
        <v>3199</v>
      </c>
      <c r="B16706" t="s">
        <v>811</v>
      </c>
      <c r="C16706">
        <v>0</v>
      </c>
      <c r="D16706">
        <v>5</v>
      </c>
      <c r="E16706">
        <v>1</v>
      </c>
    </row>
    <row r="16707" spans="1:5">
      <c r="A16707" t="s">
        <v>3199</v>
      </c>
      <c r="B16707" t="s">
        <v>817</v>
      </c>
      <c r="C16707">
        <v>0</v>
      </c>
      <c r="D16707">
        <v>5</v>
      </c>
      <c r="E16707">
        <v>0</v>
      </c>
    </row>
    <row r="16708" spans="1:5">
      <c r="A16708" t="s">
        <v>3199</v>
      </c>
      <c r="B16708" t="s">
        <v>823</v>
      </c>
      <c r="C16708">
        <v>0</v>
      </c>
      <c r="D16708">
        <v>5</v>
      </c>
      <c r="E16708">
        <v>0</v>
      </c>
    </row>
    <row r="16709" spans="1:5">
      <c r="A16709" t="s">
        <v>3199</v>
      </c>
      <c r="B16709" t="s">
        <v>827</v>
      </c>
      <c r="C16709">
        <v>0</v>
      </c>
      <c r="D16709">
        <v>5</v>
      </c>
      <c r="E16709">
        <v>0</v>
      </c>
    </row>
    <row r="16710" spans="1:5">
      <c r="A16710" t="s">
        <v>3199</v>
      </c>
      <c r="B16710" t="s">
        <v>834</v>
      </c>
      <c r="C16710">
        <v>0</v>
      </c>
      <c r="D16710">
        <v>5</v>
      </c>
      <c r="E16710">
        <v>0</v>
      </c>
    </row>
    <row r="16711" spans="1:5">
      <c r="A16711" t="s">
        <v>3199</v>
      </c>
      <c r="B16711" t="s">
        <v>841</v>
      </c>
      <c r="C16711">
        <v>0</v>
      </c>
      <c r="D16711">
        <v>5</v>
      </c>
      <c r="E16711">
        <v>1</v>
      </c>
    </row>
    <row r="16712" spans="1:5">
      <c r="A16712" t="s">
        <v>3199</v>
      </c>
      <c r="B16712" t="s">
        <v>847</v>
      </c>
      <c r="C16712">
        <v>0</v>
      </c>
      <c r="D16712">
        <v>5</v>
      </c>
      <c r="E16712">
        <v>0</v>
      </c>
    </row>
    <row r="16713" spans="1:5">
      <c r="A16713" t="s">
        <v>3199</v>
      </c>
      <c r="B16713" t="s">
        <v>854</v>
      </c>
      <c r="C16713">
        <v>0</v>
      </c>
      <c r="D16713">
        <v>5</v>
      </c>
      <c r="E16713">
        <v>0</v>
      </c>
    </row>
    <row r="16714" spans="1:5">
      <c r="A16714" t="s">
        <v>3199</v>
      </c>
      <c r="B16714" t="s">
        <v>861</v>
      </c>
      <c r="C16714">
        <v>0</v>
      </c>
      <c r="D16714">
        <v>5</v>
      </c>
      <c r="E16714">
        <v>0</v>
      </c>
    </row>
    <row r="16715" spans="1:5">
      <c r="A16715" t="s">
        <v>3199</v>
      </c>
      <c r="B16715" t="s">
        <v>867</v>
      </c>
      <c r="C16715">
        <v>0</v>
      </c>
      <c r="D16715">
        <v>5</v>
      </c>
      <c r="E16715">
        <v>0</v>
      </c>
    </row>
    <row r="16716" spans="1:5">
      <c r="A16716" t="s">
        <v>3199</v>
      </c>
      <c r="B16716" t="s">
        <v>873</v>
      </c>
      <c r="C16716">
        <v>0</v>
      </c>
      <c r="D16716">
        <v>5</v>
      </c>
      <c r="E16716">
        <v>0</v>
      </c>
    </row>
    <row r="16717" spans="1:5">
      <c r="A16717" t="s">
        <v>3199</v>
      </c>
      <c r="B16717" t="s">
        <v>880</v>
      </c>
      <c r="C16717">
        <v>0</v>
      </c>
      <c r="D16717">
        <v>5</v>
      </c>
      <c r="E16717">
        <v>0</v>
      </c>
    </row>
    <row r="16718" spans="1:5">
      <c r="A16718" t="s">
        <v>3199</v>
      </c>
      <c r="B16718" t="s">
        <v>886</v>
      </c>
      <c r="C16718">
        <v>0</v>
      </c>
      <c r="D16718">
        <v>5</v>
      </c>
      <c r="E16718">
        <v>0</v>
      </c>
    </row>
    <row r="16719" spans="1:5">
      <c r="A16719" t="s">
        <v>3199</v>
      </c>
      <c r="B16719" t="s">
        <v>891</v>
      </c>
      <c r="C16719">
        <v>0</v>
      </c>
      <c r="D16719">
        <v>5</v>
      </c>
      <c r="E16719">
        <v>0</v>
      </c>
    </row>
    <row r="16720" spans="1:5">
      <c r="A16720" t="s">
        <v>3199</v>
      </c>
      <c r="B16720" t="s">
        <v>898</v>
      </c>
      <c r="C16720">
        <v>0</v>
      </c>
      <c r="D16720">
        <v>5</v>
      </c>
      <c r="E16720">
        <v>0</v>
      </c>
    </row>
    <row r="16721" spans="1:5">
      <c r="A16721" t="s">
        <v>3199</v>
      </c>
      <c r="B16721" t="s">
        <v>904</v>
      </c>
      <c r="C16721">
        <v>0</v>
      </c>
      <c r="D16721">
        <v>5</v>
      </c>
      <c r="E16721">
        <v>0</v>
      </c>
    </row>
    <row r="16722" spans="1:5">
      <c r="A16722" t="s">
        <v>3199</v>
      </c>
      <c r="B16722" t="s">
        <v>911</v>
      </c>
      <c r="C16722">
        <v>0</v>
      </c>
      <c r="D16722">
        <v>5</v>
      </c>
      <c r="E16722">
        <v>1</v>
      </c>
    </row>
    <row r="16723" spans="1:5">
      <c r="A16723" t="s">
        <v>3199</v>
      </c>
      <c r="B16723" t="s">
        <v>918</v>
      </c>
      <c r="C16723">
        <v>0</v>
      </c>
      <c r="D16723">
        <v>5</v>
      </c>
      <c r="E16723">
        <v>0</v>
      </c>
    </row>
    <row r="16724" spans="1:5">
      <c r="A16724" t="s">
        <v>3199</v>
      </c>
      <c r="B16724" t="s">
        <v>925</v>
      </c>
      <c r="C16724">
        <v>0</v>
      </c>
      <c r="D16724">
        <v>5</v>
      </c>
      <c r="E16724">
        <v>1</v>
      </c>
    </row>
    <row r="16725" spans="1:5">
      <c r="A16725" t="s">
        <v>3199</v>
      </c>
      <c r="B16725" t="s">
        <v>931</v>
      </c>
      <c r="C16725">
        <v>0</v>
      </c>
      <c r="D16725">
        <v>5</v>
      </c>
      <c r="E16725">
        <v>0</v>
      </c>
    </row>
    <row r="16726" spans="1:5">
      <c r="A16726" t="s">
        <v>3199</v>
      </c>
      <c r="B16726" t="s">
        <v>937</v>
      </c>
      <c r="C16726">
        <v>0</v>
      </c>
      <c r="D16726">
        <v>5</v>
      </c>
      <c r="E16726">
        <v>0</v>
      </c>
    </row>
    <row r="16727" spans="1:5">
      <c r="A16727" t="s">
        <v>3199</v>
      </c>
      <c r="B16727" t="s">
        <v>943</v>
      </c>
      <c r="C16727">
        <v>0</v>
      </c>
      <c r="D16727">
        <v>5</v>
      </c>
      <c r="E16727">
        <v>0</v>
      </c>
    </row>
    <row r="16728" spans="1:5">
      <c r="A16728" t="s">
        <v>3199</v>
      </c>
      <c r="B16728" t="s">
        <v>950</v>
      </c>
      <c r="C16728">
        <v>0</v>
      </c>
      <c r="D16728">
        <v>5</v>
      </c>
      <c r="E16728">
        <v>0</v>
      </c>
    </row>
    <row r="16729" spans="1:5">
      <c r="A16729" t="s">
        <v>3199</v>
      </c>
      <c r="B16729" t="s">
        <v>956</v>
      </c>
      <c r="C16729">
        <v>0</v>
      </c>
      <c r="D16729">
        <v>5</v>
      </c>
      <c r="E16729">
        <v>0</v>
      </c>
    </row>
    <row r="16730" spans="1:5">
      <c r="A16730" t="s">
        <v>3199</v>
      </c>
      <c r="B16730" t="s">
        <v>962</v>
      </c>
      <c r="C16730">
        <v>0</v>
      </c>
      <c r="D16730">
        <v>5</v>
      </c>
      <c r="E16730">
        <v>1</v>
      </c>
    </row>
    <row r="16731" spans="1:5">
      <c r="A16731" t="s">
        <v>3199</v>
      </c>
      <c r="B16731" t="s">
        <v>969</v>
      </c>
      <c r="C16731">
        <v>0</v>
      </c>
      <c r="D16731">
        <v>5</v>
      </c>
      <c r="E16731">
        <v>0</v>
      </c>
    </row>
    <row r="16732" spans="1:5">
      <c r="A16732" t="s">
        <v>3199</v>
      </c>
      <c r="B16732" t="s">
        <v>975</v>
      </c>
      <c r="C16732">
        <v>0</v>
      </c>
      <c r="D16732">
        <v>5</v>
      </c>
      <c r="E16732">
        <v>0</v>
      </c>
    </row>
    <row r="16733" spans="1:5">
      <c r="A16733" t="s">
        <v>3199</v>
      </c>
      <c r="B16733" t="s">
        <v>981</v>
      </c>
      <c r="C16733">
        <v>0</v>
      </c>
      <c r="D16733">
        <v>5</v>
      </c>
      <c r="E16733">
        <v>0</v>
      </c>
    </row>
    <row r="16734" spans="1:5">
      <c r="A16734" t="s">
        <v>3199</v>
      </c>
      <c r="B16734" t="s">
        <v>987</v>
      </c>
      <c r="C16734">
        <v>0</v>
      </c>
      <c r="D16734">
        <v>5</v>
      </c>
      <c r="E16734">
        <v>0</v>
      </c>
    </row>
    <row r="16735" spans="1:5">
      <c r="A16735" t="s">
        <v>3199</v>
      </c>
      <c r="B16735" t="s">
        <v>993</v>
      </c>
      <c r="C16735">
        <v>0</v>
      </c>
      <c r="D16735">
        <v>5</v>
      </c>
      <c r="E16735">
        <v>0</v>
      </c>
    </row>
    <row r="16736" spans="1:5">
      <c r="A16736" t="s">
        <v>3199</v>
      </c>
      <c r="B16736" t="s">
        <v>1000</v>
      </c>
      <c r="C16736">
        <v>0</v>
      </c>
      <c r="D16736">
        <v>5</v>
      </c>
      <c r="E16736">
        <v>0</v>
      </c>
    </row>
    <row r="16737" spans="1:5">
      <c r="A16737" t="s">
        <v>3199</v>
      </c>
      <c r="B16737" t="s">
        <v>1006</v>
      </c>
      <c r="C16737">
        <v>0</v>
      </c>
      <c r="D16737">
        <v>5</v>
      </c>
      <c r="E16737">
        <v>0</v>
      </c>
    </row>
    <row r="16738" spans="1:5">
      <c r="A16738" t="s">
        <v>3199</v>
      </c>
      <c r="B16738" t="s">
        <v>1011</v>
      </c>
      <c r="C16738">
        <v>0</v>
      </c>
      <c r="D16738">
        <v>5</v>
      </c>
      <c r="E16738">
        <v>0</v>
      </c>
    </row>
    <row r="16739" spans="1:5">
      <c r="A16739" t="s">
        <v>3199</v>
      </c>
      <c r="B16739" t="s">
        <v>1017</v>
      </c>
      <c r="C16739">
        <v>0</v>
      </c>
      <c r="D16739">
        <v>5</v>
      </c>
      <c r="E16739">
        <v>1</v>
      </c>
    </row>
    <row r="16740" spans="1:5">
      <c r="A16740" t="s">
        <v>3199</v>
      </c>
      <c r="B16740" t="s">
        <v>1022</v>
      </c>
      <c r="C16740">
        <v>0</v>
      </c>
      <c r="D16740">
        <v>5</v>
      </c>
      <c r="E16740">
        <v>0</v>
      </c>
    </row>
    <row r="16741" spans="1:5">
      <c r="A16741" t="s">
        <v>3199</v>
      </c>
      <c r="B16741" t="s">
        <v>1028</v>
      </c>
      <c r="C16741">
        <v>0</v>
      </c>
      <c r="D16741">
        <v>5</v>
      </c>
      <c r="E16741">
        <v>0</v>
      </c>
    </row>
    <row r="16742" spans="1:5">
      <c r="A16742" t="s">
        <v>3199</v>
      </c>
      <c r="B16742" t="s">
        <v>1035</v>
      </c>
      <c r="C16742">
        <v>0</v>
      </c>
      <c r="D16742">
        <v>5</v>
      </c>
      <c r="E16742">
        <v>0</v>
      </c>
    </row>
    <row r="16743" spans="1:5">
      <c r="A16743" t="s">
        <v>3199</v>
      </c>
      <c r="B16743" t="s">
        <v>1041</v>
      </c>
      <c r="C16743">
        <v>0</v>
      </c>
      <c r="D16743">
        <v>5</v>
      </c>
      <c r="E16743">
        <v>0</v>
      </c>
    </row>
    <row r="16744" spans="1:5">
      <c r="A16744" t="s">
        <v>3199</v>
      </c>
      <c r="B16744" t="s">
        <v>1048</v>
      </c>
      <c r="C16744">
        <v>0</v>
      </c>
      <c r="D16744">
        <v>5</v>
      </c>
      <c r="E16744">
        <v>0</v>
      </c>
    </row>
    <row r="16745" spans="1:5">
      <c r="A16745" t="s">
        <v>3199</v>
      </c>
      <c r="B16745" t="s">
        <v>1055</v>
      </c>
      <c r="C16745">
        <v>0</v>
      </c>
      <c r="D16745">
        <v>5</v>
      </c>
      <c r="E16745">
        <v>0</v>
      </c>
    </row>
    <row r="16746" spans="1:5">
      <c r="A16746" t="s">
        <v>3199</v>
      </c>
      <c r="B16746" t="s">
        <v>1062</v>
      </c>
      <c r="C16746">
        <v>0</v>
      </c>
      <c r="D16746">
        <v>5</v>
      </c>
      <c r="E16746">
        <v>0</v>
      </c>
    </row>
    <row r="16747" spans="1:5">
      <c r="A16747" t="s">
        <v>3199</v>
      </c>
      <c r="B16747" t="s">
        <v>1068</v>
      </c>
      <c r="C16747">
        <v>0</v>
      </c>
      <c r="D16747">
        <v>5</v>
      </c>
      <c r="E16747">
        <v>0</v>
      </c>
    </row>
    <row r="16748" spans="1:5">
      <c r="A16748" t="s">
        <v>3199</v>
      </c>
      <c r="B16748" t="s">
        <v>1074</v>
      </c>
      <c r="C16748">
        <v>0</v>
      </c>
      <c r="D16748">
        <v>5</v>
      </c>
      <c r="E16748">
        <v>0</v>
      </c>
    </row>
    <row r="16749" spans="1:5">
      <c r="A16749" t="s">
        <v>3199</v>
      </c>
      <c r="B16749" t="s">
        <v>1080</v>
      </c>
      <c r="C16749">
        <v>0</v>
      </c>
      <c r="D16749">
        <v>5</v>
      </c>
      <c r="E16749">
        <v>0</v>
      </c>
    </row>
    <row r="16750" spans="1:5">
      <c r="A16750" t="s">
        <v>3199</v>
      </c>
      <c r="B16750" t="s">
        <v>1086</v>
      </c>
      <c r="C16750">
        <v>0</v>
      </c>
      <c r="D16750">
        <v>5</v>
      </c>
      <c r="E16750">
        <v>0</v>
      </c>
    </row>
    <row r="16751" spans="1:5">
      <c r="A16751" t="s">
        <v>3199</v>
      </c>
      <c r="B16751" t="s">
        <v>1092</v>
      </c>
      <c r="C16751">
        <v>0</v>
      </c>
      <c r="D16751">
        <v>5</v>
      </c>
      <c r="E16751">
        <v>0</v>
      </c>
    </row>
    <row r="16752" spans="1:5">
      <c r="A16752" t="s">
        <v>3199</v>
      </c>
      <c r="B16752" t="s">
        <v>1099</v>
      </c>
      <c r="C16752">
        <v>0</v>
      </c>
      <c r="D16752">
        <v>5</v>
      </c>
      <c r="E16752">
        <v>0</v>
      </c>
    </row>
    <row r="16753" spans="1:5">
      <c r="A16753" t="s">
        <v>3199</v>
      </c>
      <c r="B16753" t="s">
        <v>1105</v>
      </c>
      <c r="C16753">
        <v>0</v>
      </c>
      <c r="D16753">
        <v>5</v>
      </c>
      <c r="E16753">
        <v>1</v>
      </c>
    </row>
    <row r="16754" spans="1:5">
      <c r="A16754" t="s">
        <v>3199</v>
      </c>
      <c r="B16754" t="s">
        <v>1113</v>
      </c>
      <c r="C16754">
        <v>0</v>
      </c>
      <c r="D16754">
        <v>5</v>
      </c>
      <c r="E16754">
        <v>1</v>
      </c>
    </row>
    <row r="16755" spans="1:5">
      <c r="A16755" t="s">
        <v>3199</v>
      </c>
      <c r="B16755" t="s">
        <v>1120</v>
      </c>
      <c r="C16755">
        <v>0</v>
      </c>
      <c r="D16755">
        <v>5</v>
      </c>
      <c r="E16755">
        <v>0</v>
      </c>
    </row>
    <row r="16756" spans="1:5">
      <c r="A16756" t="s">
        <v>3199</v>
      </c>
      <c r="B16756" t="s">
        <v>1126</v>
      </c>
      <c r="C16756">
        <v>0</v>
      </c>
      <c r="D16756">
        <v>5</v>
      </c>
      <c r="E16756">
        <v>0</v>
      </c>
    </row>
    <row r="16757" spans="1:5">
      <c r="A16757" t="s">
        <v>3199</v>
      </c>
      <c r="B16757" t="s">
        <v>1133</v>
      </c>
      <c r="C16757">
        <v>0</v>
      </c>
      <c r="D16757">
        <v>5</v>
      </c>
      <c r="E16757">
        <v>0</v>
      </c>
    </row>
    <row r="16758" spans="1:5">
      <c r="A16758" t="s">
        <v>3199</v>
      </c>
      <c r="B16758" t="s">
        <v>1139</v>
      </c>
      <c r="C16758">
        <v>0</v>
      </c>
      <c r="D16758">
        <v>5</v>
      </c>
      <c r="E16758">
        <v>0</v>
      </c>
    </row>
    <row r="16759" spans="1:5">
      <c r="A16759" t="s">
        <v>3199</v>
      </c>
      <c r="B16759" t="s">
        <v>1145</v>
      </c>
      <c r="C16759">
        <v>0</v>
      </c>
      <c r="D16759">
        <v>5</v>
      </c>
      <c r="E16759">
        <v>0</v>
      </c>
    </row>
    <row r="16760" spans="1:5">
      <c r="A16760" t="s">
        <v>3199</v>
      </c>
      <c r="B16760" t="s">
        <v>1152</v>
      </c>
      <c r="C16760">
        <v>0</v>
      </c>
      <c r="D16760">
        <v>5</v>
      </c>
      <c r="E16760">
        <v>0</v>
      </c>
    </row>
    <row r="16761" spans="1:5">
      <c r="A16761" t="s">
        <v>3199</v>
      </c>
      <c r="B16761" t="s">
        <v>1158</v>
      </c>
      <c r="C16761">
        <v>0</v>
      </c>
      <c r="D16761">
        <v>5</v>
      </c>
      <c r="E16761">
        <v>0</v>
      </c>
    </row>
    <row r="16762" spans="1:5">
      <c r="A16762" t="s">
        <v>3199</v>
      </c>
      <c r="B16762" t="s">
        <v>1164</v>
      </c>
      <c r="C16762">
        <v>0</v>
      </c>
      <c r="D16762">
        <v>5</v>
      </c>
      <c r="E16762">
        <v>0</v>
      </c>
    </row>
    <row r="16763" spans="1:5">
      <c r="A16763" t="s">
        <v>3199</v>
      </c>
      <c r="B16763" t="s">
        <v>1170</v>
      </c>
      <c r="C16763">
        <v>0</v>
      </c>
      <c r="D16763">
        <v>5</v>
      </c>
      <c r="E16763">
        <v>0</v>
      </c>
    </row>
    <row r="16764" spans="1:5">
      <c r="A16764" t="s">
        <v>3199</v>
      </c>
      <c r="B16764" t="s">
        <v>1176</v>
      </c>
      <c r="C16764">
        <v>0</v>
      </c>
      <c r="D16764">
        <v>5</v>
      </c>
      <c r="E16764">
        <v>0</v>
      </c>
    </row>
    <row r="16765" spans="1:5">
      <c r="A16765" t="s">
        <v>3199</v>
      </c>
      <c r="B16765" t="s">
        <v>1182</v>
      </c>
      <c r="C16765">
        <v>0</v>
      </c>
      <c r="D16765">
        <v>5</v>
      </c>
      <c r="E16765">
        <v>0</v>
      </c>
    </row>
    <row r="16766" spans="1:5">
      <c r="A16766" t="s">
        <v>3199</v>
      </c>
      <c r="B16766" t="s">
        <v>1188</v>
      </c>
      <c r="C16766">
        <v>0</v>
      </c>
      <c r="D16766">
        <v>5</v>
      </c>
      <c r="E16766">
        <v>1</v>
      </c>
    </row>
    <row r="16767" spans="1:5">
      <c r="A16767" t="s">
        <v>3199</v>
      </c>
      <c r="B16767" t="s">
        <v>1194</v>
      </c>
      <c r="C16767">
        <v>0</v>
      </c>
      <c r="D16767">
        <v>5</v>
      </c>
      <c r="E16767">
        <v>0</v>
      </c>
    </row>
    <row r="16768" spans="1:5">
      <c r="A16768" t="s">
        <v>3199</v>
      </c>
      <c r="B16768" t="s">
        <v>1200</v>
      </c>
      <c r="C16768">
        <v>0</v>
      </c>
      <c r="D16768">
        <v>5</v>
      </c>
      <c r="E16768">
        <v>0</v>
      </c>
    </row>
    <row r="16769" spans="1:5">
      <c r="A16769" t="s">
        <v>3199</v>
      </c>
      <c r="B16769" t="s">
        <v>1206</v>
      </c>
      <c r="C16769">
        <v>0</v>
      </c>
      <c r="D16769">
        <v>5</v>
      </c>
      <c r="E16769">
        <v>0</v>
      </c>
    </row>
    <row r="16770" spans="1:5">
      <c r="A16770" t="s">
        <v>3199</v>
      </c>
      <c r="B16770" t="s">
        <v>1212</v>
      </c>
      <c r="C16770">
        <v>0</v>
      </c>
      <c r="D16770">
        <v>5</v>
      </c>
      <c r="E16770">
        <v>0</v>
      </c>
    </row>
    <row r="16771" spans="1:5">
      <c r="A16771" t="s">
        <v>3199</v>
      </c>
      <c r="B16771" t="s">
        <v>1218</v>
      </c>
      <c r="C16771">
        <v>0</v>
      </c>
      <c r="D16771">
        <v>5</v>
      </c>
      <c r="E16771">
        <v>0</v>
      </c>
    </row>
    <row r="16772" spans="1:5">
      <c r="A16772" t="s">
        <v>3199</v>
      </c>
      <c r="B16772" t="s">
        <v>1224</v>
      </c>
      <c r="C16772">
        <v>0</v>
      </c>
      <c r="D16772">
        <v>5</v>
      </c>
      <c r="E16772">
        <v>0</v>
      </c>
    </row>
    <row r="16773" spans="1:5">
      <c r="A16773" t="s">
        <v>3199</v>
      </c>
      <c r="B16773" t="s">
        <v>1230</v>
      </c>
      <c r="C16773">
        <v>0</v>
      </c>
      <c r="D16773">
        <v>5</v>
      </c>
      <c r="E16773">
        <v>0</v>
      </c>
    </row>
    <row r="16774" spans="1:5">
      <c r="A16774" t="s">
        <v>3199</v>
      </c>
      <c r="B16774" t="s">
        <v>1236</v>
      </c>
      <c r="C16774">
        <v>0</v>
      </c>
      <c r="D16774">
        <v>5</v>
      </c>
      <c r="E16774">
        <v>0</v>
      </c>
    </row>
    <row r="16775" spans="1:5">
      <c r="A16775" t="s">
        <v>3199</v>
      </c>
      <c r="B16775" t="s">
        <v>1242</v>
      </c>
      <c r="C16775">
        <v>0</v>
      </c>
      <c r="D16775">
        <v>5</v>
      </c>
      <c r="E16775">
        <v>0</v>
      </c>
    </row>
    <row r="16776" spans="1:5">
      <c r="A16776" t="s">
        <v>3199</v>
      </c>
      <c r="B16776" t="s">
        <v>1248</v>
      </c>
      <c r="C16776">
        <v>0</v>
      </c>
      <c r="D16776">
        <v>5</v>
      </c>
      <c r="E16776">
        <v>0</v>
      </c>
    </row>
    <row r="16777" spans="1:5">
      <c r="A16777" t="s">
        <v>3199</v>
      </c>
      <c r="B16777" t="s">
        <v>1254</v>
      </c>
      <c r="C16777">
        <v>0</v>
      </c>
      <c r="D16777">
        <v>5</v>
      </c>
      <c r="E16777">
        <v>0</v>
      </c>
    </row>
    <row r="16778" spans="1:5">
      <c r="A16778" t="s">
        <v>3199</v>
      </c>
      <c r="B16778" t="s">
        <v>1260</v>
      </c>
      <c r="C16778">
        <v>0</v>
      </c>
      <c r="D16778">
        <v>5</v>
      </c>
      <c r="E16778">
        <v>0</v>
      </c>
    </row>
    <row r="16779" spans="1:5">
      <c r="A16779" t="s">
        <v>3199</v>
      </c>
      <c r="B16779">
        <v>98890000</v>
      </c>
      <c r="C16779">
        <v>0</v>
      </c>
      <c r="D16779">
        <v>5</v>
      </c>
      <c r="E16779">
        <v>0</v>
      </c>
    </row>
    <row r="16780" spans="1:5">
      <c r="A16780" t="s">
        <v>3199</v>
      </c>
      <c r="B16780" t="s">
        <v>1271</v>
      </c>
      <c r="C16780">
        <v>0</v>
      </c>
      <c r="D16780">
        <v>5</v>
      </c>
      <c r="E16780">
        <v>0</v>
      </c>
    </row>
    <row r="16781" spans="1:5">
      <c r="A16781" t="s">
        <v>3199</v>
      </c>
      <c r="B16781" t="s">
        <v>1277</v>
      </c>
      <c r="C16781">
        <v>0</v>
      </c>
      <c r="D16781">
        <v>5</v>
      </c>
      <c r="E16781">
        <v>0</v>
      </c>
    </row>
    <row r="16782" spans="1:5">
      <c r="A16782" t="s">
        <v>3199</v>
      </c>
      <c r="B16782" t="s">
        <v>1283</v>
      </c>
      <c r="C16782">
        <v>0</v>
      </c>
      <c r="D16782">
        <v>5</v>
      </c>
      <c r="E16782">
        <v>0</v>
      </c>
    </row>
    <row r="16783" spans="1:5">
      <c r="A16783" t="s">
        <v>3199</v>
      </c>
      <c r="B16783" t="s">
        <v>1289</v>
      </c>
      <c r="C16783">
        <v>0</v>
      </c>
      <c r="D16783">
        <v>5</v>
      </c>
      <c r="E16783">
        <v>0</v>
      </c>
    </row>
    <row r="16784" spans="1:5">
      <c r="A16784" t="s">
        <v>3199</v>
      </c>
      <c r="B16784" t="s">
        <v>1296</v>
      </c>
      <c r="C16784">
        <v>0</v>
      </c>
      <c r="D16784">
        <v>5</v>
      </c>
      <c r="E16784">
        <v>1</v>
      </c>
    </row>
    <row r="16785" spans="1:5">
      <c r="A16785" t="s">
        <v>3199</v>
      </c>
      <c r="B16785" t="s">
        <v>1302</v>
      </c>
      <c r="C16785">
        <v>0</v>
      </c>
      <c r="D16785">
        <v>5</v>
      </c>
      <c r="E16785">
        <v>0</v>
      </c>
    </row>
    <row r="16786" spans="1:5">
      <c r="A16786" t="s">
        <v>3199</v>
      </c>
      <c r="B16786" t="s">
        <v>1309</v>
      </c>
      <c r="C16786">
        <v>0</v>
      </c>
      <c r="D16786">
        <v>5</v>
      </c>
      <c r="E16786">
        <v>0</v>
      </c>
    </row>
    <row r="16787" spans="1:5">
      <c r="A16787" t="s">
        <v>3199</v>
      </c>
      <c r="B16787" t="s">
        <v>1315</v>
      </c>
      <c r="C16787">
        <v>0</v>
      </c>
      <c r="D16787">
        <v>5</v>
      </c>
      <c r="E16787">
        <v>1</v>
      </c>
    </row>
    <row r="16788" spans="1:5">
      <c r="A16788" t="s">
        <v>3199</v>
      </c>
      <c r="B16788" t="s">
        <v>1321</v>
      </c>
      <c r="C16788">
        <v>0</v>
      </c>
      <c r="D16788">
        <v>5</v>
      </c>
      <c r="E16788">
        <v>0</v>
      </c>
    </row>
    <row r="16789" spans="1:5">
      <c r="A16789" t="s">
        <v>3199</v>
      </c>
      <c r="B16789" t="s">
        <v>1328</v>
      </c>
      <c r="C16789">
        <v>0</v>
      </c>
      <c r="D16789">
        <v>5</v>
      </c>
      <c r="E16789">
        <v>0</v>
      </c>
    </row>
    <row r="16790" spans="1:5">
      <c r="A16790" t="s">
        <v>3199</v>
      </c>
      <c r="B16790" t="s">
        <v>1334</v>
      </c>
      <c r="C16790">
        <v>0</v>
      </c>
      <c r="D16790">
        <v>5</v>
      </c>
      <c r="E16790">
        <v>0</v>
      </c>
    </row>
    <row r="16791" spans="1:5">
      <c r="A16791" t="s">
        <v>3199</v>
      </c>
      <c r="B16791" t="s">
        <v>1340</v>
      </c>
      <c r="C16791">
        <v>0</v>
      </c>
      <c r="D16791">
        <v>5</v>
      </c>
      <c r="E16791">
        <v>0</v>
      </c>
    </row>
    <row r="16792" spans="1:5">
      <c r="A16792" t="s">
        <v>3199</v>
      </c>
      <c r="B16792" t="s">
        <v>1346</v>
      </c>
      <c r="C16792">
        <v>0</v>
      </c>
      <c r="D16792">
        <v>5</v>
      </c>
      <c r="E16792">
        <v>0</v>
      </c>
    </row>
    <row r="16793" spans="1:5">
      <c r="A16793" t="s">
        <v>3199</v>
      </c>
      <c r="B16793" t="s">
        <v>1353</v>
      </c>
      <c r="C16793">
        <v>0</v>
      </c>
      <c r="D16793">
        <v>5</v>
      </c>
      <c r="E16793">
        <v>1</v>
      </c>
    </row>
    <row r="16794" spans="1:5">
      <c r="A16794" t="s">
        <v>3199</v>
      </c>
      <c r="B16794" t="s">
        <v>1359</v>
      </c>
      <c r="C16794">
        <v>0</v>
      </c>
      <c r="D16794">
        <v>5</v>
      </c>
      <c r="E16794">
        <v>1</v>
      </c>
    </row>
    <row r="16795" spans="1:5">
      <c r="A16795" t="s">
        <v>3199</v>
      </c>
      <c r="B16795" t="s">
        <v>1365</v>
      </c>
      <c r="C16795">
        <v>0</v>
      </c>
      <c r="D16795">
        <v>5</v>
      </c>
      <c r="E16795">
        <v>0</v>
      </c>
    </row>
    <row r="16796" spans="1:5">
      <c r="A16796" t="s">
        <v>3199</v>
      </c>
      <c r="B16796" t="s">
        <v>1371</v>
      </c>
      <c r="C16796">
        <v>0</v>
      </c>
      <c r="D16796">
        <v>5</v>
      </c>
      <c r="E16796">
        <v>0</v>
      </c>
    </row>
    <row r="16797" spans="1:5">
      <c r="A16797" t="s">
        <v>3199</v>
      </c>
      <c r="B16797" t="s">
        <v>1378</v>
      </c>
      <c r="C16797">
        <v>0</v>
      </c>
      <c r="D16797">
        <v>5</v>
      </c>
      <c r="E16797">
        <v>0</v>
      </c>
    </row>
    <row r="16798" spans="1:5">
      <c r="A16798" t="s">
        <v>3199</v>
      </c>
      <c r="B16798" t="s">
        <v>1384</v>
      </c>
      <c r="C16798">
        <v>0</v>
      </c>
      <c r="D16798">
        <v>5</v>
      </c>
      <c r="E16798">
        <v>0</v>
      </c>
    </row>
    <row r="16799" spans="1:5">
      <c r="A16799" t="s">
        <v>3199</v>
      </c>
      <c r="B16799" t="s">
        <v>1391</v>
      </c>
      <c r="C16799">
        <v>0</v>
      </c>
      <c r="D16799">
        <v>5</v>
      </c>
      <c r="E16799">
        <v>0</v>
      </c>
    </row>
    <row r="16800" spans="1:5">
      <c r="A16800" t="s">
        <v>3199</v>
      </c>
      <c r="B16800" t="s">
        <v>1397</v>
      </c>
      <c r="C16800">
        <v>0</v>
      </c>
      <c r="D16800">
        <v>5</v>
      </c>
      <c r="E16800">
        <v>0</v>
      </c>
    </row>
    <row r="16801" spans="1:5">
      <c r="A16801" t="s">
        <v>3199</v>
      </c>
      <c r="B16801" t="s">
        <v>1403</v>
      </c>
      <c r="C16801">
        <v>0</v>
      </c>
      <c r="D16801">
        <v>5</v>
      </c>
      <c r="E16801">
        <v>0</v>
      </c>
    </row>
    <row r="16802" spans="1:5">
      <c r="A16802" t="s">
        <v>3199</v>
      </c>
      <c r="B16802" t="s">
        <v>1409</v>
      </c>
      <c r="C16802">
        <v>0</v>
      </c>
      <c r="D16802">
        <v>5</v>
      </c>
      <c r="E16802">
        <v>0</v>
      </c>
    </row>
    <row r="16803" spans="1:5">
      <c r="A16803" t="s">
        <v>3199</v>
      </c>
      <c r="B16803" t="s">
        <v>1415</v>
      </c>
      <c r="C16803">
        <v>0</v>
      </c>
      <c r="D16803">
        <v>5</v>
      </c>
      <c r="E16803">
        <v>0</v>
      </c>
    </row>
    <row r="16804" spans="1:5">
      <c r="A16804" t="s">
        <v>3199</v>
      </c>
      <c r="B16804" t="s">
        <v>1421</v>
      </c>
      <c r="C16804">
        <v>0</v>
      </c>
      <c r="D16804">
        <v>5</v>
      </c>
      <c r="E16804">
        <v>0</v>
      </c>
    </row>
    <row r="16805" spans="1:5">
      <c r="A16805" t="s">
        <v>3199</v>
      </c>
      <c r="B16805">
        <v>0</v>
      </c>
      <c r="C16805">
        <v>0</v>
      </c>
      <c r="D16805">
        <v>5</v>
      </c>
      <c r="E16805">
        <v>0</v>
      </c>
    </row>
    <row r="16806" spans="1:5">
      <c r="A16806" t="s">
        <v>3203</v>
      </c>
      <c r="B16806" t="s">
        <v>130</v>
      </c>
      <c r="C16806">
        <v>0</v>
      </c>
      <c r="D16806">
        <v>5</v>
      </c>
      <c r="E16806">
        <v>0</v>
      </c>
    </row>
    <row r="16807" spans="1:5">
      <c r="A16807" t="s">
        <v>3203</v>
      </c>
      <c r="B16807" t="s">
        <v>138</v>
      </c>
      <c r="C16807">
        <v>0</v>
      </c>
      <c r="D16807">
        <v>5</v>
      </c>
      <c r="E16807">
        <v>0</v>
      </c>
    </row>
    <row r="16808" spans="1:5">
      <c r="A16808" t="s">
        <v>3203</v>
      </c>
      <c r="B16808" t="s">
        <v>145</v>
      </c>
      <c r="C16808">
        <v>0</v>
      </c>
      <c r="D16808">
        <v>5</v>
      </c>
      <c r="E16808">
        <v>0</v>
      </c>
    </row>
    <row r="16809" spans="1:5">
      <c r="A16809" t="s">
        <v>3203</v>
      </c>
      <c r="B16809" t="s">
        <v>152</v>
      </c>
      <c r="C16809">
        <v>0</v>
      </c>
      <c r="D16809">
        <v>5</v>
      </c>
      <c r="E16809">
        <v>0</v>
      </c>
    </row>
    <row r="16810" spans="1:5">
      <c r="A16810" t="s">
        <v>3203</v>
      </c>
      <c r="B16810" t="s">
        <v>159</v>
      </c>
      <c r="C16810">
        <v>0</v>
      </c>
      <c r="D16810">
        <v>5</v>
      </c>
      <c r="E16810">
        <v>0</v>
      </c>
    </row>
    <row r="16811" spans="1:5">
      <c r="A16811" t="s">
        <v>3203</v>
      </c>
      <c r="B16811" t="s">
        <v>166</v>
      </c>
      <c r="C16811">
        <v>0</v>
      </c>
      <c r="D16811">
        <v>5</v>
      </c>
      <c r="E16811">
        <v>0</v>
      </c>
    </row>
    <row r="16812" spans="1:5">
      <c r="A16812" t="s">
        <v>3203</v>
      </c>
      <c r="B16812" t="s">
        <v>173</v>
      </c>
      <c r="C16812">
        <v>0</v>
      </c>
      <c r="D16812">
        <v>5</v>
      </c>
      <c r="E16812">
        <v>0</v>
      </c>
    </row>
    <row r="16813" spans="1:5">
      <c r="A16813" t="s">
        <v>3203</v>
      </c>
      <c r="B16813" t="s">
        <v>180</v>
      </c>
      <c r="C16813">
        <v>0</v>
      </c>
      <c r="D16813">
        <v>5</v>
      </c>
      <c r="E16813">
        <v>0</v>
      </c>
    </row>
    <row r="16814" spans="1:5">
      <c r="A16814" t="s">
        <v>3203</v>
      </c>
      <c r="B16814" t="s">
        <v>187</v>
      </c>
      <c r="C16814">
        <v>0</v>
      </c>
      <c r="D16814">
        <v>5</v>
      </c>
      <c r="E16814">
        <v>0</v>
      </c>
    </row>
    <row r="16815" spans="1:5">
      <c r="A16815" t="s">
        <v>3203</v>
      </c>
      <c r="B16815" t="s">
        <v>193</v>
      </c>
      <c r="C16815">
        <v>0</v>
      </c>
      <c r="D16815">
        <v>5</v>
      </c>
      <c r="E16815">
        <v>0</v>
      </c>
    </row>
    <row r="16816" spans="1:5">
      <c r="A16816" t="s">
        <v>3203</v>
      </c>
      <c r="B16816" t="s">
        <v>199</v>
      </c>
      <c r="C16816">
        <v>0</v>
      </c>
      <c r="D16816">
        <v>5</v>
      </c>
      <c r="E16816">
        <v>0</v>
      </c>
    </row>
    <row r="16817" spans="1:5">
      <c r="A16817" t="s">
        <v>3203</v>
      </c>
      <c r="B16817" t="s">
        <v>206</v>
      </c>
      <c r="C16817">
        <v>0</v>
      </c>
      <c r="D16817">
        <v>5</v>
      </c>
      <c r="E16817">
        <v>0</v>
      </c>
    </row>
    <row r="16818" spans="1:5">
      <c r="A16818" t="s">
        <v>3203</v>
      </c>
      <c r="B16818" t="s">
        <v>213</v>
      </c>
      <c r="C16818">
        <v>0</v>
      </c>
      <c r="D16818">
        <v>5</v>
      </c>
      <c r="E16818">
        <v>0</v>
      </c>
    </row>
    <row r="16819" spans="1:5">
      <c r="A16819" t="s">
        <v>3203</v>
      </c>
      <c r="B16819" t="s">
        <v>220</v>
      </c>
      <c r="C16819">
        <v>0</v>
      </c>
      <c r="D16819">
        <v>5</v>
      </c>
      <c r="E16819">
        <v>0</v>
      </c>
    </row>
    <row r="16820" spans="1:5">
      <c r="A16820" t="s">
        <v>3203</v>
      </c>
      <c r="B16820" t="s">
        <v>227</v>
      </c>
      <c r="C16820">
        <v>0</v>
      </c>
      <c r="D16820">
        <v>5</v>
      </c>
      <c r="E16820">
        <v>0</v>
      </c>
    </row>
    <row r="16821" spans="1:5">
      <c r="A16821" t="s">
        <v>3203</v>
      </c>
      <c r="B16821" t="s">
        <v>233</v>
      </c>
      <c r="C16821">
        <v>0</v>
      </c>
      <c r="D16821">
        <v>5</v>
      </c>
      <c r="E16821">
        <v>0</v>
      </c>
    </row>
    <row r="16822" spans="1:5">
      <c r="A16822" t="s">
        <v>3203</v>
      </c>
      <c r="B16822" t="s">
        <v>240</v>
      </c>
      <c r="C16822">
        <v>0</v>
      </c>
      <c r="D16822">
        <v>5</v>
      </c>
      <c r="E16822">
        <v>0</v>
      </c>
    </row>
    <row r="16823" spans="1:5">
      <c r="A16823" t="s">
        <v>3203</v>
      </c>
      <c r="B16823" t="s">
        <v>246</v>
      </c>
      <c r="C16823">
        <v>0</v>
      </c>
      <c r="D16823">
        <v>5</v>
      </c>
      <c r="E16823">
        <v>0</v>
      </c>
    </row>
    <row r="16824" spans="1:5">
      <c r="A16824" t="s">
        <v>3203</v>
      </c>
      <c r="B16824" t="s">
        <v>252</v>
      </c>
      <c r="C16824">
        <v>0</v>
      </c>
      <c r="D16824">
        <v>5</v>
      </c>
      <c r="E16824">
        <v>0</v>
      </c>
    </row>
    <row r="16825" spans="1:5">
      <c r="A16825" t="s">
        <v>3203</v>
      </c>
      <c r="B16825" t="s">
        <v>258</v>
      </c>
      <c r="C16825">
        <v>0</v>
      </c>
      <c r="D16825">
        <v>5</v>
      </c>
      <c r="E16825">
        <v>0</v>
      </c>
    </row>
    <row r="16826" spans="1:5">
      <c r="A16826" t="s">
        <v>3203</v>
      </c>
      <c r="B16826" t="s">
        <v>265</v>
      </c>
      <c r="C16826">
        <v>0</v>
      </c>
      <c r="D16826">
        <v>5</v>
      </c>
      <c r="E16826">
        <v>0</v>
      </c>
    </row>
    <row r="16827" spans="1:5">
      <c r="A16827" t="s">
        <v>3203</v>
      </c>
      <c r="B16827" t="s">
        <v>272</v>
      </c>
      <c r="C16827">
        <v>0</v>
      </c>
      <c r="D16827">
        <v>5</v>
      </c>
      <c r="E16827">
        <v>0</v>
      </c>
    </row>
    <row r="16828" spans="1:5">
      <c r="A16828" t="s">
        <v>3203</v>
      </c>
      <c r="B16828" t="s">
        <v>278</v>
      </c>
      <c r="C16828">
        <v>0</v>
      </c>
      <c r="D16828">
        <v>5</v>
      </c>
      <c r="E16828">
        <v>0</v>
      </c>
    </row>
    <row r="16829" spans="1:5">
      <c r="A16829" t="s">
        <v>3203</v>
      </c>
      <c r="B16829" t="s">
        <v>284</v>
      </c>
      <c r="C16829">
        <v>0</v>
      </c>
      <c r="D16829">
        <v>5</v>
      </c>
      <c r="E16829">
        <v>0</v>
      </c>
    </row>
    <row r="16830" spans="1:5">
      <c r="A16830" t="s">
        <v>3203</v>
      </c>
      <c r="B16830" t="s">
        <v>290</v>
      </c>
      <c r="C16830">
        <v>0</v>
      </c>
      <c r="D16830">
        <v>5</v>
      </c>
      <c r="E16830">
        <v>0</v>
      </c>
    </row>
    <row r="16831" spans="1:5">
      <c r="A16831" t="s">
        <v>3203</v>
      </c>
      <c r="B16831" t="s">
        <v>296</v>
      </c>
      <c r="C16831">
        <v>0</v>
      </c>
      <c r="D16831">
        <v>5</v>
      </c>
      <c r="E16831">
        <v>0</v>
      </c>
    </row>
    <row r="16832" spans="1:5">
      <c r="A16832" t="s">
        <v>3203</v>
      </c>
      <c r="B16832" t="s">
        <v>302</v>
      </c>
      <c r="C16832">
        <v>0</v>
      </c>
      <c r="D16832">
        <v>5</v>
      </c>
      <c r="E16832">
        <v>0</v>
      </c>
    </row>
    <row r="16833" spans="1:5">
      <c r="A16833" t="s">
        <v>3203</v>
      </c>
      <c r="B16833" t="s">
        <v>308</v>
      </c>
      <c r="C16833">
        <v>0</v>
      </c>
      <c r="D16833">
        <v>5</v>
      </c>
      <c r="E16833">
        <v>0</v>
      </c>
    </row>
    <row r="16834" spans="1:5">
      <c r="A16834" t="s">
        <v>3203</v>
      </c>
      <c r="B16834" t="s">
        <v>314</v>
      </c>
      <c r="C16834">
        <v>0</v>
      </c>
      <c r="D16834">
        <v>5</v>
      </c>
      <c r="E16834">
        <v>0</v>
      </c>
    </row>
    <row r="16835" spans="1:5">
      <c r="A16835" t="s">
        <v>3203</v>
      </c>
      <c r="B16835" t="s">
        <v>320</v>
      </c>
      <c r="C16835">
        <v>0</v>
      </c>
      <c r="D16835">
        <v>5</v>
      </c>
      <c r="E16835">
        <v>0</v>
      </c>
    </row>
    <row r="16836" spans="1:5">
      <c r="A16836" t="s">
        <v>3203</v>
      </c>
      <c r="B16836" t="s">
        <v>326</v>
      </c>
      <c r="C16836">
        <v>0</v>
      </c>
      <c r="D16836">
        <v>5</v>
      </c>
      <c r="E16836">
        <v>0</v>
      </c>
    </row>
    <row r="16837" spans="1:5">
      <c r="A16837" t="s">
        <v>3203</v>
      </c>
      <c r="B16837" t="s">
        <v>332</v>
      </c>
      <c r="C16837">
        <v>0</v>
      </c>
      <c r="D16837">
        <v>5</v>
      </c>
      <c r="E16837">
        <v>0</v>
      </c>
    </row>
    <row r="16838" spans="1:5">
      <c r="A16838" t="s">
        <v>3203</v>
      </c>
      <c r="B16838" t="s">
        <v>338</v>
      </c>
      <c r="C16838">
        <v>0</v>
      </c>
      <c r="D16838">
        <v>5</v>
      </c>
      <c r="E16838">
        <v>0</v>
      </c>
    </row>
    <row r="16839" spans="1:5">
      <c r="A16839" t="s">
        <v>3203</v>
      </c>
      <c r="B16839" t="s">
        <v>344</v>
      </c>
      <c r="C16839">
        <v>0</v>
      </c>
      <c r="D16839">
        <v>5</v>
      </c>
      <c r="E16839">
        <v>0</v>
      </c>
    </row>
    <row r="16840" spans="1:5">
      <c r="A16840" t="s">
        <v>3203</v>
      </c>
      <c r="B16840" t="s">
        <v>350</v>
      </c>
      <c r="C16840">
        <v>0</v>
      </c>
      <c r="D16840">
        <v>5</v>
      </c>
      <c r="E16840">
        <v>0</v>
      </c>
    </row>
    <row r="16841" spans="1:5">
      <c r="A16841" t="s">
        <v>3203</v>
      </c>
      <c r="B16841" t="s">
        <v>356</v>
      </c>
      <c r="C16841">
        <v>0</v>
      </c>
      <c r="D16841">
        <v>5</v>
      </c>
      <c r="E16841">
        <v>0</v>
      </c>
    </row>
    <row r="16842" spans="1:5">
      <c r="A16842" t="s">
        <v>3203</v>
      </c>
      <c r="B16842" t="s">
        <v>363</v>
      </c>
      <c r="C16842">
        <v>0</v>
      </c>
      <c r="D16842">
        <v>5</v>
      </c>
      <c r="E16842">
        <v>0</v>
      </c>
    </row>
    <row r="16843" spans="1:5">
      <c r="A16843" t="s">
        <v>3203</v>
      </c>
      <c r="B16843" t="s">
        <v>369</v>
      </c>
      <c r="C16843">
        <v>0</v>
      </c>
      <c r="D16843">
        <v>5</v>
      </c>
      <c r="E16843">
        <v>0</v>
      </c>
    </row>
    <row r="16844" spans="1:5">
      <c r="A16844" t="s">
        <v>3203</v>
      </c>
      <c r="B16844" t="s">
        <v>376</v>
      </c>
      <c r="C16844">
        <v>0</v>
      </c>
      <c r="D16844">
        <v>5</v>
      </c>
      <c r="E16844">
        <v>0</v>
      </c>
    </row>
    <row r="16845" spans="1:5">
      <c r="A16845" t="s">
        <v>3203</v>
      </c>
      <c r="B16845" t="s">
        <v>383</v>
      </c>
      <c r="C16845">
        <v>0</v>
      </c>
      <c r="D16845">
        <v>5</v>
      </c>
      <c r="E16845">
        <v>0</v>
      </c>
    </row>
    <row r="16846" spans="1:5">
      <c r="A16846" t="s">
        <v>3203</v>
      </c>
      <c r="B16846" t="s">
        <v>389</v>
      </c>
      <c r="C16846">
        <v>0</v>
      </c>
      <c r="D16846">
        <v>5</v>
      </c>
      <c r="E16846">
        <v>0</v>
      </c>
    </row>
    <row r="16847" spans="1:5">
      <c r="A16847" t="s">
        <v>3203</v>
      </c>
      <c r="B16847" t="s">
        <v>395</v>
      </c>
      <c r="C16847">
        <v>0</v>
      </c>
      <c r="D16847">
        <v>5</v>
      </c>
      <c r="E16847">
        <v>0</v>
      </c>
    </row>
    <row r="16848" spans="1:5">
      <c r="A16848" t="s">
        <v>3203</v>
      </c>
      <c r="B16848" t="s">
        <v>401</v>
      </c>
      <c r="C16848">
        <v>0</v>
      </c>
      <c r="D16848">
        <v>5</v>
      </c>
      <c r="E16848">
        <v>0</v>
      </c>
    </row>
    <row r="16849" spans="1:5">
      <c r="A16849" t="s">
        <v>3203</v>
      </c>
      <c r="B16849" t="s">
        <v>407</v>
      </c>
      <c r="C16849">
        <v>0</v>
      </c>
      <c r="D16849">
        <v>5</v>
      </c>
      <c r="E16849">
        <v>0</v>
      </c>
    </row>
    <row r="16850" spans="1:5">
      <c r="A16850" t="s">
        <v>3203</v>
      </c>
      <c r="B16850" t="s">
        <v>413</v>
      </c>
      <c r="C16850">
        <v>0</v>
      </c>
      <c r="D16850">
        <v>5</v>
      </c>
      <c r="E16850">
        <v>0</v>
      </c>
    </row>
    <row r="16851" spans="1:5">
      <c r="A16851" t="s">
        <v>3203</v>
      </c>
      <c r="B16851" t="s">
        <v>420</v>
      </c>
      <c r="C16851">
        <v>0</v>
      </c>
      <c r="D16851">
        <v>5</v>
      </c>
      <c r="E16851">
        <v>0</v>
      </c>
    </row>
    <row r="16852" spans="1:5">
      <c r="A16852" t="s">
        <v>3203</v>
      </c>
      <c r="B16852" t="s">
        <v>426</v>
      </c>
      <c r="C16852">
        <v>0</v>
      </c>
      <c r="D16852">
        <v>5</v>
      </c>
      <c r="E16852">
        <v>0</v>
      </c>
    </row>
    <row r="16853" spans="1:5">
      <c r="A16853" t="s">
        <v>3203</v>
      </c>
      <c r="B16853" t="s">
        <v>433</v>
      </c>
      <c r="C16853">
        <v>0</v>
      </c>
      <c r="D16853">
        <v>5</v>
      </c>
      <c r="E16853">
        <v>0</v>
      </c>
    </row>
    <row r="16854" spans="1:5">
      <c r="A16854" t="s">
        <v>3203</v>
      </c>
      <c r="B16854" t="s">
        <v>439</v>
      </c>
      <c r="C16854">
        <v>0</v>
      </c>
      <c r="D16854">
        <v>5</v>
      </c>
      <c r="E16854">
        <v>0</v>
      </c>
    </row>
    <row r="16855" spans="1:5">
      <c r="A16855" t="s">
        <v>3203</v>
      </c>
      <c r="B16855" t="s">
        <v>445</v>
      </c>
      <c r="C16855">
        <v>0</v>
      </c>
      <c r="D16855">
        <v>5</v>
      </c>
      <c r="E16855">
        <v>0</v>
      </c>
    </row>
    <row r="16856" spans="1:5">
      <c r="A16856" t="s">
        <v>3203</v>
      </c>
      <c r="B16856" t="s">
        <v>451</v>
      </c>
      <c r="C16856">
        <v>0</v>
      </c>
      <c r="D16856">
        <v>5</v>
      </c>
      <c r="E16856">
        <v>0</v>
      </c>
    </row>
    <row r="16857" spans="1:5">
      <c r="A16857" t="s">
        <v>3203</v>
      </c>
      <c r="B16857" t="s">
        <v>458</v>
      </c>
      <c r="C16857">
        <v>0</v>
      </c>
      <c r="D16857">
        <v>5</v>
      </c>
      <c r="E16857">
        <v>0</v>
      </c>
    </row>
    <row r="16858" spans="1:5">
      <c r="A16858" t="s">
        <v>3203</v>
      </c>
      <c r="B16858" t="s">
        <v>464</v>
      </c>
      <c r="C16858">
        <v>0</v>
      </c>
      <c r="D16858">
        <v>5</v>
      </c>
      <c r="E16858">
        <v>0</v>
      </c>
    </row>
    <row r="16859" spans="1:5">
      <c r="A16859" t="s">
        <v>3203</v>
      </c>
      <c r="B16859" t="s">
        <v>470</v>
      </c>
      <c r="C16859">
        <v>0</v>
      </c>
      <c r="D16859">
        <v>5</v>
      </c>
      <c r="E16859">
        <v>0</v>
      </c>
    </row>
    <row r="16860" spans="1:5">
      <c r="A16860" t="s">
        <v>3203</v>
      </c>
      <c r="B16860" t="s">
        <v>477</v>
      </c>
      <c r="C16860">
        <v>0</v>
      </c>
      <c r="D16860">
        <v>5</v>
      </c>
      <c r="E16860">
        <v>0</v>
      </c>
    </row>
    <row r="16861" spans="1:5">
      <c r="A16861" t="s">
        <v>3203</v>
      </c>
      <c r="B16861" t="s">
        <v>483</v>
      </c>
      <c r="C16861">
        <v>0</v>
      </c>
      <c r="D16861">
        <v>5</v>
      </c>
      <c r="E16861">
        <v>0</v>
      </c>
    </row>
    <row r="16862" spans="1:5">
      <c r="A16862" t="s">
        <v>3203</v>
      </c>
      <c r="B16862" t="s">
        <v>489</v>
      </c>
      <c r="C16862">
        <v>0</v>
      </c>
      <c r="D16862">
        <v>5</v>
      </c>
      <c r="E16862">
        <v>0</v>
      </c>
    </row>
    <row r="16863" spans="1:5">
      <c r="A16863" t="s">
        <v>3203</v>
      </c>
      <c r="B16863" t="s">
        <v>494</v>
      </c>
      <c r="C16863">
        <v>0</v>
      </c>
      <c r="D16863">
        <v>5</v>
      </c>
      <c r="E16863">
        <v>0</v>
      </c>
    </row>
    <row r="16864" spans="1:5">
      <c r="A16864" t="s">
        <v>3203</v>
      </c>
      <c r="B16864" t="s">
        <v>501</v>
      </c>
      <c r="C16864">
        <v>0</v>
      </c>
      <c r="D16864">
        <v>5</v>
      </c>
      <c r="E16864">
        <v>0</v>
      </c>
    </row>
    <row r="16865" spans="1:5">
      <c r="A16865" t="s">
        <v>3203</v>
      </c>
      <c r="B16865" t="s">
        <v>507</v>
      </c>
      <c r="C16865">
        <v>0</v>
      </c>
      <c r="D16865">
        <v>5</v>
      </c>
      <c r="E16865">
        <v>0</v>
      </c>
    </row>
    <row r="16866" spans="1:5">
      <c r="A16866" t="s">
        <v>3203</v>
      </c>
      <c r="B16866" t="s">
        <v>513</v>
      </c>
      <c r="C16866">
        <v>0</v>
      </c>
      <c r="D16866">
        <v>5</v>
      </c>
      <c r="E16866">
        <v>0</v>
      </c>
    </row>
    <row r="16867" spans="1:5">
      <c r="A16867" t="s">
        <v>3203</v>
      </c>
      <c r="B16867" t="s">
        <v>519</v>
      </c>
      <c r="C16867">
        <v>0</v>
      </c>
      <c r="D16867">
        <v>5</v>
      </c>
      <c r="E16867">
        <v>0</v>
      </c>
    </row>
    <row r="16868" spans="1:5">
      <c r="A16868" t="s">
        <v>3203</v>
      </c>
      <c r="B16868" t="s">
        <v>525</v>
      </c>
      <c r="C16868">
        <v>0</v>
      </c>
      <c r="D16868">
        <v>5</v>
      </c>
      <c r="E16868">
        <v>0</v>
      </c>
    </row>
    <row r="16869" spans="1:5">
      <c r="A16869" t="s">
        <v>3203</v>
      </c>
      <c r="B16869" t="s">
        <v>531</v>
      </c>
      <c r="C16869">
        <v>0</v>
      </c>
      <c r="D16869">
        <v>5</v>
      </c>
      <c r="E16869">
        <v>0</v>
      </c>
    </row>
    <row r="16870" spans="1:5">
      <c r="A16870" t="s">
        <v>3203</v>
      </c>
      <c r="B16870" t="s">
        <v>537</v>
      </c>
      <c r="C16870">
        <v>0</v>
      </c>
      <c r="D16870">
        <v>5</v>
      </c>
      <c r="E16870">
        <v>0</v>
      </c>
    </row>
    <row r="16871" spans="1:5">
      <c r="A16871" t="s">
        <v>3203</v>
      </c>
      <c r="B16871" t="s">
        <v>543</v>
      </c>
      <c r="C16871">
        <v>0</v>
      </c>
      <c r="D16871">
        <v>5</v>
      </c>
      <c r="E16871">
        <v>0</v>
      </c>
    </row>
    <row r="16872" spans="1:5">
      <c r="A16872" t="s">
        <v>3203</v>
      </c>
      <c r="B16872" t="s">
        <v>550</v>
      </c>
      <c r="C16872">
        <v>0</v>
      </c>
      <c r="D16872">
        <v>5</v>
      </c>
      <c r="E16872">
        <v>0</v>
      </c>
    </row>
    <row r="16873" spans="1:5">
      <c r="A16873" t="s">
        <v>3203</v>
      </c>
      <c r="B16873" t="s">
        <v>556</v>
      </c>
      <c r="C16873">
        <v>0</v>
      </c>
      <c r="D16873">
        <v>5</v>
      </c>
      <c r="E16873">
        <v>0</v>
      </c>
    </row>
    <row r="16874" spans="1:5">
      <c r="A16874" t="s">
        <v>3203</v>
      </c>
      <c r="B16874" t="s">
        <v>563</v>
      </c>
      <c r="C16874">
        <v>0</v>
      </c>
      <c r="D16874">
        <v>5</v>
      </c>
      <c r="E16874">
        <v>0</v>
      </c>
    </row>
    <row r="16875" spans="1:5">
      <c r="A16875" t="s">
        <v>3203</v>
      </c>
      <c r="B16875" t="s">
        <v>569</v>
      </c>
      <c r="C16875">
        <v>0</v>
      </c>
      <c r="D16875">
        <v>5</v>
      </c>
      <c r="E16875">
        <v>0</v>
      </c>
    </row>
    <row r="16876" spans="1:5">
      <c r="A16876" t="s">
        <v>3203</v>
      </c>
      <c r="B16876" t="s">
        <v>575</v>
      </c>
      <c r="C16876">
        <v>0</v>
      </c>
      <c r="D16876">
        <v>5</v>
      </c>
      <c r="E16876">
        <v>0</v>
      </c>
    </row>
    <row r="16877" spans="1:5">
      <c r="A16877" t="s">
        <v>3203</v>
      </c>
      <c r="B16877" t="s">
        <v>581</v>
      </c>
      <c r="C16877">
        <v>0</v>
      </c>
      <c r="D16877">
        <v>5</v>
      </c>
      <c r="E16877">
        <v>0</v>
      </c>
    </row>
    <row r="16878" spans="1:5">
      <c r="A16878" t="s">
        <v>3203</v>
      </c>
      <c r="B16878" t="s">
        <v>588</v>
      </c>
      <c r="C16878">
        <v>0</v>
      </c>
      <c r="D16878">
        <v>5</v>
      </c>
      <c r="E16878">
        <v>0</v>
      </c>
    </row>
    <row r="16879" spans="1:5">
      <c r="A16879" t="s">
        <v>3203</v>
      </c>
      <c r="B16879" t="s">
        <v>594</v>
      </c>
      <c r="C16879">
        <v>0</v>
      </c>
      <c r="D16879">
        <v>5</v>
      </c>
      <c r="E16879">
        <v>0</v>
      </c>
    </row>
    <row r="16880" spans="1:5">
      <c r="A16880" t="s">
        <v>3203</v>
      </c>
      <c r="B16880" t="s">
        <v>600</v>
      </c>
      <c r="C16880">
        <v>0</v>
      </c>
      <c r="D16880">
        <v>5</v>
      </c>
      <c r="E16880">
        <v>0</v>
      </c>
    </row>
    <row r="16881" spans="1:5">
      <c r="A16881" t="s">
        <v>3203</v>
      </c>
      <c r="B16881" t="s">
        <v>606</v>
      </c>
      <c r="C16881">
        <v>0</v>
      </c>
      <c r="D16881">
        <v>5</v>
      </c>
      <c r="E16881">
        <v>0</v>
      </c>
    </row>
    <row r="16882" spans="1:5">
      <c r="A16882" t="s">
        <v>3203</v>
      </c>
      <c r="B16882" t="s">
        <v>613</v>
      </c>
      <c r="C16882">
        <v>0</v>
      </c>
      <c r="D16882">
        <v>5</v>
      </c>
      <c r="E16882">
        <v>0</v>
      </c>
    </row>
    <row r="16883" spans="1:5">
      <c r="A16883" t="s">
        <v>3203</v>
      </c>
      <c r="B16883" t="s">
        <v>619</v>
      </c>
      <c r="C16883">
        <v>0</v>
      </c>
      <c r="D16883">
        <v>5</v>
      </c>
      <c r="E16883">
        <v>0</v>
      </c>
    </row>
    <row r="16884" spans="1:5">
      <c r="A16884" t="s">
        <v>3203</v>
      </c>
      <c r="B16884" t="s">
        <v>624</v>
      </c>
      <c r="C16884">
        <v>0</v>
      </c>
      <c r="D16884">
        <v>5</v>
      </c>
      <c r="E16884">
        <v>0</v>
      </c>
    </row>
    <row r="16885" spans="1:5">
      <c r="A16885" t="s">
        <v>3203</v>
      </c>
      <c r="B16885" t="s">
        <v>630</v>
      </c>
      <c r="C16885">
        <v>0</v>
      </c>
      <c r="D16885">
        <v>5</v>
      </c>
      <c r="E16885">
        <v>0</v>
      </c>
    </row>
    <row r="16886" spans="1:5">
      <c r="A16886" t="s">
        <v>3203</v>
      </c>
      <c r="B16886" t="s">
        <v>636</v>
      </c>
      <c r="C16886">
        <v>0</v>
      </c>
      <c r="D16886">
        <v>5</v>
      </c>
      <c r="E16886">
        <v>0</v>
      </c>
    </row>
    <row r="16887" spans="1:5">
      <c r="A16887" t="s">
        <v>3203</v>
      </c>
      <c r="B16887" t="s">
        <v>641</v>
      </c>
      <c r="C16887">
        <v>0</v>
      </c>
      <c r="D16887">
        <v>5</v>
      </c>
      <c r="E16887">
        <v>0</v>
      </c>
    </row>
    <row r="16888" spans="1:5">
      <c r="A16888" t="s">
        <v>3203</v>
      </c>
      <c r="B16888" t="s">
        <v>646</v>
      </c>
      <c r="C16888">
        <v>0</v>
      </c>
      <c r="D16888">
        <v>5</v>
      </c>
      <c r="E16888">
        <v>1</v>
      </c>
    </row>
    <row r="16889" spans="1:5">
      <c r="A16889" t="s">
        <v>3203</v>
      </c>
      <c r="B16889" t="s">
        <v>652</v>
      </c>
      <c r="C16889">
        <v>0</v>
      </c>
      <c r="D16889">
        <v>5</v>
      </c>
      <c r="E16889">
        <v>0</v>
      </c>
    </row>
    <row r="16890" spans="1:5">
      <c r="A16890" t="s">
        <v>3203</v>
      </c>
      <c r="B16890" t="s">
        <v>658</v>
      </c>
      <c r="C16890">
        <v>0</v>
      </c>
      <c r="D16890">
        <v>5</v>
      </c>
      <c r="E16890">
        <v>0</v>
      </c>
    </row>
    <row r="16891" spans="1:5">
      <c r="A16891" t="s">
        <v>3203</v>
      </c>
      <c r="B16891" t="s">
        <v>664</v>
      </c>
      <c r="C16891">
        <v>0</v>
      </c>
      <c r="D16891">
        <v>5</v>
      </c>
      <c r="E16891">
        <v>0</v>
      </c>
    </row>
    <row r="16892" spans="1:5">
      <c r="A16892" t="s">
        <v>3203</v>
      </c>
      <c r="B16892" t="s">
        <v>671</v>
      </c>
      <c r="C16892">
        <v>0</v>
      </c>
      <c r="D16892">
        <v>5</v>
      </c>
      <c r="E16892">
        <v>0</v>
      </c>
    </row>
    <row r="16893" spans="1:5">
      <c r="A16893" t="s">
        <v>3203</v>
      </c>
      <c r="B16893" t="s">
        <v>678</v>
      </c>
      <c r="C16893">
        <v>0</v>
      </c>
      <c r="D16893">
        <v>5</v>
      </c>
      <c r="E16893">
        <v>0</v>
      </c>
    </row>
    <row r="16894" spans="1:5">
      <c r="A16894" t="s">
        <v>3203</v>
      </c>
      <c r="B16894" t="s">
        <v>684</v>
      </c>
      <c r="C16894">
        <v>0</v>
      </c>
      <c r="D16894">
        <v>5</v>
      </c>
      <c r="E16894">
        <v>0</v>
      </c>
    </row>
    <row r="16895" spans="1:5">
      <c r="A16895" t="s">
        <v>3203</v>
      </c>
      <c r="B16895" t="s">
        <v>690</v>
      </c>
      <c r="C16895">
        <v>0</v>
      </c>
      <c r="D16895">
        <v>5</v>
      </c>
      <c r="E16895">
        <v>0</v>
      </c>
    </row>
    <row r="16896" spans="1:5">
      <c r="A16896" t="s">
        <v>3203</v>
      </c>
      <c r="B16896" t="s">
        <v>697</v>
      </c>
      <c r="C16896">
        <v>0</v>
      </c>
      <c r="D16896">
        <v>5</v>
      </c>
      <c r="E16896">
        <v>0</v>
      </c>
    </row>
    <row r="16897" spans="1:5">
      <c r="A16897" t="s">
        <v>3203</v>
      </c>
      <c r="B16897" t="s">
        <v>703</v>
      </c>
      <c r="C16897">
        <v>0</v>
      </c>
      <c r="D16897">
        <v>5</v>
      </c>
      <c r="E16897">
        <v>0</v>
      </c>
    </row>
    <row r="16898" spans="1:5">
      <c r="A16898" t="s">
        <v>3203</v>
      </c>
      <c r="B16898" t="s">
        <v>709</v>
      </c>
      <c r="C16898">
        <v>0</v>
      </c>
      <c r="D16898">
        <v>5</v>
      </c>
      <c r="E16898">
        <v>0</v>
      </c>
    </row>
    <row r="16899" spans="1:5">
      <c r="A16899" t="s">
        <v>3203</v>
      </c>
      <c r="B16899" t="s">
        <v>716</v>
      </c>
      <c r="C16899">
        <v>0</v>
      </c>
      <c r="D16899">
        <v>5</v>
      </c>
      <c r="E16899">
        <v>0</v>
      </c>
    </row>
    <row r="16900" spans="1:5">
      <c r="A16900" t="s">
        <v>3203</v>
      </c>
      <c r="B16900" t="s">
        <v>722</v>
      </c>
      <c r="C16900">
        <v>0</v>
      </c>
      <c r="D16900">
        <v>5</v>
      </c>
      <c r="E16900">
        <v>0</v>
      </c>
    </row>
    <row r="16901" spans="1:5">
      <c r="A16901" t="s">
        <v>3203</v>
      </c>
      <c r="B16901" t="s">
        <v>728</v>
      </c>
      <c r="C16901">
        <v>0</v>
      </c>
      <c r="D16901">
        <v>5</v>
      </c>
      <c r="E16901">
        <v>0</v>
      </c>
    </row>
    <row r="16902" spans="1:5">
      <c r="A16902" t="s">
        <v>3203</v>
      </c>
      <c r="B16902" t="s">
        <v>734</v>
      </c>
      <c r="C16902">
        <v>0</v>
      </c>
      <c r="D16902">
        <v>5</v>
      </c>
      <c r="E16902">
        <v>0</v>
      </c>
    </row>
    <row r="16903" spans="1:5">
      <c r="A16903" t="s">
        <v>3203</v>
      </c>
      <c r="B16903" t="s">
        <v>741</v>
      </c>
      <c r="C16903">
        <v>0</v>
      </c>
      <c r="D16903">
        <v>5</v>
      </c>
      <c r="E16903">
        <v>1</v>
      </c>
    </row>
    <row r="16904" spans="1:5">
      <c r="A16904" t="s">
        <v>3203</v>
      </c>
      <c r="B16904" t="s">
        <v>748</v>
      </c>
      <c r="C16904">
        <v>0</v>
      </c>
      <c r="D16904">
        <v>5</v>
      </c>
      <c r="E16904">
        <v>0</v>
      </c>
    </row>
    <row r="16905" spans="1:5">
      <c r="A16905" t="s">
        <v>3203</v>
      </c>
      <c r="B16905" t="s">
        <v>755</v>
      </c>
      <c r="C16905">
        <v>0</v>
      </c>
      <c r="D16905">
        <v>5</v>
      </c>
      <c r="E16905">
        <v>0</v>
      </c>
    </row>
    <row r="16906" spans="1:5">
      <c r="A16906" t="s">
        <v>3203</v>
      </c>
      <c r="B16906" t="s">
        <v>762</v>
      </c>
      <c r="C16906">
        <v>0</v>
      </c>
      <c r="D16906">
        <v>5</v>
      </c>
      <c r="E16906">
        <v>0</v>
      </c>
    </row>
    <row r="16907" spans="1:5">
      <c r="A16907" t="s">
        <v>3203</v>
      </c>
      <c r="B16907" t="s">
        <v>766</v>
      </c>
      <c r="C16907">
        <v>0</v>
      </c>
      <c r="D16907">
        <v>5</v>
      </c>
      <c r="E16907">
        <v>0</v>
      </c>
    </row>
    <row r="16908" spans="1:5">
      <c r="A16908" t="s">
        <v>3203</v>
      </c>
      <c r="B16908" t="s">
        <v>772</v>
      </c>
      <c r="C16908">
        <v>0</v>
      </c>
      <c r="D16908">
        <v>5</v>
      </c>
      <c r="E16908">
        <v>0</v>
      </c>
    </row>
    <row r="16909" spans="1:5">
      <c r="A16909" t="s">
        <v>3203</v>
      </c>
      <c r="B16909" t="s">
        <v>779</v>
      </c>
      <c r="C16909">
        <v>0</v>
      </c>
      <c r="D16909">
        <v>5</v>
      </c>
      <c r="E16909">
        <v>1</v>
      </c>
    </row>
    <row r="16910" spans="1:5">
      <c r="A16910" t="s">
        <v>3203</v>
      </c>
      <c r="B16910" t="s">
        <v>785</v>
      </c>
      <c r="C16910">
        <v>0</v>
      </c>
      <c r="D16910">
        <v>5</v>
      </c>
      <c r="E16910">
        <v>0</v>
      </c>
    </row>
    <row r="16911" spans="1:5">
      <c r="A16911" t="s">
        <v>3203</v>
      </c>
      <c r="B16911" t="s">
        <v>792</v>
      </c>
      <c r="C16911">
        <v>0</v>
      </c>
      <c r="D16911">
        <v>5</v>
      </c>
      <c r="E16911">
        <v>0</v>
      </c>
    </row>
    <row r="16912" spans="1:5">
      <c r="A16912" t="s">
        <v>3203</v>
      </c>
      <c r="B16912" t="s">
        <v>799</v>
      </c>
      <c r="C16912">
        <v>0</v>
      </c>
      <c r="D16912">
        <v>5</v>
      </c>
      <c r="E16912">
        <v>0</v>
      </c>
    </row>
    <row r="16913" spans="1:5">
      <c r="A16913" t="s">
        <v>3203</v>
      </c>
      <c r="B16913" t="s">
        <v>805</v>
      </c>
      <c r="C16913">
        <v>0</v>
      </c>
      <c r="D16913">
        <v>5</v>
      </c>
      <c r="E16913">
        <v>0</v>
      </c>
    </row>
    <row r="16914" spans="1:5">
      <c r="A16914" t="s">
        <v>3203</v>
      </c>
      <c r="B16914" t="s">
        <v>811</v>
      </c>
      <c r="C16914">
        <v>0</v>
      </c>
      <c r="D16914">
        <v>5</v>
      </c>
      <c r="E16914">
        <v>1</v>
      </c>
    </row>
    <row r="16915" spans="1:5">
      <c r="A16915" t="s">
        <v>3203</v>
      </c>
      <c r="B16915" t="s">
        <v>817</v>
      </c>
      <c r="C16915">
        <v>0</v>
      </c>
      <c r="D16915">
        <v>5</v>
      </c>
      <c r="E16915">
        <v>0</v>
      </c>
    </row>
    <row r="16916" spans="1:5">
      <c r="A16916" t="s">
        <v>3203</v>
      </c>
      <c r="B16916" t="s">
        <v>823</v>
      </c>
      <c r="C16916">
        <v>0</v>
      </c>
      <c r="D16916">
        <v>5</v>
      </c>
      <c r="E16916">
        <v>0</v>
      </c>
    </row>
    <row r="16917" spans="1:5">
      <c r="A16917" t="s">
        <v>3203</v>
      </c>
      <c r="B16917" t="s">
        <v>827</v>
      </c>
      <c r="C16917">
        <v>0</v>
      </c>
      <c r="D16917">
        <v>5</v>
      </c>
      <c r="E16917">
        <v>0</v>
      </c>
    </row>
    <row r="16918" spans="1:5">
      <c r="A16918" t="s">
        <v>3203</v>
      </c>
      <c r="B16918" t="s">
        <v>834</v>
      </c>
      <c r="C16918">
        <v>0</v>
      </c>
      <c r="D16918">
        <v>5</v>
      </c>
      <c r="E16918">
        <v>0</v>
      </c>
    </row>
    <row r="16919" spans="1:5">
      <c r="A16919" t="s">
        <v>3203</v>
      </c>
      <c r="B16919" t="s">
        <v>841</v>
      </c>
      <c r="C16919">
        <v>0</v>
      </c>
      <c r="D16919">
        <v>5</v>
      </c>
      <c r="E16919">
        <v>1</v>
      </c>
    </row>
    <row r="16920" spans="1:5">
      <c r="A16920" t="s">
        <v>3203</v>
      </c>
      <c r="B16920" t="s">
        <v>847</v>
      </c>
      <c r="C16920">
        <v>0</v>
      </c>
      <c r="D16920">
        <v>5</v>
      </c>
      <c r="E16920">
        <v>0</v>
      </c>
    </row>
    <row r="16921" spans="1:5">
      <c r="A16921" t="s">
        <v>3203</v>
      </c>
      <c r="B16921" t="s">
        <v>854</v>
      </c>
      <c r="C16921">
        <v>0</v>
      </c>
      <c r="D16921">
        <v>5</v>
      </c>
      <c r="E16921">
        <v>0</v>
      </c>
    </row>
    <row r="16922" spans="1:5">
      <c r="A16922" t="s">
        <v>3203</v>
      </c>
      <c r="B16922" t="s">
        <v>861</v>
      </c>
      <c r="C16922">
        <v>0</v>
      </c>
      <c r="D16922">
        <v>5</v>
      </c>
      <c r="E16922">
        <v>0</v>
      </c>
    </row>
    <row r="16923" spans="1:5">
      <c r="A16923" t="s">
        <v>3203</v>
      </c>
      <c r="B16923" t="s">
        <v>867</v>
      </c>
      <c r="C16923">
        <v>0</v>
      </c>
      <c r="D16923">
        <v>5</v>
      </c>
      <c r="E16923">
        <v>0</v>
      </c>
    </row>
    <row r="16924" spans="1:5">
      <c r="A16924" t="s">
        <v>3203</v>
      </c>
      <c r="B16924" t="s">
        <v>873</v>
      </c>
      <c r="C16924">
        <v>0</v>
      </c>
      <c r="D16924">
        <v>5</v>
      </c>
      <c r="E16924">
        <v>0</v>
      </c>
    </row>
    <row r="16925" spans="1:5">
      <c r="A16925" t="s">
        <v>3203</v>
      </c>
      <c r="B16925" t="s">
        <v>880</v>
      </c>
      <c r="C16925">
        <v>0</v>
      </c>
      <c r="D16925">
        <v>5</v>
      </c>
      <c r="E16925">
        <v>0</v>
      </c>
    </row>
    <row r="16926" spans="1:5">
      <c r="A16926" t="s">
        <v>3203</v>
      </c>
      <c r="B16926" t="s">
        <v>886</v>
      </c>
      <c r="C16926">
        <v>0</v>
      </c>
      <c r="D16926">
        <v>5</v>
      </c>
      <c r="E16926">
        <v>0</v>
      </c>
    </row>
    <row r="16927" spans="1:5">
      <c r="A16927" t="s">
        <v>3203</v>
      </c>
      <c r="B16927" t="s">
        <v>891</v>
      </c>
      <c r="C16927">
        <v>0</v>
      </c>
      <c r="D16927">
        <v>5</v>
      </c>
      <c r="E16927">
        <v>0</v>
      </c>
    </row>
    <row r="16928" spans="1:5">
      <c r="A16928" t="s">
        <v>3203</v>
      </c>
      <c r="B16928" t="s">
        <v>898</v>
      </c>
      <c r="C16928">
        <v>0</v>
      </c>
      <c r="D16928">
        <v>5</v>
      </c>
      <c r="E16928">
        <v>0</v>
      </c>
    </row>
    <row r="16929" spans="1:5">
      <c r="A16929" t="s">
        <v>3203</v>
      </c>
      <c r="B16929" t="s">
        <v>904</v>
      </c>
      <c r="C16929">
        <v>0</v>
      </c>
      <c r="D16929">
        <v>5</v>
      </c>
      <c r="E16929">
        <v>0</v>
      </c>
    </row>
    <row r="16930" spans="1:5">
      <c r="A16930" t="s">
        <v>3203</v>
      </c>
      <c r="B16930" t="s">
        <v>911</v>
      </c>
      <c r="C16930">
        <v>0</v>
      </c>
      <c r="D16930">
        <v>5</v>
      </c>
      <c r="E16930">
        <v>0</v>
      </c>
    </row>
    <row r="16931" spans="1:5">
      <c r="A16931" t="s">
        <v>3203</v>
      </c>
      <c r="B16931" t="s">
        <v>918</v>
      </c>
      <c r="C16931">
        <v>0</v>
      </c>
      <c r="D16931">
        <v>5</v>
      </c>
      <c r="E16931">
        <v>0</v>
      </c>
    </row>
    <row r="16932" spans="1:5">
      <c r="A16932" t="s">
        <v>3203</v>
      </c>
      <c r="B16932" t="s">
        <v>925</v>
      </c>
      <c r="C16932">
        <v>0</v>
      </c>
      <c r="D16932">
        <v>5</v>
      </c>
      <c r="E16932">
        <v>0</v>
      </c>
    </row>
    <row r="16933" spans="1:5">
      <c r="A16933" t="s">
        <v>3203</v>
      </c>
      <c r="B16933" t="s">
        <v>931</v>
      </c>
      <c r="C16933">
        <v>0</v>
      </c>
      <c r="D16933">
        <v>5</v>
      </c>
      <c r="E16933">
        <v>0</v>
      </c>
    </row>
    <row r="16934" spans="1:5">
      <c r="A16934" t="s">
        <v>3203</v>
      </c>
      <c r="B16934" t="s">
        <v>937</v>
      </c>
      <c r="C16934">
        <v>0</v>
      </c>
      <c r="D16934">
        <v>5</v>
      </c>
      <c r="E16934">
        <v>0</v>
      </c>
    </row>
    <row r="16935" spans="1:5">
      <c r="A16935" t="s">
        <v>3203</v>
      </c>
      <c r="B16935" t="s">
        <v>943</v>
      </c>
      <c r="C16935">
        <v>0</v>
      </c>
      <c r="D16935">
        <v>5</v>
      </c>
      <c r="E16935">
        <v>0</v>
      </c>
    </row>
    <row r="16936" spans="1:5">
      <c r="A16936" t="s">
        <v>3203</v>
      </c>
      <c r="B16936" t="s">
        <v>950</v>
      </c>
      <c r="C16936">
        <v>0</v>
      </c>
      <c r="D16936">
        <v>5</v>
      </c>
      <c r="E16936">
        <v>0</v>
      </c>
    </row>
    <row r="16937" spans="1:5">
      <c r="A16937" t="s">
        <v>3203</v>
      </c>
      <c r="B16937" t="s">
        <v>956</v>
      </c>
      <c r="C16937">
        <v>0</v>
      </c>
      <c r="D16937">
        <v>5</v>
      </c>
      <c r="E16937">
        <v>0</v>
      </c>
    </row>
    <row r="16938" spans="1:5">
      <c r="A16938" t="s">
        <v>3203</v>
      </c>
      <c r="B16938" t="s">
        <v>962</v>
      </c>
      <c r="C16938">
        <v>0</v>
      </c>
      <c r="D16938">
        <v>5</v>
      </c>
      <c r="E16938">
        <v>0</v>
      </c>
    </row>
    <row r="16939" spans="1:5">
      <c r="A16939" t="s">
        <v>3203</v>
      </c>
      <c r="B16939" t="s">
        <v>969</v>
      </c>
      <c r="C16939">
        <v>0</v>
      </c>
      <c r="D16939">
        <v>5</v>
      </c>
      <c r="E16939">
        <v>0</v>
      </c>
    </row>
    <row r="16940" spans="1:5">
      <c r="A16940" t="s">
        <v>3203</v>
      </c>
      <c r="B16940" t="s">
        <v>975</v>
      </c>
      <c r="C16940">
        <v>0</v>
      </c>
      <c r="D16940">
        <v>5</v>
      </c>
      <c r="E16940">
        <v>0</v>
      </c>
    </row>
    <row r="16941" spans="1:5">
      <c r="A16941" t="s">
        <v>3203</v>
      </c>
      <c r="B16941" t="s">
        <v>981</v>
      </c>
      <c r="C16941">
        <v>0</v>
      </c>
      <c r="D16941">
        <v>5</v>
      </c>
      <c r="E16941">
        <v>1</v>
      </c>
    </row>
    <row r="16942" spans="1:5">
      <c r="A16942" t="s">
        <v>3203</v>
      </c>
      <c r="B16942" t="s">
        <v>987</v>
      </c>
      <c r="C16942">
        <v>0</v>
      </c>
      <c r="D16942">
        <v>5</v>
      </c>
      <c r="E16942">
        <v>1</v>
      </c>
    </row>
    <row r="16943" spans="1:5">
      <c r="A16943" t="s">
        <v>3203</v>
      </c>
      <c r="B16943" t="s">
        <v>993</v>
      </c>
      <c r="C16943">
        <v>0</v>
      </c>
      <c r="D16943">
        <v>5</v>
      </c>
      <c r="E16943">
        <v>0</v>
      </c>
    </row>
    <row r="16944" spans="1:5">
      <c r="A16944" t="s">
        <v>3203</v>
      </c>
      <c r="B16944" t="s">
        <v>1000</v>
      </c>
      <c r="C16944">
        <v>0</v>
      </c>
      <c r="D16944">
        <v>5</v>
      </c>
      <c r="E16944">
        <v>0</v>
      </c>
    </row>
    <row r="16945" spans="1:5">
      <c r="A16945" t="s">
        <v>3203</v>
      </c>
      <c r="B16945" t="s">
        <v>1006</v>
      </c>
      <c r="C16945">
        <v>0</v>
      </c>
      <c r="D16945">
        <v>5</v>
      </c>
      <c r="E16945">
        <v>0</v>
      </c>
    </row>
    <row r="16946" spans="1:5">
      <c r="A16946" t="s">
        <v>3203</v>
      </c>
      <c r="B16946" t="s">
        <v>1011</v>
      </c>
      <c r="C16946">
        <v>0</v>
      </c>
      <c r="D16946">
        <v>5</v>
      </c>
      <c r="E16946">
        <v>0</v>
      </c>
    </row>
    <row r="16947" spans="1:5">
      <c r="A16947" t="s">
        <v>3203</v>
      </c>
      <c r="B16947" t="s">
        <v>1017</v>
      </c>
      <c r="C16947">
        <v>0</v>
      </c>
      <c r="D16947">
        <v>5</v>
      </c>
      <c r="E16947">
        <v>1</v>
      </c>
    </row>
    <row r="16948" spans="1:5">
      <c r="A16948" t="s">
        <v>3203</v>
      </c>
      <c r="B16948" t="s">
        <v>1022</v>
      </c>
      <c r="C16948">
        <v>0</v>
      </c>
      <c r="D16948">
        <v>5</v>
      </c>
      <c r="E16948">
        <v>0</v>
      </c>
    </row>
    <row r="16949" spans="1:5">
      <c r="A16949" t="s">
        <v>3203</v>
      </c>
      <c r="B16949" t="s">
        <v>1028</v>
      </c>
      <c r="C16949">
        <v>0</v>
      </c>
      <c r="D16949">
        <v>5</v>
      </c>
      <c r="E16949">
        <v>1</v>
      </c>
    </row>
    <row r="16950" spans="1:5">
      <c r="A16950" t="s">
        <v>3203</v>
      </c>
      <c r="B16950" t="s">
        <v>1035</v>
      </c>
      <c r="C16950">
        <v>0</v>
      </c>
      <c r="D16950">
        <v>5</v>
      </c>
      <c r="E16950">
        <v>0</v>
      </c>
    </row>
    <row r="16951" spans="1:5">
      <c r="A16951" t="s">
        <v>3203</v>
      </c>
      <c r="B16951" t="s">
        <v>1041</v>
      </c>
      <c r="C16951">
        <v>0</v>
      </c>
      <c r="D16951">
        <v>5</v>
      </c>
      <c r="E16951">
        <v>0</v>
      </c>
    </row>
    <row r="16952" spans="1:5">
      <c r="A16952" t="s">
        <v>3203</v>
      </c>
      <c r="B16952" t="s">
        <v>1048</v>
      </c>
      <c r="C16952">
        <v>0</v>
      </c>
      <c r="D16952">
        <v>5</v>
      </c>
      <c r="E16952">
        <v>0</v>
      </c>
    </row>
    <row r="16953" spans="1:5">
      <c r="A16953" t="s">
        <v>3203</v>
      </c>
      <c r="B16953" t="s">
        <v>1055</v>
      </c>
      <c r="C16953">
        <v>0</v>
      </c>
      <c r="D16953">
        <v>5</v>
      </c>
      <c r="E16953">
        <v>0</v>
      </c>
    </row>
    <row r="16954" spans="1:5">
      <c r="A16954" t="s">
        <v>3203</v>
      </c>
      <c r="B16954" t="s">
        <v>1062</v>
      </c>
      <c r="C16954">
        <v>0</v>
      </c>
      <c r="D16954">
        <v>5</v>
      </c>
      <c r="E16954">
        <v>0</v>
      </c>
    </row>
    <row r="16955" spans="1:5">
      <c r="A16955" t="s">
        <v>3203</v>
      </c>
      <c r="B16955" t="s">
        <v>1068</v>
      </c>
      <c r="C16955">
        <v>0</v>
      </c>
      <c r="D16955">
        <v>5</v>
      </c>
      <c r="E16955">
        <v>0</v>
      </c>
    </row>
    <row r="16956" spans="1:5">
      <c r="A16956" t="s">
        <v>3203</v>
      </c>
      <c r="B16956" t="s">
        <v>1074</v>
      </c>
      <c r="C16956">
        <v>0</v>
      </c>
      <c r="D16956">
        <v>5</v>
      </c>
      <c r="E16956">
        <v>0</v>
      </c>
    </row>
    <row r="16957" spans="1:5">
      <c r="A16957" t="s">
        <v>3203</v>
      </c>
      <c r="B16957" t="s">
        <v>1080</v>
      </c>
      <c r="C16957">
        <v>0</v>
      </c>
      <c r="D16957">
        <v>5</v>
      </c>
      <c r="E16957">
        <v>0</v>
      </c>
    </row>
    <row r="16958" spans="1:5">
      <c r="A16958" t="s">
        <v>3203</v>
      </c>
      <c r="B16958" t="s">
        <v>1086</v>
      </c>
      <c r="C16958">
        <v>0</v>
      </c>
      <c r="D16958">
        <v>5</v>
      </c>
      <c r="E16958">
        <v>0</v>
      </c>
    </row>
    <row r="16959" spans="1:5">
      <c r="A16959" t="s">
        <v>3203</v>
      </c>
      <c r="B16959" t="s">
        <v>1092</v>
      </c>
      <c r="C16959">
        <v>0</v>
      </c>
      <c r="D16959">
        <v>5</v>
      </c>
      <c r="E16959">
        <v>0</v>
      </c>
    </row>
    <row r="16960" spans="1:5">
      <c r="A16960" t="s">
        <v>3203</v>
      </c>
      <c r="B16960" t="s">
        <v>1099</v>
      </c>
      <c r="C16960">
        <v>0</v>
      </c>
      <c r="D16960">
        <v>5</v>
      </c>
      <c r="E16960">
        <v>0</v>
      </c>
    </row>
    <row r="16961" spans="1:5">
      <c r="A16961" t="s">
        <v>3203</v>
      </c>
      <c r="B16961" t="s">
        <v>1105</v>
      </c>
      <c r="C16961">
        <v>0</v>
      </c>
      <c r="D16961">
        <v>5</v>
      </c>
      <c r="E16961">
        <v>0</v>
      </c>
    </row>
    <row r="16962" spans="1:5">
      <c r="A16962" t="s">
        <v>3203</v>
      </c>
      <c r="B16962" t="s">
        <v>1113</v>
      </c>
      <c r="C16962">
        <v>0</v>
      </c>
      <c r="D16962">
        <v>5</v>
      </c>
      <c r="E16962">
        <v>1</v>
      </c>
    </row>
    <row r="16963" spans="1:5">
      <c r="A16963" t="s">
        <v>3203</v>
      </c>
      <c r="B16963" t="s">
        <v>1120</v>
      </c>
      <c r="C16963">
        <v>0</v>
      </c>
      <c r="D16963">
        <v>5</v>
      </c>
      <c r="E16963">
        <v>1</v>
      </c>
    </row>
    <row r="16964" spans="1:5">
      <c r="A16964" t="s">
        <v>3203</v>
      </c>
      <c r="B16964" t="s">
        <v>1126</v>
      </c>
      <c r="C16964">
        <v>0</v>
      </c>
      <c r="D16964">
        <v>5</v>
      </c>
      <c r="E16964">
        <v>0</v>
      </c>
    </row>
    <row r="16965" spans="1:5">
      <c r="A16965" t="s">
        <v>3203</v>
      </c>
      <c r="B16965" t="s">
        <v>1133</v>
      </c>
      <c r="C16965">
        <v>0</v>
      </c>
      <c r="D16965">
        <v>5</v>
      </c>
      <c r="E16965">
        <v>0</v>
      </c>
    </row>
    <row r="16966" spans="1:5">
      <c r="A16966" t="s">
        <v>3203</v>
      </c>
      <c r="B16966" t="s">
        <v>1139</v>
      </c>
      <c r="C16966">
        <v>0</v>
      </c>
      <c r="D16966">
        <v>5</v>
      </c>
      <c r="E16966">
        <v>0</v>
      </c>
    </row>
    <row r="16967" spans="1:5">
      <c r="A16967" t="s">
        <v>3203</v>
      </c>
      <c r="B16967" t="s">
        <v>1145</v>
      </c>
      <c r="C16967">
        <v>0</v>
      </c>
      <c r="D16967">
        <v>5</v>
      </c>
      <c r="E16967">
        <v>0</v>
      </c>
    </row>
    <row r="16968" spans="1:5">
      <c r="A16968" t="s">
        <v>3203</v>
      </c>
      <c r="B16968" t="s">
        <v>1152</v>
      </c>
      <c r="C16968">
        <v>0</v>
      </c>
      <c r="D16968">
        <v>5</v>
      </c>
      <c r="E16968">
        <v>1</v>
      </c>
    </row>
    <row r="16969" spans="1:5">
      <c r="A16969" t="s">
        <v>3203</v>
      </c>
      <c r="B16969" t="s">
        <v>1158</v>
      </c>
      <c r="C16969">
        <v>0</v>
      </c>
      <c r="D16969">
        <v>5</v>
      </c>
      <c r="E16969">
        <v>0</v>
      </c>
    </row>
    <row r="16970" spans="1:5">
      <c r="A16970" t="s">
        <v>3203</v>
      </c>
      <c r="B16970" t="s">
        <v>1164</v>
      </c>
      <c r="C16970">
        <v>0</v>
      </c>
      <c r="D16970">
        <v>5</v>
      </c>
      <c r="E16970">
        <v>0</v>
      </c>
    </row>
    <row r="16971" spans="1:5">
      <c r="A16971" t="s">
        <v>3203</v>
      </c>
      <c r="B16971" t="s">
        <v>1170</v>
      </c>
      <c r="C16971">
        <v>0</v>
      </c>
      <c r="D16971">
        <v>5</v>
      </c>
      <c r="E16971">
        <v>0</v>
      </c>
    </row>
    <row r="16972" spans="1:5">
      <c r="A16972" t="s">
        <v>3203</v>
      </c>
      <c r="B16972" t="s">
        <v>1176</v>
      </c>
      <c r="C16972">
        <v>0</v>
      </c>
      <c r="D16972">
        <v>5</v>
      </c>
      <c r="E16972">
        <v>0</v>
      </c>
    </row>
    <row r="16973" spans="1:5">
      <c r="A16973" t="s">
        <v>3203</v>
      </c>
      <c r="B16973" t="s">
        <v>1182</v>
      </c>
      <c r="C16973">
        <v>0</v>
      </c>
      <c r="D16973">
        <v>5</v>
      </c>
      <c r="E16973">
        <v>0</v>
      </c>
    </row>
    <row r="16974" spans="1:5">
      <c r="A16974" t="s">
        <v>3203</v>
      </c>
      <c r="B16974" t="s">
        <v>1188</v>
      </c>
      <c r="C16974">
        <v>0</v>
      </c>
      <c r="D16974">
        <v>5</v>
      </c>
      <c r="E16974">
        <v>1</v>
      </c>
    </row>
    <row r="16975" spans="1:5">
      <c r="A16975" t="s">
        <v>3203</v>
      </c>
      <c r="B16975" t="s">
        <v>1194</v>
      </c>
      <c r="C16975">
        <v>0</v>
      </c>
      <c r="D16975">
        <v>5</v>
      </c>
      <c r="E16975">
        <v>0</v>
      </c>
    </row>
    <row r="16976" spans="1:5">
      <c r="A16976" t="s">
        <v>3203</v>
      </c>
      <c r="B16976" t="s">
        <v>1200</v>
      </c>
      <c r="C16976">
        <v>0</v>
      </c>
      <c r="D16976">
        <v>5</v>
      </c>
      <c r="E16976">
        <v>0</v>
      </c>
    </row>
    <row r="16977" spans="1:5">
      <c r="A16977" t="s">
        <v>3203</v>
      </c>
      <c r="B16977" t="s">
        <v>1206</v>
      </c>
      <c r="C16977">
        <v>0</v>
      </c>
      <c r="D16977">
        <v>5</v>
      </c>
      <c r="E16977">
        <v>0</v>
      </c>
    </row>
    <row r="16978" spans="1:5">
      <c r="A16978" t="s">
        <v>3203</v>
      </c>
      <c r="B16978" t="s">
        <v>1212</v>
      </c>
      <c r="C16978">
        <v>0</v>
      </c>
      <c r="D16978">
        <v>5</v>
      </c>
      <c r="E16978">
        <v>0</v>
      </c>
    </row>
    <row r="16979" spans="1:5">
      <c r="A16979" t="s">
        <v>3203</v>
      </c>
      <c r="B16979" t="s">
        <v>1218</v>
      </c>
      <c r="C16979">
        <v>0</v>
      </c>
      <c r="D16979">
        <v>5</v>
      </c>
      <c r="E16979">
        <v>0</v>
      </c>
    </row>
    <row r="16980" spans="1:5">
      <c r="A16980" t="s">
        <v>3203</v>
      </c>
      <c r="B16980" t="s">
        <v>1224</v>
      </c>
      <c r="C16980">
        <v>0</v>
      </c>
      <c r="D16980">
        <v>5</v>
      </c>
      <c r="E16980">
        <v>0</v>
      </c>
    </row>
    <row r="16981" spans="1:5">
      <c r="A16981" t="s">
        <v>3203</v>
      </c>
      <c r="B16981" t="s">
        <v>1230</v>
      </c>
      <c r="C16981">
        <v>0</v>
      </c>
      <c r="D16981">
        <v>5</v>
      </c>
      <c r="E16981">
        <v>1</v>
      </c>
    </row>
    <row r="16982" spans="1:5">
      <c r="A16982" t="s">
        <v>3203</v>
      </c>
      <c r="B16982" t="s">
        <v>1236</v>
      </c>
      <c r="C16982">
        <v>0</v>
      </c>
      <c r="D16982">
        <v>5</v>
      </c>
      <c r="E16982">
        <v>0</v>
      </c>
    </row>
    <row r="16983" spans="1:5">
      <c r="A16983" t="s">
        <v>3203</v>
      </c>
      <c r="B16983" t="s">
        <v>1242</v>
      </c>
      <c r="C16983">
        <v>0</v>
      </c>
      <c r="D16983">
        <v>5</v>
      </c>
      <c r="E16983">
        <v>0</v>
      </c>
    </row>
    <row r="16984" spans="1:5">
      <c r="A16984" t="s">
        <v>3203</v>
      </c>
      <c r="B16984" t="s">
        <v>1248</v>
      </c>
      <c r="C16984">
        <v>0</v>
      </c>
      <c r="D16984">
        <v>5</v>
      </c>
      <c r="E16984">
        <v>0</v>
      </c>
    </row>
    <row r="16985" spans="1:5">
      <c r="A16985" t="s">
        <v>3203</v>
      </c>
      <c r="B16985" t="s">
        <v>1254</v>
      </c>
      <c r="C16985">
        <v>0</v>
      </c>
      <c r="D16985">
        <v>5</v>
      </c>
      <c r="E16985">
        <v>0</v>
      </c>
    </row>
    <row r="16986" spans="1:5">
      <c r="A16986" t="s">
        <v>3203</v>
      </c>
      <c r="B16986" t="s">
        <v>1260</v>
      </c>
      <c r="C16986">
        <v>0</v>
      </c>
      <c r="D16986">
        <v>5</v>
      </c>
      <c r="E16986">
        <v>0</v>
      </c>
    </row>
    <row r="16987" spans="1:5">
      <c r="A16987" t="s">
        <v>3203</v>
      </c>
      <c r="B16987">
        <v>98890000</v>
      </c>
      <c r="C16987">
        <v>0</v>
      </c>
      <c r="D16987">
        <v>5</v>
      </c>
      <c r="E16987">
        <v>0</v>
      </c>
    </row>
    <row r="16988" spans="1:5">
      <c r="A16988" t="s">
        <v>3203</v>
      </c>
      <c r="B16988" t="s">
        <v>1271</v>
      </c>
      <c r="C16988">
        <v>0</v>
      </c>
      <c r="D16988">
        <v>5</v>
      </c>
      <c r="E16988">
        <v>0</v>
      </c>
    </row>
    <row r="16989" spans="1:5">
      <c r="A16989" t="s">
        <v>3203</v>
      </c>
      <c r="B16989" t="s">
        <v>1277</v>
      </c>
      <c r="C16989">
        <v>0</v>
      </c>
      <c r="D16989">
        <v>5</v>
      </c>
      <c r="E16989">
        <v>0</v>
      </c>
    </row>
    <row r="16990" spans="1:5">
      <c r="A16990" t="s">
        <v>3203</v>
      </c>
      <c r="B16990" t="s">
        <v>1283</v>
      </c>
      <c r="C16990">
        <v>0</v>
      </c>
      <c r="D16990">
        <v>5</v>
      </c>
      <c r="E16990">
        <v>0</v>
      </c>
    </row>
    <row r="16991" spans="1:5">
      <c r="A16991" t="s">
        <v>3203</v>
      </c>
      <c r="B16991" t="s">
        <v>1289</v>
      </c>
      <c r="C16991">
        <v>0</v>
      </c>
      <c r="D16991">
        <v>5</v>
      </c>
      <c r="E16991">
        <v>1</v>
      </c>
    </row>
    <row r="16992" spans="1:5">
      <c r="A16992" t="s">
        <v>3203</v>
      </c>
      <c r="B16992" t="s">
        <v>1296</v>
      </c>
      <c r="C16992">
        <v>0</v>
      </c>
      <c r="D16992">
        <v>5</v>
      </c>
      <c r="E16992">
        <v>0</v>
      </c>
    </row>
    <row r="16993" spans="1:5">
      <c r="A16993" t="s">
        <v>3203</v>
      </c>
      <c r="B16993" t="s">
        <v>1302</v>
      </c>
      <c r="C16993">
        <v>0</v>
      </c>
      <c r="D16993">
        <v>5</v>
      </c>
      <c r="E16993">
        <v>0</v>
      </c>
    </row>
    <row r="16994" spans="1:5">
      <c r="A16994" t="s">
        <v>3203</v>
      </c>
      <c r="B16994" t="s">
        <v>1309</v>
      </c>
      <c r="C16994">
        <v>0</v>
      </c>
      <c r="D16994">
        <v>5</v>
      </c>
      <c r="E16994">
        <v>0</v>
      </c>
    </row>
    <row r="16995" spans="1:5">
      <c r="A16995" t="s">
        <v>3203</v>
      </c>
      <c r="B16995" t="s">
        <v>1315</v>
      </c>
      <c r="C16995">
        <v>0</v>
      </c>
      <c r="D16995">
        <v>5</v>
      </c>
      <c r="E16995">
        <v>1</v>
      </c>
    </row>
    <row r="16996" spans="1:5">
      <c r="A16996" t="s">
        <v>3203</v>
      </c>
      <c r="B16996" t="s">
        <v>1321</v>
      </c>
      <c r="C16996">
        <v>0</v>
      </c>
      <c r="D16996">
        <v>5</v>
      </c>
      <c r="E16996">
        <v>0</v>
      </c>
    </row>
    <row r="16997" spans="1:5">
      <c r="A16997" t="s">
        <v>3203</v>
      </c>
      <c r="B16997" t="s">
        <v>1328</v>
      </c>
      <c r="C16997">
        <v>0</v>
      </c>
      <c r="D16997">
        <v>5</v>
      </c>
      <c r="E16997">
        <v>0</v>
      </c>
    </row>
    <row r="16998" spans="1:5">
      <c r="A16998" t="s">
        <v>3203</v>
      </c>
      <c r="B16998" t="s">
        <v>1334</v>
      </c>
      <c r="C16998">
        <v>0</v>
      </c>
      <c r="D16998">
        <v>5</v>
      </c>
      <c r="E16998">
        <v>0</v>
      </c>
    </row>
    <row r="16999" spans="1:5">
      <c r="A16999" t="s">
        <v>3203</v>
      </c>
      <c r="B16999" t="s">
        <v>1340</v>
      </c>
      <c r="C16999">
        <v>0</v>
      </c>
      <c r="D16999">
        <v>5</v>
      </c>
      <c r="E16999">
        <v>0</v>
      </c>
    </row>
    <row r="17000" spans="1:5">
      <c r="A17000" t="s">
        <v>3203</v>
      </c>
      <c r="B17000" t="s">
        <v>1346</v>
      </c>
      <c r="C17000">
        <v>0</v>
      </c>
      <c r="D17000">
        <v>5</v>
      </c>
      <c r="E17000">
        <v>0</v>
      </c>
    </row>
    <row r="17001" spans="1:5">
      <c r="A17001" t="s">
        <v>3203</v>
      </c>
      <c r="B17001" t="s">
        <v>1353</v>
      </c>
      <c r="C17001">
        <v>0</v>
      </c>
      <c r="D17001">
        <v>5</v>
      </c>
      <c r="E17001">
        <v>1</v>
      </c>
    </row>
    <row r="17002" spans="1:5">
      <c r="A17002" t="s">
        <v>3203</v>
      </c>
      <c r="B17002" t="s">
        <v>1359</v>
      </c>
      <c r="C17002">
        <v>0</v>
      </c>
      <c r="D17002">
        <v>5</v>
      </c>
      <c r="E17002">
        <v>1</v>
      </c>
    </row>
    <row r="17003" spans="1:5">
      <c r="A17003" t="s">
        <v>3203</v>
      </c>
      <c r="B17003" t="s">
        <v>1365</v>
      </c>
      <c r="C17003">
        <v>0</v>
      </c>
      <c r="D17003">
        <v>5</v>
      </c>
      <c r="E17003">
        <v>0</v>
      </c>
    </row>
    <row r="17004" spans="1:5">
      <c r="A17004" t="s">
        <v>3203</v>
      </c>
      <c r="B17004" t="s">
        <v>1371</v>
      </c>
      <c r="C17004">
        <v>0</v>
      </c>
      <c r="D17004">
        <v>5</v>
      </c>
      <c r="E17004">
        <v>0</v>
      </c>
    </row>
    <row r="17005" spans="1:5">
      <c r="A17005" t="s">
        <v>3203</v>
      </c>
      <c r="B17005" t="s">
        <v>1378</v>
      </c>
      <c r="C17005">
        <v>0</v>
      </c>
      <c r="D17005">
        <v>5</v>
      </c>
      <c r="E17005">
        <v>0</v>
      </c>
    </row>
    <row r="17006" spans="1:5">
      <c r="A17006" t="s">
        <v>3203</v>
      </c>
      <c r="B17006" t="s">
        <v>1384</v>
      </c>
      <c r="C17006">
        <v>0</v>
      </c>
      <c r="D17006">
        <v>5</v>
      </c>
      <c r="E17006">
        <v>0</v>
      </c>
    </row>
    <row r="17007" spans="1:5">
      <c r="A17007" t="s">
        <v>3203</v>
      </c>
      <c r="B17007" t="s">
        <v>1391</v>
      </c>
      <c r="C17007">
        <v>0</v>
      </c>
      <c r="D17007">
        <v>5</v>
      </c>
      <c r="E17007">
        <v>0</v>
      </c>
    </row>
    <row r="17008" spans="1:5">
      <c r="A17008" t="s">
        <v>3203</v>
      </c>
      <c r="B17008" t="s">
        <v>1397</v>
      </c>
      <c r="C17008">
        <v>0</v>
      </c>
      <c r="D17008">
        <v>5</v>
      </c>
      <c r="E17008">
        <v>0</v>
      </c>
    </row>
    <row r="17009" spans="1:5">
      <c r="A17009" t="s">
        <v>3203</v>
      </c>
      <c r="B17009" t="s">
        <v>1403</v>
      </c>
      <c r="C17009">
        <v>0</v>
      </c>
      <c r="D17009">
        <v>5</v>
      </c>
      <c r="E17009">
        <v>0</v>
      </c>
    </row>
    <row r="17010" spans="1:5">
      <c r="A17010" t="s">
        <v>3203</v>
      </c>
      <c r="B17010" t="s">
        <v>1409</v>
      </c>
      <c r="C17010">
        <v>0</v>
      </c>
      <c r="D17010">
        <v>5</v>
      </c>
      <c r="E17010">
        <v>0</v>
      </c>
    </row>
    <row r="17011" spans="1:5">
      <c r="A17011" t="s">
        <v>3203</v>
      </c>
      <c r="B17011" t="s">
        <v>1415</v>
      </c>
      <c r="C17011">
        <v>0</v>
      </c>
      <c r="D17011">
        <v>5</v>
      </c>
      <c r="E17011">
        <v>0</v>
      </c>
    </row>
    <row r="17012" spans="1:5">
      <c r="A17012" t="s">
        <v>3203</v>
      </c>
      <c r="B17012" t="s">
        <v>1421</v>
      </c>
      <c r="C17012">
        <v>0</v>
      </c>
      <c r="D17012">
        <v>5</v>
      </c>
      <c r="E17012">
        <v>0</v>
      </c>
    </row>
    <row r="17013" spans="1:5">
      <c r="A17013" t="s">
        <v>3203</v>
      </c>
      <c r="B17013">
        <v>0</v>
      </c>
      <c r="C17013">
        <v>0</v>
      </c>
      <c r="D17013">
        <v>5</v>
      </c>
      <c r="E17013">
        <v>0</v>
      </c>
    </row>
    <row r="17014" spans="1:5">
      <c r="A17014" t="s">
        <v>3208</v>
      </c>
      <c r="B17014" t="s">
        <v>130</v>
      </c>
      <c r="C17014">
        <v>0</v>
      </c>
      <c r="D17014">
        <v>5</v>
      </c>
      <c r="E17014">
        <v>0</v>
      </c>
    </row>
    <row r="17015" spans="1:5">
      <c r="A17015" t="s">
        <v>3208</v>
      </c>
      <c r="B17015" t="s">
        <v>138</v>
      </c>
      <c r="C17015">
        <v>0</v>
      </c>
      <c r="D17015">
        <v>5</v>
      </c>
      <c r="E17015">
        <v>0</v>
      </c>
    </row>
    <row r="17016" spans="1:5">
      <c r="A17016" t="s">
        <v>3208</v>
      </c>
      <c r="B17016" t="s">
        <v>145</v>
      </c>
      <c r="C17016">
        <v>0</v>
      </c>
      <c r="D17016">
        <v>5</v>
      </c>
      <c r="E17016">
        <v>0</v>
      </c>
    </row>
    <row r="17017" spans="1:5">
      <c r="A17017" t="s">
        <v>3208</v>
      </c>
      <c r="B17017" t="s">
        <v>152</v>
      </c>
      <c r="C17017">
        <v>0</v>
      </c>
      <c r="D17017">
        <v>5</v>
      </c>
      <c r="E17017">
        <v>0</v>
      </c>
    </row>
    <row r="17018" spans="1:5">
      <c r="A17018" t="s">
        <v>3208</v>
      </c>
      <c r="B17018" t="s">
        <v>159</v>
      </c>
      <c r="C17018">
        <v>0</v>
      </c>
      <c r="D17018">
        <v>5</v>
      </c>
      <c r="E17018">
        <v>0</v>
      </c>
    </row>
    <row r="17019" spans="1:5">
      <c r="A17019" t="s">
        <v>3208</v>
      </c>
      <c r="B17019" t="s">
        <v>166</v>
      </c>
      <c r="C17019">
        <v>0</v>
      </c>
      <c r="D17019">
        <v>5</v>
      </c>
      <c r="E17019">
        <v>0</v>
      </c>
    </row>
    <row r="17020" spans="1:5">
      <c r="A17020" t="s">
        <v>3208</v>
      </c>
      <c r="B17020" t="s">
        <v>173</v>
      </c>
      <c r="C17020">
        <v>0</v>
      </c>
      <c r="D17020">
        <v>5</v>
      </c>
      <c r="E17020">
        <v>0</v>
      </c>
    </row>
    <row r="17021" spans="1:5">
      <c r="A17021" t="s">
        <v>3208</v>
      </c>
      <c r="B17021" t="s">
        <v>180</v>
      </c>
      <c r="C17021">
        <v>0</v>
      </c>
      <c r="D17021">
        <v>5</v>
      </c>
      <c r="E17021">
        <v>0</v>
      </c>
    </row>
    <row r="17022" spans="1:5">
      <c r="A17022" t="s">
        <v>3208</v>
      </c>
      <c r="B17022" t="s">
        <v>187</v>
      </c>
      <c r="C17022">
        <v>0</v>
      </c>
      <c r="D17022">
        <v>5</v>
      </c>
      <c r="E17022">
        <v>0</v>
      </c>
    </row>
    <row r="17023" spans="1:5">
      <c r="A17023" t="s">
        <v>3208</v>
      </c>
      <c r="B17023" t="s">
        <v>193</v>
      </c>
      <c r="C17023">
        <v>0</v>
      </c>
      <c r="D17023">
        <v>5</v>
      </c>
      <c r="E17023">
        <v>0</v>
      </c>
    </row>
    <row r="17024" spans="1:5">
      <c r="A17024" t="s">
        <v>3208</v>
      </c>
      <c r="B17024" t="s">
        <v>199</v>
      </c>
      <c r="C17024">
        <v>0</v>
      </c>
      <c r="D17024">
        <v>5</v>
      </c>
      <c r="E17024">
        <v>0</v>
      </c>
    </row>
    <row r="17025" spans="1:5">
      <c r="A17025" t="s">
        <v>3208</v>
      </c>
      <c r="B17025" t="s">
        <v>206</v>
      </c>
      <c r="C17025">
        <v>0</v>
      </c>
      <c r="D17025">
        <v>5</v>
      </c>
      <c r="E17025">
        <v>0</v>
      </c>
    </row>
    <row r="17026" spans="1:5">
      <c r="A17026" t="s">
        <v>3208</v>
      </c>
      <c r="B17026" t="s">
        <v>213</v>
      </c>
      <c r="C17026">
        <v>0</v>
      </c>
      <c r="D17026">
        <v>5</v>
      </c>
      <c r="E17026">
        <v>0</v>
      </c>
    </row>
    <row r="17027" spans="1:5">
      <c r="A17027" t="s">
        <v>3208</v>
      </c>
      <c r="B17027" t="s">
        <v>220</v>
      </c>
      <c r="C17027">
        <v>0</v>
      </c>
      <c r="D17027">
        <v>5</v>
      </c>
      <c r="E17027">
        <v>0</v>
      </c>
    </row>
    <row r="17028" spans="1:5">
      <c r="A17028" t="s">
        <v>3208</v>
      </c>
      <c r="B17028" t="s">
        <v>227</v>
      </c>
      <c r="C17028">
        <v>0</v>
      </c>
      <c r="D17028">
        <v>5</v>
      </c>
      <c r="E17028">
        <v>0</v>
      </c>
    </row>
    <row r="17029" spans="1:5">
      <c r="A17029" t="s">
        <v>3208</v>
      </c>
      <c r="B17029" t="s">
        <v>233</v>
      </c>
      <c r="C17029">
        <v>0</v>
      </c>
      <c r="D17029">
        <v>5</v>
      </c>
      <c r="E17029">
        <v>0</v>
      </c>
    </row>
    <row r="17030" spans="1:5">
      <c r="A17030" t="s">
        <v>3208</v>
      </c>
      <c r="B17030" t="s">
        <v>240</v>
      </c>
      <c r="C17030">
        <v>0</v>
      </c>
      <c r="D17030">
        <v>5</v>
      </c>
      <c r="E17030">
        <v>0</v>
      </c>
    </row>
    <row r="17031" spans="1:5">
      <c r="A17031" t="s">
        <v>3208</v>
      </c>
      <c r="B17031" t="s">
        <v>246</v>
      </c>
      <c r="C17031">
        <v>0</v>
      </c>
      <c r="D17031">
        <v>5</v>
      </c>
      <c r="E17031">
        <v>0</v>
      </c>
    </row>
    <row r="17032" spans="1:5">
      <c r="A17032" t="s">
        <v>3208</v>
      </c>
      <c r="B17032" t="s">
        <v>252</v>
      </c>
      <c r="C17032">
        <v>0</v>
      </c>
      <c r="D17032">
        <v>5</v>
      </c>
      <c r="E17032">
        <v>0</v>
      </c>
    </row>
    <row r="17033" spans="1:5">
      <c r="A17033" t="s">
        <v>3208</v>
      </c>
      <c r="B17033" t="s">
        <v>258</v>
      </c>
      <c r="C17033">
        <v>0</v>
      </c>
      <c r="D17033">
        <v>5</v>
      </c>
      <c r="E17033">
        <v>0</v>
      </c>
    </row>
    <row r="17034" spans="1:5">
      <c r="A17034" t="s">
        <v>3208</v>
      </c>
      <c r="B17034" t="s">
        <v>265</v>
      </c>
      <c r="C17034">
        <v>0</v>
      </c>
      <c r="D17034">
        <v>5</v>
      </c>
      <c r="E17034">
        <v>0</v>
      </c>
    </row>
    <row r="17035" spans="1:5">
      <c r="A17035" t="s">
        <v>3208</v>
      </c>
      <c r="B17035" t="s">
        <v>272</v>
      </c>
      <c r="C17035">
        <v>0</v>
      </c>
      <c r="D17035">
        <v>5</v>
      </c>
      <c r="E17035">
        <v>0</v>
      </c>
    </row>
    <row r="17036" spans="1:5">
      <c r="A17036" t="s">
        <v>3208</v>
      </c>
      <c r="B17036" t="s">
        <v>278</v>
      </c>
      <c r="C17036">
        <v>0</v>
      </c>
      <c r="D17036">
        <v>5</v>
      </c>
      <c r="E17036">
        <v>0</v>
      </c>
    </row>
    <row r="17037" spans="1:5">
      <c r="A17037" t="s">
        <v>3208</v>
      </c>
      <c r="B17037" t="s">
        <v>284</v>
      </c>
      <c r="C17037">
        <v>0</v>
      </c>
      <c r="D17037">
        <v>5</v>
      </c>
      <c r="E17037">
        <v>0</v>
      </c>
    </row>
    <row r="17038" spans="1:5">
      <c r="A17038" t="s">
        <v>3208</v>
      </c>
      <c r="B17038" t="s">
        <v>290</v>
      </c>
      <c r="C17038">
        <v>0</v>
      </c>
      <c r="D17038">
        <v>5</v>
      </c>
      <c r="E17038">
        <v>0</v>
      </c>
    </row>
    <row r="17039" spans="1:5">
      <c r="A17039" t="s">
        <v>3208</v>
      </c>
      <c r="B17039" t="s">
        <v>296</v>
      </c>
      <c r="C17039">
        <v>0</v>
      </c>
      <c r="D17039">
        <v>5</v>
      </c>
      <c r="E17039">
        <v>0</v>
      </c>
    </row>
    <row r="17040" spans="1:5">
      <c r="A17040" t="s">
        <v>3208</v>
      </c>
      <c r="B17040" t="s">
        <v>302</v>
      </c>
      <c r="C17040">
        <v>0</v>
      </c>
      <c r="D17040">
        <v>5</v>
      </c>
      <c r="E17040">
        <v>0</v>
      </c>
    </row>
    <row r="17041" spans="1:5">
      <c r="A17041" t="s">
        <v>3208</v>
      </c>
      <c r="B17041" t="s">
        <v>308</v>
      </c>
      <c r="C17041">
        <v>0</v>
      </c>
      <c r="D17041">
        <v>5</v>
      </c>
      <c r="E17041">
        <v>0</v>
      </c>
    </row>
    <row r="17042" spans="1:5">
      <c r="A17042" t="s">
        <v>3208</v>
      </c>
      <c r="B17042" t="s">
        <v>314</v>
      </c>
      <c r="C17042">
        <v>0</v>
      </c>
      <c r="D17042">
        <v>5</v>
      </c>
      <c r="E17042">
        <v>0</v>
      </c>
    </row>
    <row r="17043" spans="1:5">
      <c r="A17043" t="s">
        <v>3208</v>
      </c>
      <c r="B17043" t="s">
        <v>320</v>
      </c>
      <c r="C17043">
        <v>0</v>
      </c>
      <c r="D17043">
        <v>5</v>
      </c>
      <c r="E17043">
        <v>0</v>
      </c>
    </row>
    <row r="17044" spans="1:5">
      <c r="A17044" t="s">
        <v>3208</v>
      </c>
      <c r="B17044" t="s">
        <v>326</v>
      </c>
      <c r="C17044">
        <v>0</v>
      </c>
      <c r="D17044">
        <v>5</v>
      </c>
      <c r="E17044">
        <v>0</v>
      </c>
    </row>
    <row r="17045" spans="1:5">
      <c r="A17045" t="s">
        <v>3208</v>
      </c>
      <c r="B17045" t="s">
        <v>332</v>
      </c>
      <c r="C17045">
        <v>0</v>
      </c>
      <c r="D17045">
        <v>5</v>
      </c>
      <c r="E17045">
        <v>0</v>
      </c>
    </row>
    <row r="17046" spans="1:5">
      <c r="A17046" t="s">
        <v>3208</v>
      </c>
      <c r="B17046" t="s">
        <v>338</v>
      </c>
      <c r="C17046">
        <v>0</v>
      </c>
      <c r="D17046">
        <v>5</v>
      </c>
      <c r="E17046">
        <v>0</v>
      </c>
    </row>
    <row r="17047" spans="1:5">
      <c r="A17047" t="s">
        <v>3208</v>
      </c>
      <c r="B17047" t="s">
        <v>344</v>
      </c>
      <c r="C17047">
        <v>0</v>
      </c>
      <c r="D17047">
        <v>5</v>
      </c>
      <c r="E17047">
        <v>0</v>
      </c>
    </row>
    <row r="17048" spans="1:5">
      <c r="A17048" t="s">
        <v>3208</v>
      </c>
      <c r="B17048" t="s">
        <v>350</v>
      </c>
      <c r="C17048">
        <v>0</v>
      </c>
      <c r="D17048">
        <v>5</v>
      </c>
      <c r="E17048">
        <v>0</v>
      </c>
    </row>
    <row r="17049" spans="1:5">
      <c r="A17049" t="s">
        <v>3208</v>
      </c>
      <c r="B17049" t="s">
        <v>356</v>
      </c>
      <c r="C17049">
        <v>0</v>
      </c>
      <c r="D17049">
        <v>5</v>
      </c>
      <c r="E17049">
        <v>0</v>
      </c>
    </row>
    <row r="17050" spans="1:5">
      <c r="A17050" t="s">
        <v>3208</v>
      </c>
      <c r="B17050" t="s">
        <v>363</v>
      </c>
      <c r="C17050">
        <v>0</v>
      </c>
      <c r="D17050">
        <v>5</v>
      </c>
      <c r="E17050">
        <v>0</v>
      </c>
    </row>
    <row r="17051" spans="1:5">
      <c r="A17051" t="s">
        <v>3208</v>
      </c>
      <c r="B17051" t="s">
        <v>369</v>
      </c>
      <c r="C17051">
        <v>0</v>
      </c>
      <c r="D17051">
        <v>5</v>
      </c>
      <c r="E17051">
        <v>0</v>
      </c>
    </row>
    <row r="17052" spans="1:5">
      <c r="A17052" t="s">
        <v>3208</v>
      </c>
      <c r="B17052" t="s">
        <v>376</v>
      </c>
      <c r="C17052">
        <v>0</v>
      </c>
      <c r="D17052">
        <v>5</v>
      </c>
      <c r="E17052">
        <v>0</v>
      </c>
    </row>
    <row r="17053" spans="1:5">
      <c r="A17053" t="s">
        <v>3208</v>
      </c>
      <c r="B17053" t="s">
        <v>383</v>
      </c>
      <c r="C17053">
        <v>0</v>
      </c>
      <c r="D17053">
        <v>5</v>
      </c>
      <c r="E17053">
        <v>0</v>
      </c>
    </row>
    <row r="17054" spans="1:5">
      <c r="A17054" t="s">
        <v>3208</v>
      </c>
      <c r="B17054" t="s">
        <v>389</v>
      </c>
      <c r="C17054">
        <v>0</v>
      </c>
      <c r="D17054">
        <v>5</v>
      </c>
      <c r="E17054">
        <v>0</v>
      </c>
    </row>
    <row r="17055" spans="1:5">
      <c r="A17055" t="s">
        <v>3208</v>
      </c>
      <c r="B17055" t="s">
        <v>395</v>
      </c>
      <c r="C17055">
        <v>0</v>
      </c>
      <c r="D17055">
        <v>5</v>
      </c>
      <c r="E17055">
        <v>0</v>
      </c>
    </row>
    <row r="17056" spans="1:5">
      <c r="A17056" t="s">
        <v>3208</v>
      </c>
      <c r="B17056" t="s">
        <v>401</v>
      </c>
      <c r="C17056">
        <v>0</v>
      </c>
      <c r="D17056">
        <v>5</v>
      </c>
      <c r="E17056">
        <v>0</v>
      </c>
    </row>
    <row r="17057" spans="1:5">
      <c r="A17057" t="s">
        <v>3208</v>
      </c>
      <c r="B17057" t="s">
        <v>407</v>
      </c>
      <c r="C17057">
        <v>0</v>
      </c>
      <c r="D17057">
        <v>5</v>
      </c>
      <c r="E17057">
        <v>0</v>
      </c>
    </row>
    <row r="17058" spans="1:5">
      <c r="A17058" t="s">
        <v>3208</v>
      </c>
      <c r="B17058" t="s">
        <v>413</v>
      </c>
      <c r="C17058">
        <v>0</v>
      </c>
      <c r="D17058">
        <v>5</v>
      </c>
      <c r="E17058">
        <v>0</v>
      </c>
    </row>
    <row r="17059" spans="1:5">
      <c r="A17059" t="s">
        <v>3208</v>
      </c>
      <c r="B17059" t="s">
        <v>420</v>
      </c>
      <c r="C17059">
        <v>0</v>
      </c>
      <c r="D17059">
        <v>5</v>
      </c>
      <c r="E17059">
        <v>0</v>
      </c>
    </row>
    <row r="17060" spans="1:5">
      <c r="A17060" t="s">
        <v>3208</v>
      </c>
      <c r="B17060" t="s">
        <v>426</v>
      </c>
      <c r="C17060">
        <v>0</v>
      </c>
      <c r="D17060">
        <v>5</v>
      </c>
      <c r="E17060">
        <v>0</v>
      </c>
    </row>
    <row r="17061" spans="1:5">
      <c r="A17061" t="s">
        <v>3208</v>
      </c>
      <c r="B17061" t="s">
        <v>433</v>
      </c>
      <c r="C17061">
        <v>0</v>
      </c>
      <c r="D17061">
        <v>5</v>
      </c>
      <c r="E17061">
        <v>0</v>
      </c>
    </row>
    <row r="17062" spans="1:5">
      <c r="A17062" t="s">
        <v>3208</v>
      </c>
      <c r="B17062" t="s">
        <v>439</v>
      </c>
      <c r="C17062">
        <v>0</v>
      </c>
      <c r="D17062">
        <v>5</v>
      </c>
      <c r="E17062">
        <v>0</v>
      </c>
    </row>
    <row r="17063" spans="1:5">
      <c r="A17063" t="s">
        <v>3208</v>
      </c>
      <c r="B17063" t="s">
        <v>445</v>
      </c>
      <c r="C17063">
        <v>0</v>
      </c>
      <c r="D17063">
        <v>5</v>
      </c>
      <c r="E17063">
        <v>0</v>
      </c>
    </row>
    <row r="17064" spans="1:5">
      <c r="A17064" t="s">
        <v>3208</v>
      </c>
      <c r="B17064" t="s">
        <v>451</v>
      </c>
      <c r="C17064">
        <v>0</v>
      </c>
      <c r="D17064">
        <v>5</v>
      </c>
      <c r="E17064">
        <v>0</v>
      </c>
    </row>
    <row r="17065" spans="1:5">
      <c r="A17065" t="s">
        <v>3208</v>
      </c>
      <c r="B17065" t="s">
        <v>458</v>
      </c>
      <c r="C17065">
        <v>0</v>
      </c>
      <c r="D17065">
        <v>5</v>
      </c>
      <c r="E17065">
        <v>0</v>
      </c>
    </row>
    <row r="17066" spans="1:5">
      <c r="A17066" t="s">
        <v>3208</v>
      </c>
      <c r="B17066" t="s">
        <v>464</v>
      </c>
      <c r="C17066">
        <v>0</v>
      </c>
      <c r="D17066">
        <v>5</v>
      </c>
      <c r="E17066">
        <v>0</v>
      </c>
    </row>
    <row r="17067" spans="1:5">
      <c r="A17067" t="s">
        <v>3208</v>
      </c>
      <c r="B17067" t="s">
        <v>470</v>
      </c>
      <c r="C17067">
        <v>0</v>
      </c>
      <c r="D17067">
        <v>5</v>
      </c>
      <c r="E17067">
        <v>1</v>
      </c>
    </row>
    <row r="17068" spans="1:5">
      <c r="A17068" t="s">
        <v>3208</v>
      </c>
      <c r="B17068" t="s">
        <v>477</v>
      </c>
      <c r="C17068">
        <v>0</v>
      </c>
      <c r="D17068">
        <v>5</v>
      </c>
      <c r="E17068">
        <v>0</v>
      </c>
    </row>
    <row r="17069" spans="1:5">
      <c r="A17069" t="s">
        <v>3208</v>
      </c>
      <c r="B17069" t="s">
        <v>483</v>
      </c>
      <c r="C17069">
        <v>0</v>
      </c>
      <c r="D17069">
        <v>5</v>
      </c>
      <c r="E17069">
        <v>0</v>
      </c>
    </row>
    <row r="17070" spans="1:5">
      <c r="A17070" t="s">
        <v>3208</v>
      </c>
      <c r="B17070" t="s">
        <v>489</v>
      </c>
      <c r="C17070">
        <v>0</v>
      </c>
      <c r="D17070">
        <v>5</v>
      </c>
      <c r="E17070">
        <v>0</v>
      </c>
    </row>
    <row r="17071" spans="1:5">
      <c r="A17071" t="s">
        <v>3208</v>
      </c>
      <c r="B17071" t="s">
        <v>494</v>
      </c>
      <c r="C17071">
        <v>0</v>
      </c>
      <c r="D17071">
        <v>5</v>
      </c>
      <c r="E17071">
        <v>0</v>
      </c>
    </row>
    <row r="17072" spans="1:5">
      <c r="A17072" t="s">
        <v>3208</v>
      </c>
      <c r="B17072" t="s">
        <v>501</v>
      </c>
      <c r="C17072">
        <v>0</v>
      </c>
      <c r="D17072">
        <v>5</v>
      </c>
      <c r="E17072">
        <v>1</v>
      </c>
    </row>
    <row r="17073" spans="1:5">
      <c r="A17073" t="s">
        <v>3208</v>
      </c>
      <c r="B17073" t="s">
        <v>507</v>
      </c>
      <c r="C17073">
        <v>0</v>
      </c>
      <c r="D17073">
        <v>5</v>
      </c>
      <c r="E17073">
        <v>0</v>
      </c>
    </row>
    <row r="17074" spans="1:5">
      <c r="A17074" t="s">
        <v>3208</v>
      </c>
      <c r="B17074" t="s">
        <v>513</v>
      </c>
      <c r="C17074">
        <v>0</v>
      </c>
      <c r="D17074">
        <v>5</v>
      </c>
      <c r="E17074">
        <v>1</v>
      </c>
    </row>
    <row r="17075" spans="1:5">
      <c r="A17075" t="s">
        <v>3208</v>
      </c>
      <c r="B17075" t="s">
        <v>519</v>
      </c>
      <c r="C17075">
        <v>0</v>
      </c>
      <c r="D17075">
        <v>5</v>
      </c>
      <c r="E17075">
        <v>0</v>
      </c>
    </row>
    <row r="17076" spans="1:5">
      <c r="A17076" t="s">
        <v>3208</v>
      </c>
      <c r="B17076" t="s">
        <v>525</v>
      </c>
      <c r="C17076">
        <v>0</v>
      </c>
      <c r="D17076">
        <v>5</v>
      </c>
      <c r="E17076">
        <v>0</v>
      </c>
    </row>
    <row r="17077" spans="1:5">
      <c r="A17077" t="s">
        <v>3208</v>
      </c>
      <c r="B17077" t="s">
        <v>531</v>
      </c>
      <c r="C17077">
        <v>0</v>
      </c>
      <c r="D17077">
        <v>5</v>
      </c>
      <c r="E17077">
        <v>1</v>
      </c>
    </row>
    <row r="17078" spans="1:5">
      <c r="A17078" t="s">
        <v>3208</v>
      </c>
      <c r="B17078" t="s">
        <v>537</v>
      </c>
      <c r="C17078">
        <v>0</v>
      </c>
      <c r="D17078">
        <v>5</v>
      </c>
      <c r="E17078">
        <v>0</v>
      </c>
    </row>
    <row r="17079" spans="1:5">
      <c r="A17079" t="s">
        <v>3208</v>
      </c>
      <c r="B17079" t="s">
        <v>543</v>
      </c>
      <c r="C17079">
        <v>0</v>
      </c>
      <c r="D17079">
        <v>5</v>
      </c>
      <c r="E17079">
        <v>0</v>
      </c>
    </row>
    <row r="17080" spans="1:5">
      <c r="A17080" t="s">
        <v>3208</v>
      </c>
      <c r="B17080" t="s">
        <v>550</v>
      </c>
      <c r="C17080">
        <v>0</v>
      </c>
      <c r="D17080">
        <v>5</v>
      </c>
      <c r="E17080">
        <v>0</v>
      </c>
    </row>
    <row r="17081" spans="1:5">
      <c r="A17081" t="s">
        <v>3208</v>
      </c>
      <c r="B17081" t="s">
        <v>556</v>
      </c>
      <c r="C17081">
        <v>0</v>
      </c>
      <c r="D17081">
        <v>5</v>
      </c>
      <c r="E17081">
        <v>0</v>
      </c>
    </row>
    <row r="17082" spans="1:5">
      <c r="A17082" t="s">
        <v>3208</v>
      </c>
      <c r="B17082" t="s">
        <v>563</v>
      </c>
      <c r="C17082">
        <v>0</v>
      </c>
      <c r="D17082">
        <v>5</v>
      </c>
      <c r="E17082">
        <v>0</v>
      </c>
    </row>
    <row r="17083" spans="1:5">
      <c r="A17083" t="s">
        <v>3208</v>
      </c>
      <c r="B17083" t="s">
        <v>569</v>
      </c>
      <c r="C17083">
        <v>0</v>
      </c>
      <c r="D17083">
        <v>5</v>
      </c>
      <c r="E17083">
        <v>0</v>
      </c>
    </row>
    <row r="17084" spans="1:5">
      <c r="A17084" t="s">
        <v>3208</v>
      </c>
      <c r="B17084" t="s">
        <v>575</v>
      </c>
      <c r="C17084">
        <v>0</v>
      </c>
      <c r="D17084">
        <v>5</v>
      </c>
      <c r="E17084">
        <v>0</v>
      </c>
    </row>
    <row r="17085" spans="1:5">
      <c r="A17085" t="s">
        <v>3208</v>
      </c>
      <c r="B17085" t="s">
        <v>581</v>
      </c>
      <c r="C17085">
        <v>0</v>
      </c>
      <c r="D17085">
        <v>5</v>
      </c>
      <c r="E17085">
        <v>0</v>
      </c>
    </row>
    <row r="17086" spans="1:5">
      <c r="A17086" t="s">
        <v>3208</v>
      </c>
      <c r="B17086" t="s">
        <v>588</v>
      </c>
      <c r="C17086">
        <v>0</v>
      </c>
      <c r="D17086">
        <v>5</v>
      </c>
      <c r="E17086">
        <v>0</v>
      </c>
    </row>
    <row r="17087" spans="1:5">
      <c r="A17087" t="s">
        <v>3208</v>
      </c>
      <c r="B17087" t="s">
        <v>594</v>
      </c>
      <c r="C17087">
        <v>0</v>
      </c>
      <c r="D17087">
        <v>5</v>
      </c>
      <c r="E17087">
        <v>0</v>
      </c>
    </row>
    <row r="17088" spans="1:5">
      <c r="A17088" t="s">
        <v>3208</v>
      </c>
      <c r="B17088" t="s">
        <v>600</v>
      </c>
      <c r="C17088">
        <v>0</v>
      </c>
      <c r="D17088">
        <v>5</v>
      </c>
      <c r="E17088">
        <v>0</v>
      </c>
    </row>
    <row r="17089" spans="1:5">
      <c r="A17089" t="s">
        <v>3208</v>
      </c>
      <c r="B17089" t="s">
        <v>606</v>
      </c>
      <c r="C17089">
        <v>0</v>
      </c>
      <c r="D17089">
        <v>5</v>
      </c>
      <c r="E17089">
        <v>1</v>
      </c>
    </row>
    <row r="17090" spans="1:5">
      <c r="A17090" t="s">
        <v>3208</v>
      </c>
      <c r="B17090" t="s">
        <v>613</v>
      </c>
      <c r="C17090">
        <v>0</v>
      </c>
      <c r="D17090">
        <v>5</v>
      </c>
      <c r="E17090">
        <v>1</v>
      </c>
    </row>
    <row r="17091" spans="1:5">
      <c r="A17091" t="s">
        <v>3208</v>
      </c>
      <c r="B17091" t="s">
        <v>619</v>
      </c>
      <c r="C17091">
        <v>0</v>
      </c>
      <c r="D17091">
        <v>5</v>
      </c>
      <c r="E17091">
        <v>0</v>
      </c>
    </row>
    <row r="17092" spans="1:5">
      <c r="A17092" t="s">
        <v>3208</v>
      </c>
      <c r="B17092" t="s">
        <v>624</v>
      </c>
      <c r="C17092">
        <v>0</v>
      </c>
      <c r="D17092">
        <v>5</v>
      </c>
      <c r="E17092">
        <v>1</v>
      </c>
    </row>
    <row r="17093" spans="1:5">
      <c r="A17093" t="s">
        <v>3208</v>
      </c>
      <c r="B17093" t="s">
        <v>630</v>
      </c>
      <c r="C17093">
        <v>0</v>
      </c>
      <c r="D17093">
        <v>5</v>
      </c>
      <c r="E17093">
        <v>0</v>
      </c>
    </row>
    <row r="17094" spans="1:5">
      <c r="A17094" t="s">
        <v>3208</v>
      </c>
      <c r="B17094" t="s">
        <v>636</v>
      </c>
      <c r="C17094">
        <v>0</v>
      </c>
      <c r="D17094">
        <v>5</v>
      </c>
      <c r="E17094">
        <v>0</v>
      </c>
    </row>
    <row r="17095" spans="1:5">
      <c r="A17095" t="s">
        <v>3208</v>
      </c>
      <c r="B17095" t="s">
        <v>641</v>
      </c>
      <c r="C17095">
        <v>0</v>
      </c>
      <c r="D17095">
        <v>5</v>
      </c>
      <c r="E17095">
        <v>0</v>
      </c>
    </row>
    <row r="17096" spans="1:5">
      <c r="A17096" t="s">
        <v>3208</v>
      </c>
      <c r="B17096" t="s">
        <v>646</v>
      </c>
      <c r="C17096">
        <v>0</v>
      </c>
      <c r="D17096">
        <v>5</v>
      </c>
      <c r="E17096">
        <v>0</v>
      </c>
    </row>
    <row r="17097" spans="1:5">
      <c r="A17097" t="s">
        <v>3208</v>
      </c>
      <c r="B17097" t="s">
        <v>652</v>
      </c>
      <c r="C17097">
        <v>0</v>
      </c>
      <c r="D17097">
        <v>5</v>
      </c>
      <c r="E17097">
        <v>0</v>
      </c>
    </row>
    <row r="17098" spans="1:5">
      <c r="A17098" t="s">
        <v>3208</v>
      </c>
      <c r="B17098" t="s">
        <v>658</v>
      </c>
      <c r="C17098">
        <v>0</v>
      </c>
      <c r="D17098">
        <v>5</v>
      </c>
      <c r="E17098">
        <v>1</v>
      </c>
    </row>
    <row r="17099" spans="1:5">
      <c r="A17099" t="s">
        <v>3208</v>
      </c>
      <c r="B17099" t="s">
        <v>664</v>
      </c>
      <c r="C17099">
        <v>0</v>
      </c>
      <c r="D17099">
        <v>5</v>
      </c>
      <c r="E17099">
        <v>0</v>
      </c>
    </row>
    <row r="17100" spans="1:5">
      <c r="A17100" t="s">
        <v>3208</v>
      </c>
      <c r="B17100" t="s">
        <v>671</v>
      </c>
      <c r="C17100">
        <v>0</v>
      </c>
      <c r="D17100">
        <v>5</v>
      </c>
      <c r="E17100">
        <v>1</v>
      </c>
    </row>
    <row r="17101" spans="1:5">
      <c r="A17101" t="s">
        <v>3208</v>
      </c>
      <c r="B17101" t="s">
        <v>678</v>
      </c>
      <c r="C17101">
        <v>0</v>
      </c>
      <c r="D17101">
        <v>5</v>
      </c>
      <c r="E17101">
        <v>0</v>
      </c>
    </row>
    <row r="17102" spans="1:5">
      <c r="A17102" t="s">
        <v>3208</v>
      </c>
      <c r="B17102" t="s">
        <v>684</v>
      </c>
      <c r="C17102">
        <v>0</v>
      </c>
      <c r="D17102">
        <v>5</v>
      </c>
      <c r="E17102">
        <v>0</v>
      </c>
    </row>
    <row r="17103" spans="1:5">
      <c r="A17103" t="s">
        <v>3208</v>
      </c>
      <c r="B17103" t="s">
        <v>690</v>
      </c>
      <c r="C17103">
        <v>0</v>
      </c>
      <c r="D17103">
        <v>5</v>
      </c>
      <c r="E17103">
        <v>0</v>
      </c>
    </row>
    <row r="17104" spans="1:5">
      <c r="A17104" t="s">
        <v>3208</v>
      </c>
      <c r="B17104" t="s">
        <v>697</v>
      </c>
      <c r="C17104">
        <v>0</v>
      </c>
      <c r="D17104">
        <v>5</v>
      </c>
      <c r="E17104">
        <v>1</v>
      </c>
    </row>
    <row r="17105" spans="1:5">
      <c r="A17105" t="s">
        <v>3208</v>
      </c>
      <c r="B17105" t="s">
        <v>703</v>
      </c>
      <c r="C17105">
        <v>0</v>
      </c>
      <c r="D17105">
        <v>5</v>
      </c>
      <c r="E17105">
        <v>1</v>
      </c>
    </row>
    <row r="17106" spans="1:5">
      <c r="A17106" t="s">
        <v>3208</v>
      </c>
      <c r="B17106" t="s">
        <v>709</v>
      </c>
      <c r="C17106">
        <v>0</v>
      </c>
      <c r="D17106">
        <v>5</v>
      </c>
      <c r="E17106">
        <v>1</v>
      </c>
    </row>
    <row r="17107" spans="1:5">
      <c r="A17107" t="s">
        <v>3208</v>
      </c>
      <c r="B17107" t="s">
        <v>716</v>
      </c>
      <c r="C17107">
        <v>0</v>
      </c>
      <c r="D17107">
        <v>5</v>
      </c>
      <c r="E17107">
        <v>0</v>
      </c>
    </row>
    <row r="17108" spans="1:5">
      <c r="A17108" t="s">
        <v>3208</v>
      </c>
      <c r="B17108" t="s">
        <v>722</v>
      </c>
      <c r="C17108">
        <v>0</v>
      </c>
      <c r="D17108">
        <v>5</v>
      </c>
      <c r="E17108">
        <v>0</v>
      </c>
    </row>
    <row r="17109" spans="1:5">
      <c r="A17109" t="s">
        <v>3208</v>
      </c>
      <c r="B17109" t="s">
        <v>728</v>
      </c>
      <c r="C17109">
        <v>0</v>
      </c>
      <c r="D17109">
        <v>5</v>
      </c>
      <c r="E17109">
        <v>0</v>
      </c>
    </row>
    <row r="17110" spans="1:5">
      <c r="A17110" t="s">
        <v>3208</v>
      </c>
      <c r="B17110" t="s">
        <v>734</v>
      </c>
      <c r="C17110">
        <v>0</v>
      </c>
      <c r="D17110">
        <v>5</v>
      </c>
      <c r="E17110">
        <v>0</v>
      </c>
    </row>
    <row r="17111" spans="1:5">
      <c r="A17111" t="s">
        <v>3208</v>
      </c>
      <c r="B17111" t="s">
        <v>741</v>
      </c>
      <c r="C17111">
        <v>0</v>
      </c>
      <c r="D17111">
        <v>5</v>
      </c>
      <c r="E17111">
        <v>1</v>
      </c>
    </row>
    <row r="17112" spans="1:5">
      <c r="A17112" t="s">
        <v>3208</v>
      </c>
      <c r="B17112" t="s">
        <v>748</v>
      </c>
      <c r="C17112">
        <v>0</v>
      </c>
      <c r="D17112">
        <v>5</v>
      </c>
      <c r="E17112">
        <v>0</v>
      </c>
    </row>
    <row r="17113" spans="1:5">
      <c r="A17113" t="s">
        <v>3208</v>
      </c>
      <c r="B17113" t="s">
        <v>755</v>
      </c>
      <c r="C17113">
        <v>0</v>
      </c>
      <c r="D17113">
        <v>5</v>
      </c>
      <c r="E17113">
        <v>0</v>
      </c>
    </row>
    <row r="17114" spans="1:5">
      <c r="A17114" t="s">
        <v>3208</v>
      </c>
      <c r="B17114" t="s">
        <v>762</v>
      </c>
      <c r="C17114">
        <v>0</v>
      </c>
      <c r="D17114">
        <v>5</v>
      </c>
      <c r="E17114">
        <v>0</v>
      </c>
    </row>
    <row r="17115" spans="1:5">
      <c r="A17115" t="s">
        <v>3208</v>
      </c>
      <c r="B17115" t="s">
        <v>766</v>
      </c>
      <c r="C17115">
        <v>0</v>
      </c>
      <c r="D17115">
        <v>5</v>
      </c>
      <c r="E17115">
        <v>0</v>
      </c>
    </row>
    <row r="17116" spans="1:5">
      <c r="A17116" t="s">
        <v>3208</v>
      </c>
      <c r="B17116" t="s">
        <v>772</v>
      </c>
      <c r="C17116">
        <v>0</v>
      </c>
      <c r="D17116">
        <v>5</v>
      </c>
      <c r="E17116">
        <v>0</v>
      </c>
    </row>
    <row r="17117" spans="1:5">
      <c r="A17117" t="s">
        <v>3208</v>
      </c>
      <c r="B17117" t="s">
        <v>779</v>
      </c>
      <c r="C17117">
        <v>0</v>
      </c>
      <c r="D17117">
        <v>5</v>
      </c>
      <c r="E17117">
        <v>0</v>
      </c>
    </row>
    <row r="17118" spans="1:5">
      <c r="A17118" t="s">
        <v>3208</v>
      </c>
      <c r="B17118" t="s">
        <v>785</v>
      </c>
      <c r="C17118">
        <v>0</v>
      </c>
      <c r="D17118">
        <v>5</v>
      </c>
      <c r="E17118">
        <v>0</v>
      </c>
    </row>
    <row r="17119" spans="1:5">
      <c r="A17119" t="s">
        <v>3208</v>
      </c>
      <c r="B17119" t="s">
        <v>792</v>
      </c>
      <c r="C17119">
        <v>0</v>
      </c>
      <c r="D17119">
        <v>5</v>
      </c>
      <c r="E17119">
        <v>0</v>
      </c>
    </row>
    <row r="17120" spans="1:5">
      <c r="A17120" t="s">
        <v>3208</v>
      </c>
      <c r="B17120" t="s">
        <v>799</v>
      </c>
      <c r="C17120">
        <v>0</v>
      </c>
      <c r="D17120">
        <v>5</v>
      </c>
      <c r="E17120">
        <v>0</v>
      </c>
    </row>
    <row r="17121" spans="1:5">
      <c r="A17121" t="s">
        <v>3208</v>
      </c>
      <c r="B17121" t="s">
        <v>805</v>
      </c>
      <c r="C17121">
        <v>0</v>
      </c>
      <c r="D17121">
        <v>5</v>
      </c>
      <c r="E17121">
        <v>0</v>
      </c>
    </row>
    <row r="17122" spans="1:5">
      <c r="A17122" t="s">
        <v>3208</v>
      </c>
      <c r="B17122" t="s">
        <v>811</v>
      </c>
      <c r="C17122">
        <v>0</v>
      </c>
      <c r="D17122">
        <v>5</v>
      </c>
      <c r="E17122">
        <v>1</v>
      </c>
    </row>
    <row r="17123" spans="1:5">
      <c r="A17123" t="s">
        <v>3208</v>
      </c>
      <c r="B17123" t="s">
        <v>817</v>
      </c>
      <c r="C17123">
        <v>0</v>
      </c>
      <c r="D17123">
        <v>5</v>
      </c>
      <c r="E17123">
        <v>0</v>
      </c>
    </row>
    <row r="17124" spans="1:5">
      <c r="A17124" t="s">
        <v>3208</v>
      </c>
      <c r="B17124" t="s">
        <v>823</v>
      </c>
      <c r="C17124">
        <v>0</v>
      </c>
      <c r="D17124">
        <v>5</v>
      </c>
      <c r="E17124">
        <v>0</v>
      </c>
    </row>
    <row r="17125" spans="1:5">
      <c r="A17125" t="s">
        <v>3208</v>
      </c>
      <c r="B17125" t="s">
        <v>827</v>
      </c>
      <c r="C17125">
        <v>0</v>
      </c>
      <c r="D17125">
        <v>5</v>
      </c>
      <c r="E17125">
        <v>0</v>
      </c>
    </row>
    <row r="17126" spans="1:5">
      <c r="A17126" t="s">
        <v>3208</v>
      </c>
      <c r="B17126" t="s">
        <v>834</v>
      </c>
      <c r="C17126">
        <v>0</v>
      </c>
      <c r="D17126">
        <v>5</v>
      </c>
      <c r="E17126">
        <v>0</v>
      </c>
    </row>
    <row r="17127" spans="1:5">
      <c r="A17127" t="s">
        <v>3208</v>
      </c>
      <c r="B17127" t="s">
        <v>841</v>
      </c>
      <c r="C17127">
        <v>0</v>
      </c>
      <c r="D17127">
        <v>5</v>
      </c>
      <c r="E17127">
        <v>1</v>
      </c>
    </row>
    <row r="17128" spans="1:5">
      <c r="A17128" t="s">
        <v>3208</v>
      </c>
      <c r="B17128" t="s">
        <v>847</v>
      </c>
      <c r="C17128">
        <v>0</v>
      </c>
      <c r="D17128">
        <v>5</v>
      </c>
      <c r="E17128">
        <v>0</v>
      </c>
    </row>
    <row r="17129" spans="1:5">
      <c r="A17129" t="s">
        <v>3208</v>
      </c>
      <c r="B17129" t="s">
        <v>854</v>
      </c>
      <c r="C17129">
        <v>0</v>
      </c>
      <c r="D17129">
        <v>5</v>
      </c>
      <c r="E17129">
        <v>1</v>
      </c>
    </row>
    <row r="17130" spans="1:5">
      <c r="A17130" t="s">
        <v>3208</v>
      </c>
      <c r="B17130" t="s">
        <v>861</v>
      </c>
      <c r="C17130">
        <v>0</v>
      </c>
      <c r="D17130">
        <v>5</v>
      </c>
      <c r="E17130">
        <v>0</v>
      </c>
    </row>
    <row r="17131" spans="1:5">
      <c r="A17131" t="s">
        <v>3208</v>
      </c>
      <c r="B17131" t="s">
        <v>867</v>
      </c>
      <c r="C17131">
        <v>0</v>
      </c>
      <c r="D17131">
        <v>5</v>
      </c>
      <c r="E17131">
        <v>0</v>
      </c>
    </row>
    <row r="17132" spans="1:5">
      <c r="A17132" t="s">
        <v>3208</v>
      </c>
      <c r="B17132" t="s">
        <v>873</v>
      </c>
      <c r="C17132">
        <v>0</v>
      </c>
      <c r="D17132">
        <v>5</v>
      </c>
      <c r="E17132">
        <v>0</v>
      </c>
    </row>
    <row r="17133" spans="1:5">
      <c r="A17133" t="s">
        <v>3208</v>
      </c>
      <c r="B17133" t="s">
        <v>880</v>
      </c>
      <c r="C17133">
        <v>0</v>
      </c>
      <c r="D17133">
        <v>5</v>
      </c>
      <c r="E17133">
        <v>0</v>
      </c>
    </row>
    <row r="17134" spans="1:5">
      <c r="A17134" t="s">
        <v>3208</v>
      </c>
      <c r="B17134" t="s">
        <v>886</v>
      </c>
      <c r="C17134">
        <v>0</v>
      </c>
      <c r="D17134">
        <v>5</v>
      </c>
      <c r="E17134">
        <v>0</v>
      </c>
    </row>
    <row r="17135" spans="1:5">
      <c r="A17135" t="s">
        <v>3208</v>
      </c>
      <c r="B17135" t="s">
        <v>891</v>
      </c>
      <c r="C17135">
        <v>0</v>
      </c>
      <c r="D17135">
        <v>5</v>
      </c>
      <c r="E17135">
        <v>0</v>
      </c>
    </row>
    <row r="17136" spans="1:5">
      <c r="A17136" t="s">
        <v>3208</v>
      </c>
      <c r="B17136" t="s">
        <v>898</v>
      </c>
      <c r="C17136">
        <v>0</v>
      </c>
      <c r="D17136">
        <v>5</v>
      </c>
      <c r="E17136">
        <v>1</v>
      </c>
    </row>
    <row r="17137" spans="1:5">
      <c r="A17137" t="s">
        <v>3208</v>
      </c>
      <c r="B17137" t="s">
        <v>904</v>
      </c>
      <c r="C17137">
        <v>0</v>
      </c>
      <c r="D17137">
        <v>5</v>
      </c>
      <c r="E17137">
        <v>0</v>
      </c>
    </row>
    <row r="17138" spans="1:5">
      <c r="A17138" t="s">
        <v>3208</v>
      </c>
      <c r="B17138" t="s">
        <v>911</v>
      </c>
      <c r="C17138">
        <v>0</v>
      </c>
      <c r="D17138">
        <v>5</v>
      </c>
      <c r="E17138">
        <v>1</v>
      </c>
    </row>
    <row r="17139" spans="1:5">
      <c r="A17139" t="s">
        <v>3208</v>
      </c>
      <c r="B17139" t="s">
        <v>918</v>
      </c>
      <c r="C17139">
        <v>0</v>
      </c>
      <c r="D17139">
        <v>5</v>
      </c>
      <c r="E17139">
        <v>0</v>
      </c>
    </row>
    <row r="17140" spans="1:5">
      <c r="A17140" t="s">
        <v>3208</v>
      </c>
      <c r="B17140" t="s">
        <v>925</v>
      </c>
      <c r="C17140">
        <v>0</v>
      </c>
      <c r="D17140">
        <v>5</v>
      </c>
      <c r="E17140">
        <v>0</v>
      </c>
    </row>
    <row r="17141" spans="1:5">
      <c r="A17141" t="s">
        <v>3208</v>
      </c>
      <c r="B17141" t="s">
        <v>931</v>
      </c>
      <c r="C17141">
        <v>0</v>
      </c>
      <c r="D17141">
        <v>5</v>
      </c>
      <c r="E17141">
        <v>0</v>
      </c>
    </row>
    <row r="17142" spans="1:5">
      <c r="A17142" t="s">
        <v>3208</v>
      </c>
      <c r="B17142" t="s">
        <v>937</v>
      </c>
      <c r="C17142">
        <v>0</v>
      </c>
      <c r="D17142">
        <v>5</v>
      </c>
      <c r="E17142">
        <v>0</v>
      </c>
    </row>
    <row r="17143" spans="1:5">
      <c r="A17143" t="s">
        <v>3208</v>
      </c>
      <c r="B17143" t="s">
        <v>943</v>
      </c>
      <c r="C17143">
        <v>0</v>
      </c>
      <c r="D17143">
        <v>5</v>
      </c>
      <c r="E17143">
        <v>1</v>
      </c>
    </row>
    <row r="17144" spans="1:5">
      <c r="A17144" t="s">
        <v>3208</v>
      </c>
      <c r="B17144" t="s">
        <v>950</v>
      </c>
      <c r="C17144">
        <v>0</v>
      </c>
      <c r="D17144">
        <v>5</v>
      </c>
      <c r="E17144">
        <v>0</v>
      </c>
    </row>
    <row r="17145" spans="1:5">
      <c r="A17145" t="s">
        <v>3208</v>
      </c>
      <c r="B17145" t="s">
        <v>956</v>
      </c>
      <c r="C17145">
        <v>0</v>
      </c>
      <c r="D17145">
        <v>5</v>
      </c>
      <c r="E17145">
        <v>0</v>
      </c>
    </row>
    <row r="17146" spans="1:5">
      <c r="A17146" t="s">
        <v>3208</v>
      </c>
      <c r="B17146" t="s">
        <v>962</v>
      </c>
      <c r="C17146">
        <v>0</v>
      </c>
      <c r="D17146">
        <v>5</v>
      </c>
      <c r="E17146">
        <v>1</v>
      </c>
    </row>
    <row r="17147" spans="1:5">
      <c r="A17147" t="s">
        <v>3208</v>
      </c>
      <c r="B17147" t="s">
        <v>969</v>
      </c>
      <c r="C17147">
        <v>0</v>
      </c>
      <c r="D17147">
        <v>5</v>
      </c>
      <c r="E17147">
        <v>0</v>
      </c>
    </row>
    <row r="17148" spans="1:5">
      <c r="A17148" t="s">
        <v>3208</v>
      </c>
      <c r="B17148" t="s">
        <v>975</v>
      </c>
      <c r="C17148">
        <v>0</v>
      </c>
      <c r="D17148">
        <v>5</v>
      </c>
      <c r="E17148">
        <v>0</v>
      </c>
    </row>
    <row r="17149" spans="1:5">
      <c r="A17149" t="s">
        <v>3208</v>
      </c>
      <c r="B17149" t="s">
        <v>981</v>
      </c>
      <c r="C17149">
        <v>0</v>
      </c>
      <c r="D17149">
        <v>5</v>
      </c>
      <c r="E17149">
        <v>0</v>
      </c>
    </row>
    <row r="17150" spans="1:5">
      <c r="A17150" t="s">
        <v>3208</v>
      </c>
      <c r="B17150" t="s">
        <v>987</v>
      </c>
      <c r="C17150">
        <v>0</v>
      </c>
      <c r="D17150">
        <v>5</v>
      </c>
      <c r="E17150">
        <v>1</v>
      </c>
    </row>
    <row r="17151" spans="1:5">
      <c r="A17151" t="s">
        <v>3208</v>
      </c>
      <c r="B17151" t="s">
        <v>993</v>
      </c>
      <c r="C17151">
        <v>0</v>
      </c>
      <c r="D17151">
        <v>5</v>
      </c>
      <c r="E17151">
        <v>0</v>
      </c>
    </row>
    <row r="17152" spans="1:5">
      <c r="A17152" t="s">
        <v>3208</v>
      </c>
      <c r="B17152" t="s">
        <v>1000</v>
      </c>
      <c r="C17152">
        <v>0</v>
      </c>
      <c r="D17152">
        <v>5</v>
      </c>
      <c r="E17152">
        <v>0</v>
      </c>
    </row>
    <row r="17153" spans="1:5">
      <c r="A17153" t="s">
        <v>3208</v>
      </c>
      <c r="B17153" t="s">
        <v>1006</v>
      </c>
      <c r="C17153">
        <v>0</v>
      </c>
      <c r="D17153">
        <v>5</v>
      </c>
      <c r="E17153">
        <v>1</v>
      </c>
    </row>
    <row r="17154" spans="1:5">
      <c r="A17154" t="s">
        <v>3208</v>
      </c>
      <c r="B17154" t="s">
        <v>1011</v>
      </c>
      <c r="C17154">
        <v>0</v>
      </c>
      <c r="D17154">
        <v>5</v>
      </c>
      <c r="E17154">
        <v>1</v>
      </c>
    </row>
    <row r="17155" spans="1:5">
      <c r="A17155" t="s">
        <v>3208</v>
      </c>
      <c r="B17155" t="s">
        <v>1017</v>
      </c>
      <c r="C17155">
        <v>0</v>
      </c>
      <c r="D17155">
        <v>5</v>
      </c>
      <c r="E17155">
        <v>1</v>
      </c>
    </row>
    <row r="17156" spans="1:5">
      <c r="A17156" t="s">
        <v>3208</v>
      </c>
      <c r="B17156" t="s">
        <v>1022</v>
      </c>
      <c r="C17156">
        <v>0</v>
      </c>
      <c r="D17156">
        <v>5</v>
      </c>
      <c r="E17156">
        <v>0</v>
      </c>
    </row>
    <row r="17157" spans="1:5">
      <c r="A17157" t="s">
        <v>3208</v>
      </c>
      <c r="B17157" t="s">
        <v>1028</v>
      </c>
      <c r="C17157">
        <v>0</v>
      </c>
      <c r="D17157">
        <v>5</v>
      </c>
      <c r="E17157">
        <v>0</v>
      </c>
    </row>
    <row r="17158" spans="1:5">
      <c r="A17158" t="s">
        <v>3208</v>
      </c>
      <c r="B17158" t="s">
        <v>1035</v>
      </c>
      <c r="C17158">
        <v>0</v>
      </c>
      <c r="D17158">
        <v>5</v>
      </c>
      <c r="E17158">
        <v>0</v>
      </c>
    </row>
    <row r="17159" spans="1:5">
      <c r="A17159" t="s">
        <v>3208</v>
      </c>
      <c r="B17159" t="s">
        <v>1041</v>
      </c>
      <c r="C17159">
        <v>0</v>
      </c>
      <c r="D17159">
        <v>5</v>
      </c>
      <c r="E17159">
        <v>0</v>
      </c>
    </row>
    <row r="17160" spans="1:5">
      <c r="A17160" t="s">
        <v>3208</v>
      </c>
      <c r="B17160" t="s">
        <v>1048</v>
      </c>
      <c r="C17160">
        <v>0</v>
      </c>
      <c r="D17160">
        <v>5</v>
      </c>
      <c r="E17160">
        <v>0</v>
      </c>
    </row>
    <row r="17161" spans="1:5">
      <c r="A17161" t="s">
        <v>3208</v>
      </c>
      <c r="B17161" t="s">
        <v>1055</v>
      </c>
      <c r="C17161">
        <v>0</v>
      </c>
      <c r="D17161">
        <v>5</v>
      </c>
      <c r="E17161">
        <v>0</v>
      </c>
    </row>
    <row r="17162" spans="1:5">
      <c r="A17162" t="s">
        <v>3208</v>
      </c>
      <c r="B17162" t="s">
        <v>1062</v>
      </c>
      <c r="C17162">
        <v>0</v>
      </c>
      <c r="D17162">
        <v>5</v>
      </c>
      <c r="E17162">
        <v>0</v>
      </c>
    </row>
    <row r="17163" spans="1:5">
      <c r="A17163" t="s">
        <v>3208</v>
      </c>
      <c r="B17163" t="s">
        <v>1068</v>
      </c>
      <c r="C17163">
        <v>0</v>
      </c>
      <c r="D17163">
        <v>5</v>
      </c>
      <c r="E17163">
        <v>0</v>
      </c>
    </row>
    <row r="17164" spans="1:5">
      <c r="A17164" t="s">
        <v>3208</v>
      </c>
      <c r="B17164" t="s">
        <v>1074</v>
      </c>
      <c r="C17164">
        <v>0</v>
      </c>
      <c r="D17164">
        <v>5</v>
      </c>
      <c r="E17164">
        <v>0</v>
      </c>
    </row>
    <row r="17165" spans="1:5">
      <c r="A17165" t="s">
        <v>3208</v>
      </c>
      <c r="B17165" t="s">
        <v>1080</v>
      </c>
      <c r="C17165">
        <v>0</v>
      </c>
      <c r="D17165">
        <v>5</v>
      </c>
      <c r="E17165">
        <v>0</v>
      </c>
    </row>
    <row r="17166" spans="1:5">
      <c r="A17166" t="s">
        <v>3208</v>
      </c>
      <c r="B17166" t="s">
        <v>1086</v>
      </c>
      <c r="C17166">
        <v>0</v>
      </c>
      <c r="D17166">
        <v>5</v>
      </c>
      <c r="E17166">
        <v>0</v>
      </c>
    </row>
    <row r="17167" spans="1:5">
      <c r="A17167" t="s">
        <v>3208</v>
      </c>
      <c r="B17167" t="s">
        <v>1092</v>
      </c>
      <c r="C17167">
        <v>0</v>
      </c>
      <c r="D17167">
        <v>5</v>
      </c>
      <c r="E17167">
        <v>0</v>
      </c>
    </row>
    <row r="17168" spans="1:5">
      <c r="A17168" t="s">
        <v>3208</v>
      </c>
      <c r="B17168" t="s">
        <v>1099</v>
      </c>
      <c r="C17168">
        <v>0</v>
      </c>
      <c r="D17168">
        <v>5</v>
      </c>
      <c r="E17168">
        <v>0</v>
      </c>
    </row>
    <row r="17169" spans="1:5">
      <c r="A17169" t="s">
        <v>3208</v>
      </c>
      <c r="B17169" t="s">
        <v>1105</v>
      </c>
      <c r="C17169">
        <v>0</v>
      </c>
      <c r="D17169">
        <v>5</v>
      </c>
      <c r="E17169">
        <v>1</v>
      </c>
    </row>
    <row r="17170" spans="1:5">
      <c r="A17170" t="s">
        <v>3208</v>
      </c>
      <c r="B17170" t="s">
        <v>1113</v>
      </c>
      <c r="C17170">
        <v>0</v>
      </c>
      <c r="D17170">
        <v>5</v>
      </c>
      <c r="E17170">
        <v>1</v>
      </c>
    </row>
    <row r="17171" spans="1:5">
      <c r="A17171" t="s">
        <v>3208</v>
      </c>
      <c r="B17171" t="s">
        <v>1120</v>
      </c>
      <c r="C17171">
        <v>0</v>
      </c>
      <c r="D17171">
        <v>5</v>
      </c>
      <c r="E17171">
        <v>1</v>
      </c>
    </row>
    <row r="17172" spans="1:5">
      <c r="A17172" t="s">
        <v>3208</v>
      </c>
      <c r="B17172" t="s">
        <v>1126</v>
      </c>
      <c r="C17172">
        <v>0</v>
      </c>
      <c r="D17172">
        <v>5</v>
      </c>
      <c r="E17172">
        <v>0</v>
      </c>
    </row>
    <row r="17173" spans="1:5">
      <c r="A17173" t="s">
        <v>3208</v>
      </c>
      <c r="B17173" t="s">
        <v>1133</v>
      </c>
      <c r="C17173">
        <v>0</v>
      </c>
      <c r="D17173">
        <v>5</v>
      </c>
      <c r="E17173">
        <v>0</v>
      </c>
    </row>
    <row r="17174" spans="1:5">
      <c r="A17174" t="s">
        <v>3208</v>
      </c>
      <c r="B17174" t="s">
        <v>1139</v>
      </c>
      <c r="C17174">
        <v>0</v>
      </c>
      <c r="D17174">
        <v>5</v>
      </c>
      <c r="E17174">
        <v>0</v>
      </c>
    </row>
    <row r="17175" spans="1:5">
      <c r="A17175" t="s">
        <v>3208</v>
      </c>
      <c r="B17175" t="s">
        <v>1145</v>
      </c>
      <c r="C17175">
        <v>0</v>
      </c>
      <c r="D17175">
        <v>5</v>
      </c>
      <c r="E17175">
        <v>0</v>
      </c>
    </row>
    <row r="17176" spans="1:5">
      <c r="A17176" t="s">
        <v>3208</v>
      </c>
      <c r="B17176" t="s">
        <v>1152</v>
      </c>
      <c r="C17176">
        <v>0</v>
      </c>
      <c r="D17176">
        <v>5</v>
      </c>
      <c r="E17176">
        <v>0</v>
      </c>
    </row>
    <row r="17177" spans="1:5">
      <c r="A17177" t="s">
        <v>3208</v>
      </c>
      <c r="B17177" t="s">
        <v>1158</v>
      </c>
      <c r="C17177">
        <v>0</v>
      </c>
      <c r="D17177">
        <v>5</v>
      </c>
      <c r="E17177">
        <v>1</v>
      </c>
    </row>
    <row r="17178" spans="1:5">
      <c r="A17178" t="s">
        <v>3208</v>
      </c>
      <c r="B17178" t="s">
        <v>1164</v>
      </c>
      <c r="C17178">
        <v>0</v>
      </c>
      <c r="D17178">
        <v>5</v>
      </c>
      <c r="E17178">
        <v>0</v>
      </c>
    </row>
    <row r="17179" spans="1:5">
      <c r="A17179" t="s">
        <v>3208</v>
      </c>
      <c r="B17179" t="s">
        <v>1170</v>
      </c>
      <c r="C17179">
        <v>0</v>
      </c>
      <c r="D17179">
        <v>5</v>
      </c>
      <c r="E17179">
        <v>0</v>
      </c>
    </row>
    <row r="17180" spans="1:5">
      <c r="A17180" t="s">
        <v>3208</v>
      </c>
      <c r="B17180" t="s">
        <v>1176</v>
      </c>
      <c r="C17180">
        <v>0</v>
      </c>
      <c r="D17180">
        <v>5</v>
      </c>
      <c r="E17180">
        <v>1</v>
      </c>
    </row>
    <row r="17181" spans="1:5">
      <c r="A17181" t="s">
        <v>3208</v>
      </c>
      <c r="B17181" t="s">
        <v>1182</v>
      </c>
      <c r="C17181">
        <v>0</v>
      </c>
      <c r="D17181">
        <v>5</v>
      </c>
      <c r="E17181">
        <v>0</v>
      </c>
    </row>
    <row r="17182" spans="1:5">
      <c r="A17182" t="s">
        <v>3208</v>
      </c>
      <c r="B17182" t="s">
        <v>1188</v>
      </c>
      <c r="C17182">
        <v>0</v>
      </c>
      <c r="D17182">
        <v>5</v>
      </c>
      <c r="E17182">
        <v>0</v>
      </c>
    </row>
    <row r="17183" spans="1:5">
      <c r="A17183" t="s">
        <v>3208</v>
      </c>
      <c r="B17183" t="s">
        <v>1194</v>
      </c>
      <c r="C17183">
        <v>0</v>
      </c>
      <c r="D17183">
        <v>5</v>
      </c>
      <c r="E17183">
        <v>1</v>
      </c>
    </row>
    <row r="17184" spans="1:5">
      <c r="A17184" t="s">
        <v>3208</v>
      </c>
      <c r="B17184" t="s">
        <v>1200</v>
      </c>
      <c r="C17184">
        <v>0</v>
      </c>
      <c r="D17184">
        <v>5</v>
      </c>
      <c r="E17184">
        <v>0</v>
      </c>
    </row>
    <row r="17185" spans="1:5">
      <c r="A17185" t="s">
        <v>3208</v>
      </c>
      <c r="B17185" t="s">
        <v>1206</v>
      </c>
      <c r="C17185">
        <v>0</v>
      </c>
      <c r="D17185">
        <v>5</v>
      </c>
      <c r="E17185">
        <v>0</v>
      </c>
    </row>
    <row r="17186" spans="1:5">
      <c r="A17186" t="s">
        <v>3208</v>
      </c>
      <c r="B17186" t="s">
        <v>1212</v>
      </c>
      <c r="C17186">
        <v>0</v>
      </c>
      <c r="D17186">
        <v>5</v>
      </c>
      <c r="E17186">
        <v>0</v>
      </c>
    </row>
    <row r="17187" spans="1:5">
      <c r="A17187" t="s">
        <v>3208</v>
      </c>
      <c r="B17187" t="s">
        <v>1218</v>
      </c>
      <c r="C17187">
        <v>0</v>
      </c>
      <c r="D17187">
        <v>5</v>
      </c>
      <c r="E17187">
        <v>0</v>
      </c>
    </row>
    <row r="17188" spans="1:5">
      <c r="A17188" t="s">
        <v>3208</v>
      </c>
      <c r="B17188" t="s">
        <v>1224</v>
      </c>
      <c r="C17188">
        <v>0</v>
      </c>
      <c r="D17188">
        <v>5</v>
      </c>
      <c r="E17188">
        <v>0</v>
      </c>
    </row>
    <row r="17189" spans="1:5">
      <c r="A17189" t="s">
        <v>3208</v>
      </c>
      <c r="B17189" t="s">
        <v>1230</v>
      </c>
      <c r="C17189">
        <v>0</v>
      </c>
      <c r="D17189">
        <v>5</v>
      </c>
      <c r="E17189">
        <v>0</v>
      </c>
    </row>
    <row r="17190" spans="1:5">
      <c r="A17190" t="s">
        <v>3208</v>
      </c>
      <c r="B17190" t="s">
        <v>1236</v>
      </c>
      <c r="C17190">
        <v>0</v>
      </c>
      <c r="D17190">
        <v>5</v>
      </c>
      <c r="E17190">
        <v>0</v>
      </c>
    </row>
    <row r="17191" spans="1:5">
      <c r="A17191" t="s">
        <v>3208</v>
      </c>
      <c r="B17191" t="s">
        <v>1242</v>
      </c>
      <c r="C17191">
        <v>0</v>
      </c>
      <c r="D17191">
        <v>5</v>
      </c>
      <c r="E17191">
        <v>0</v>
      </c>
    </row>
    <row r="17192" spans="1:5">
      <c r="A17192" t="s">
        <v>3208</v>
      </c>
      <c r="B17192" t="s">
        <v>1248</v>
      </c>
      <c r="C17192">
        <v>0</v>
      </c>
      <c r="D17192">
        <v>5</v>
      </c>
      <c r="E17192">
        <v>0</v>
      </c>
    </row>
    <row r="17193" spans="1:5">
      <c r="A17193" t="s">
        <v>3208</v>
      </c>
      <c r="B17193" t="s">
        <v>1254</v>
      </c>
      <c r="C17193">
        <v>0</v>
      </c>
      <c r="D17193">
        <v>5</v>
      </c>
      <c r="E17193">
        <v>0</v>
      </c>
    </row>
    <row r="17194" spans="1:5">
      <c r="A17194" t="s">
        <v>3208</v>
      </c>
      <c r="B17194" t="s">
        <v>1260</v>
      </c>
      <c r="C17194">
        <v>0</v>
      </c>
      <c r="D17194">
        <v>5</v>
      </c>
      <c r="E17194">
        <v>0</v>
      </c>
    </row>
    <row r="17195" spans="1:5">
      <c r="A17195" t="s">
        <v>3208</v>
      </c>
      <c r="B17195">
        <v>98890000</v>
      </c>
      <c r="C17195">
        <v>0</v>
      </c>
      <c r="D17195">
        <v>5</v>
      </c>
      <c r="E17195">
        <v>0</v>
      </c>
    </row>
    <row r="17196" spans="1:5">
      <c r="A17196" t="s">
        <v>3208</v>
      </c>
      <c r="B17196" t="s">
        <v>1271</v>
      </c>
      <c r="C17196">
        <v>0</v>
      </c>
      <c r="D17196">
        <v>5</v>
      </c>
      <c r="E17196">
        <v>0</v>
      </c>
    </row>
    <row r="17197" spans="1:5">
      <c r="A17197" t="s">
        <v>3208</v>
      </c>
      <c r="B17197" t="s">
        <v>1277</v>
      </c>
      <c r="C17197">
        <v>0</v>
      </c>
      <c r="D17197">
        <v>5</v>
      </c>
      <c r="E17197">
        <v>0</v>
      </c>
    </row>
    <row r="17198" spans="1:5">
      <c r="A17198" t="s">
        <v>3208</v>
      </c>
      <c r="B17198" t="s">
        <v>1283</v>
      </c>
      <c r="C17198">
        <v>0</v>
      </c>
      <c r="D17198">
        <v>5</v>
      </c>
      <c r="E17198">
        <v>0</v>
      </c>
    </row>
    <row r="17199" spans="1:5">
      <c r="A17199" t="s">
        <v>3208</v>
      </c>
      <c r="B17199" t="s">
        <v>1289</v>
      </c>
      <c r="C17199">
        <v>0</v>
      </c>
      <c r="D17199">
        <v>5</v>
      </c>
      <c r="E17199">
        <v>0</v>
      </c>
    </row>
    <row r="17200" spans="1:5">
      <c r="A17200" t="s">
        <v>3208</v>
      </c>
      <c r="B17200" t="s">
        <v>1296</v>
      </c>
      <c r="C17200">
        <v>0</v>
      </c>
      <c r="D17200">
        <v>5</v>
      </c>
      <c r="E17200">
        <v>1</v>
      </c>
    </row>
    <row r="17201" spans="1:5">
      <c r="A17201" t="s">
        <v>3208</v>
      </c>
      <c r="B17201" t="s">
        <v>1302</v>
      </c>
      <c r="C17201">
        <v>0</v>
      </c>
      <c r="D17201">
        <v>5</v>
      </c>
      <c r="E17201">
        <v>0</v>
      </c>
    </row>
    <row r="17202" spans="1:5">
      <c r="A17202" t="s">
        <v>3208</v>
      </c>
      <c r="B17202" t="s">
        <v>1309</v>
      </c>
      <c r="C17202">
        <v>0</v>
      </c>
      <c r="D17202">
        <v>5</v>
      </c>
      <c r="E17202">
        <v>1</v>
      </c>
    </row>
    <row r="17203" spans="1:5">
      <c r="A17203" t="s">
        <v>3208</v>
      </c>
      <c r="B17203" t="s">
        <v>1315</v>
      </c>
      <c r="C17203">
        <v>0</v>
      </c>
      <c r="D17203">
        <v>5</v>
      </c>
      <c r="E17203">
        <v>0</v>
      </c>
    </row>
    <row r="17204" spans="1:5">
      <c r="A17204" t="s">
        <v>3208</v>
      </c>
      <c r="B17204" t="s">
        <v>1321</v>
      </c>
      <c r="C17204">
        <v>0</v>
      </c>
      <c r="D17204">
        <v>5</v>
      </c>
      <c r="E17204">
        <v>0</v>
      </c>
    </row>
    <row r="17205" spans="1:5">
      <c r="A17205" t="s">
        <v>3208</v>
      </c>
      <c r="B17205" t="s">
        <v>1328</v>
      </c>
      <c r="C17205">
        <v>0</v>
      </c>
      <c r="D17205">
        <v>5</v>
      </c>
      <c r="E17205">
        <v>0</v>
      </c>
    </row>
    <row r="17206" spans="1:5">
      <c r="A17206" t="s">
        <v>3208</v>
      </c>
      <c r="B17206" t="s">
        <v>1334</v>
      </c>
      <c r="C17206">
        <v>0</v>
      </c>
      <c r="D17206">
        <v>5</v>
      </c>
      <c r="E17206">
        <v>0</v>
      </c>
    </row>
    <row r="17207" spans="1:5">
      <c r="A17207" t="s">
        <v>3208</v>
      </c>
      <c r="B17207" t="s">
        <v>1340</v>
      </c>
      <c r="C17207">
        <v>0</v>
      </c>
      <c r="D17207">
        <v>5</v>
      </c>
      <c r="E17207">
        <v>1</v>
      </c>
    </row>
    <row r="17208" spans="1:5">
      <c r="A17208" t="s">
        <v>3208</v>
      </c>
      <c r="B17208" t="s">
        <v>1346</v>
      </c>
      <c r="C17208">
        <v>0</v>
      </c>
      <c r="D17208">
        <v>5</v>
      </c>
      <c r="E17208">
        <v>1</v>
      </c>
    </row>
    <row r="17209" spans="1:5">
      <c r="A17209" t="s">
        <v>3208</v>
      </c>
      <c r="B17209" t="s">
        <v>1353</v>
      </c>
      <c r="C17209">
        <v>0</v>
      </c>
      <c r="D17209">
        <v>5</v>
      </c>
      <c r="E17209">
        <v>0</v>
      </c>
    </row>
    <row r="17210" spans="1:5">
      <c r="A17210" t="s">
        <v>3208</v>
      </c>
      <c r="B17210" t="s">
        <v>1359</v>
      </c>
      <c r="C17210">
        <v>0</v>
      </c>
      <c r="D17210">
        <v>5</v>
      </c>
      <c r="E17210">
        <v>1</v>
      </c>
    </row>
    <row r="17211" spans="1:5">
      <c r="A17211" t="s">
        <v>3208</v>
      </c>
      <c r="B17211" t="s">
        <v>1365</v>
      </c>
      <c r="C17211">
        <v>0</v>
      </c>
      <c r="D17211">
        <v>5</v>
      </c>
      <c r="E17211">
        <v>1</v>
      </c>
    </row>
    <row r="17212" spans="1:5">
      <c r="A17212" t="s">
        <v>3208</v>
      </c>
      <c r="B17212" t="s">
        <v>1371</v>
      </c>
      <c r="C17212">
        <v>0</v>
      </c>
      <c r="D17212">
        <v>5</v>
      </c>
      <c r="E17212">
        <v>0</v>
      </c>
    </row>
    <row r="17213" spans="1:5">
      <c r="A17213" t="s">
        <v>3208</v>
      </c>
      <c r="B17213" t="s">
        <v>1378</v>
      </c>
      <c r="C17213">
        <v>0</v>
      </c>
      <c r="D17213">
        <v>5</v>
      </c>
      <c r="E17213">
        <v>0</v>
      </c>
    </row>
    <row r="17214" spans="1:5">
      <c r="A17214" t="s">
        <v>3208</v>
      </c>
      <c r="B17214" t="s">
        <v>1384</v>
      </c>
      <c r="C17214">
        <v>0</v>
      </c>
      <c r="D17214">
        <v>5</v>
      </c>
      <c r="E17214">
        <v>0</v>
      </c>
    </row>
    <row r="17215" spans="1:5">
      <c r="A17215" t="s">
        <v>3208</v>
      </c>
      <c r="B17215" t="s">
        <v>1391</v>
      </c>
      <c r="C17215">
        <v>0</v>
      </c>
      <c r="D17215">
        <v>5</v>
      </c>
      <c r="E17215">
        <v>0</v>
      </c>
    </row>
    <row r="17216" spans="1:5">
      <c r="A17216" t="s">
        <v>3208</v>
      </c>
      <c r="B17216" t="s">
        <v>1397</v>
      </c>
      <c r="C17216">
        <v>0</v>
      </c>
      <c r="D17216">
        <v>5</v>
      </c>
      <c r="E17216">
        <v>1</v>
      </c>
    </row>
    <row r="17217" spans="1:5">
      <c r="A17217" t="s">
        <v>3208</v>
      </c>
      <c r="B17217" t="s">
        <v>1403</v>
      </c>
      <c r="C17217">
        <v>0</v>
      </c>
      <c r="D17217">
        <v>5</v>
      </c>
      <c r="E17217">
        <v>0</v>
      </c>
    </row>
    <row r="17218" spans="1:5">
      <c r="A17218" t="s">
        <v>3208</v>
      </c>
      <c r="B17218" t="s">
        <v>1409</v>
      </c>
      <c r="C17218">
        <v>0</v>
      </c>
      <c r="D17218">
        <v>5</v>
      </c>
      <c r="E17218">
        <v>0</v>
      </c>
    </row>
    <row r="17219" spans="1:5">
      <c r="A17219" t="s">
        <v>3208</v>
      </c>
      <c r="B17219" t="s">
        <v>1415</v>
      </c>
      <c r="C17219">
        <v>0</v>
      </c>
      <c r="D17219">
        <v>5</v>
      </c>
      <c r="E17219">
        <v>1</v>
      </c>
    </row>
    <row r="17220" spans="1:5">
      <c r="A17220" t="s">
        <v>3208</v>
      </c>
      <c r="B17220" t="s">
        <v>1421</v>
      </c>
      <c r="C17220">
        <v>0</v>
      </c>
      <c r="D17220">
        <v>5</v>
      </c>
      <c r="E17220">
        <v>0</v>
      </c>
    </row>
    <row r="17221" spans="1:5">
      <c r="A17221" t="s">
        <v>3208</v>
      </c>
      <c r="B17221">
        <v>0</v>
      </c>
      <c r="C17221">
        <v>0</v>
      </c>
      <c r="D17221">
        <v>5</v>
      </c>
      <c r="E17221">
        <v>0</v>
      </c>
    </row>
    <row r="17222" spans="1:5">
      <c r="A17222" t="s">
        <v>3212</v>
      </c>
      <c r="B17222" t="s">
        <v>130</v>
      </c>
      <c r="C17222">
        <v>0</v>
      </c>
      <c r="D17222">
        <v>5</v>
      </c>
      <c r="E17222">
        <v>0</v>
      </c>
    </row>
    <row r="17223" spans="1:5">
      <c r="A17223" t="s">
        <v>3212</v>
      </c>
      <c r="B17223" t="s">
        <v>138</v>
      </c>
      <c r="C17223">
        <v>0</v>
      </c>
      <c r="D17223">
        <v>5</v>
      </c>
      <c r="E17223">
        <v>0</v>
      </c>
    </row>
    <row r="17224" spans="1:5">
      <c r="A17224" t="s">
        <v>3212</v>
      </c>
      <c r="B17224" t="s">
        <v>145</v>
      </c>
      <c r="C17224">
        <v>0</v>
      </c>
      <c r="D17224">
        <v>5</v>
      </c>
      <c r="E17224">
        <v>0</v>
      </c>
    </row>
    <row r="17225" spans="1:5">
      <c r="A17225" t="s">
        <v>3212</v>
      </c>
      <c r="B17225" t="s">
        <v>152</v>
      </c>
      <c r="C17225">
        <v>0</v>
      </c>
      <c r="D17225">
        <v>5</v>
      </c>
      <c r="E17225">
        <v>0</v>
      </c>
    </row>
    <row r="17226" spans="1:5">
      <c r="A17226" t="s">
        <v>3212</v>
      </c>
      <c r="B17226" t="s">
        <v>159</v>
      </c>
      <c r="C17226">
        <v>0</v>
      </c>
      <c r="D17226">
        <v>5</v>
      </c>
      <c r="E17226">
        <v>0</v>
      </c>
    </row>
    <row r="17227" spans="1:5">
      <c r="A17227" t="s">
        <v>3212</v>
      </c>
      <c r="B17227" t="s">
        <v>166</v>
      </c>
      <c r="C17227">
        <v>0</v>
      </c>
      <c r="D17227">
        <v>5</v>
      </c>
      <c r="E17227">
        <v>0</v>
      </c>
    </row>
    <row r="17228" spans="1:5">
      <c r="A17228" t="s">
        <v>3212</v>
      </c>
      <c r="B17228" t="s">
        <v>173</v>
      </c>
      <c r="C17228">
        <v>0</v>
      </c>
      <c r="D17228">
        <v>5</v>
      </c>
      <c r="E17228">
        <v>0</v>
      </c>
    </row>
    <row r="17229" spans="1:5">
      <c r="A17229" t="s">
        <v>3212</v>
      </c>
      <c r="B17229" t="s">
        <v>180</v>
      </c>
      <c r="C17229">
        <v>0</v>
      </c>
      <c r="D17229">
        <v>5</v>
      </c>
      <c r="E17229">
        <v>0</v>
      </c>
    </row>
    <row r="17230" spans="1:5">
      <c r="A17230" t="s">
        <v>3212</v>
      </c>
      <c r="B17230" t="s">
        <v>187</v>
      </c>
      <c r="C17230">
        <v>0</v>
      </c>
      <c r="D17230">
        <v>5</v>
      </c>
      <c r="E17230">
        <v>0</v>
      </c>
    </row>
    <row r="17231" spans="1:5">
      <c r="A17231" t="s">
        <v>3212</v>
      </c>
      <c r="B17231" t="s">
        <v>193</v>
      </c>
      <c r="C17231">
        <v>0</v>
      </c>
      <c r="D17231">
        <v>5</v>
      </c>
      <c r="E17231">
        <v>0</v>
      </c>
    </row>
    <row r="17232" spans="1:5">
      <c r="A17232" t="s">
        <v>3212</v>
      </c>
      <c r="B17232" t="s">
        <v>199</v>
      </c>
      <c r="C17232">
        <v>0</v>
      </c>
      <c r="D17232">
        <v>5</v>
      </c>
      <c r="E17232">
        <v>0</v>
      </c>
    </row>
    <row r="17233" spans="1:5">
      <c r="A17233" t="s">
        <v>3212</v>
      </c>
      <c r="B17233" t="s">
        <v>206</v>
      </c>
      <c r="C17233">
        <v>0</v>
      </c>
      <c r="D17233">
        <v>5</v>
      </c>
      <c r="E17233">
        <v>0</v>
      </c>
    </row>
    <row r="17234" spans="1:5">
      <c r="A17234" t="s">
        <v>3212</v>
      </c>
      <c r="B17234" t="s">
        <v>213</v>
      </c>
      <c r="C17234">
        <v>0</v>
      </c>
      <c r="D17234">
        <v>5</v>
      </c>
      <c r="E17234">
        <v>0</v>
      </c>
    </row>
    <row r="17235" spans="1:5">
      <c r="A17235" t="s">
        <v>3212</v>
      </c>
      <c r="B17235" t="s">
        <v>220</v>
      </c>
      <c r="C17235">
        <v>0</v>
      </c>
      <c r="D17235">
        <v>5</v>
      </c>
      <c r="E17235">
        <v>0</v>
      </c>
    </row>
    <row r="17236" spans="1:5">
      <c r="A17236" t="s">
        <v>3212</v>
      </c>
      <c r="B17236" t="s">
        <v>227</v>
      </c>
      <c r="C17236">
        <v>0</v>
      </c>
      <c r="D17236">
        <v>5</v>
      </c>
      <c r="E17236">
        <v>0</v>
      </c>
    </row>
    <row r="17237" spans="1:5">
      <c r="A17237" t="s">
        <v>3212</v>
      </c>
      <c r="B17237" t="s">
        <v>233</v>
      </c>
      <c r="C17237">
        <v>0</v>
      </c>
      <c r="D17237">
        <v>5</v>
      </c>
      <c r="E17237">
        <v>0</v>
      </c>
    </row>
    <row r="17238" spans="1:5">
      <c r="A17238" t="s">
        <v>3212</v>
      </c>
      <c r="B17238" t="s">
        <v>240</v>
      </c>
      <c r="C17238">
        <v>0</v>
      </c>
      <c r="D17238">
        <v>5</v>
      </c>
      <c r="E17238">
        <v>0</v>
      </c>
    </row>
    <row r="17239" spans="1:5">
      <c r="A17239" t="s">
        <v>3212</v>
      </c>
      <c r="B17239" t="s">
        <v>246</v>
      </c>
      <c r="C17239">
        <v>0</v>
      </c>
      <c r="D17239">
        <v>5</v>
      </c>
      <c r="E17239">
        <v>0</v>
      </c>
    </row>
    <row r="17240" spans="1:5">
      <c r="A17240" t="s">
        <v>3212</v>
      </c>
      <c r="B17240" t="s">
        <v>252</v>
      </c>
      <c r="C17240">
        <v>0</v>
      </c>
      <c r="D17240">
        <v>5</v>
      </c>
      <c r="E17240">
        <v>0</v>
      </c>
    </row>
    <row r="17241" spans="1:5">
      <c r="A17241" t="s">
        <v>3212</v>
      </c>
      <c r="B17241" t="s">
        <v>258</v>
      </c>
      <c r="C17241">
        <v>0</v>
      </c>
      <c r="D17241">
        <v>5</v>
      </c>
      <c r="E17241">
        <v>0</v>
      </c>
    </row>
    <row r="17242" spans="1:5">
      <c r="A17242" t="s">
        <v>3212</v>
      </c>
      <c r="B17242" t="s">
        <v>265</v>
      </c>
      <c r="C17242">
        <v>0</v>
      </c>
      <c r="D17242">
        <v>5</v>
      </c>
      <c r="E17242">
        <v>0</v>
      </c>
    </row>
    <row r="17243" spans="1:5">
      <c r="A17243" t="s">
        <v>3212</v>
      </c>
      <c r="B17243" t="s">
        <v>272</v>
      </c>
      <c r="C17243">
        <v>0</v>
      </c>
      <c r="D17243">
        <v>5</v>
      </c>
      <c r="E17243">
        <v>0</v>
      </c>
    </row>
    <row r="17244" spans="1:5">
      <c r="A17244" t="s">
        <v>3212</v>
      </c>
      <c r="B17244" t="s">
        <v>278</v>
      </c>
      <c r="C17244">
        <v>0</v>
      </c>
      <c r="D17244">
        <v>5</v>
      </c>
      <c r="E17244">
        <v>0</v>
      </c>
    </row>
    <row r="17245" spans="1:5">
      <c r="A17245" t="s">
        <v>3212</v>
      </c>
      <c r="B17245" t="s">
        <v>284</v>
      </c>
      <c r="C17245">
        <v>0</v>
      </c>
      <c r="D17245">
        <v>5</v>
      </c>
      <c r="E17245">
        <v>0</v>
      </c>
    </row>
    <row r="17246" spans="1:5">
      <c r="A17246" t="s">
        <v>3212</v>
      </c>
      <c r="B17246" t="s">
        <v>290</v>
      </c>
      <c r="C17246">
        <v>0</v>
      </c>
      <c r="D17246">
        <v>5</v>
      </c>
      <c r="E17246">
        <v>0</v>
      </c>
    </row>
    <row r="17247" spans="1:5">
      <c r="A17247" t="s">
        <v>3212</v>
      </c>
      <c r="B17247" t="s">
        <v>296</v>
      </c>
      <c r="C17247">
        <v>0</v>
      </c>
      <c r="D17247">
        <v>5</v>
      </c>
      <c r="E17247">
        <v>0</v>
      </c>
    </row>
    <row r="17248" spans="1:5">
      <c r="A17248" t="s">
        <v>3212</v>
      </c>
      <c r="B17248" t="s">
        <v>302</v>
      </c>
      <c r="C17248">
        <v>0</v>
      </c>
      <c r="D17248">
        <v>5</v>
      </c>
      <c r="E17248">
        <v>0</v>
      </c>
    </row>
    <row r="17249" spans="1:5">
      <c r="A17249" t="s">
        <v>3212</v>
      </c>
      <c r="B17249" t="s">
        <v>308</v>
      </c>
      <c r="C17249">
        <v>0</v>
      </c>
      <c r="D17249">
        <v>5</v>
      </c>
      <c r="E17249">
        <v>0</v>
      </c>
    </row>
    <row r="17250" spans="1:5">
      <c r="A17250" t="s">
        <v>3212</v>
      </c>
      <c r="B17250" t="s">
        <v>314</v>
      </c>
      <c r="C17250">
        <v>0</v>
      </c>
      <c r="D17250">
        <v>5</v>
      </c>
      <c r="E17250">
        <v>0</v>
      </c>
    </row>
    <row r="17251" spans="1:5">
      <c r="A17251" t="s">
        <v>3212</v>
      </c>
      <c r="B17251" t="s">
        <v>320</v>
      </c>
      <c r="C17251">
        <v>0</v>
      </c>
      <c r="D17251">
        <v>5</v>
      </c>
      <c r="E17251">
        <v>0</v>
      </c>
    </row>
    <row r="17252" spans="1:5">
      <c r="A17252" t="s">
        <v>3212</v>
      </c>
      <c r="B17252" t="s">
        <v>326</v>
      </c>
      <c r="C17252">
        <v>0</v>
      </c>
      <c r="D17252">
        <v>5</v>
      </c>
      <c r="E17252">
        <v>0</v>
      </c>
    </row>
    <row r="17253" spans="1:5">
      <c r="A17253" t="s">
        <v>3212</v>
      </c>
      <c r="B17253" t="s">
        <v>332</v>
      </c>
      <c r="C17253">
        <v>0</v>
      </c>
      <c r="D17253">
        <v>5</v>
      </c>
      <c r="E17253">
        <v>0</v>
      </c>
    </row>
    <row r="17254" spans="1:5">
      <c r="A17254" t="s">
        <v>3212</v>
      </c>
      <c r="B17254" t="s">
        <v>338</v>
      </c>
      <c r="C17254">
        <v>0</v>
      </c>
      <c r="D17254">
        <v>5</v>
      </c>
      <c r="E17254">
        <v>0</v>
      </c>
    </row>
    <row r="17255" spans="1:5">
      <c r="A17255" t="s">
        <v>3212</v>
      </c>
      <c r="B17255" t="s">
        <v>344</v>
      </c>
      <c r="C17255">
        <v>0</v>
      </c>
      <c r="D17255">
        <v>5</v>
      </c>
      <c r="E17255">
        <v>0</v>
      </c>
    </row>
    <row r="17256" spans="1:5">
      <c r="A17256" t="s">
        <v>3212</v>
      </c>
      <c r="B17256" t="s">
        <v>350</v>
      </c>
      <c r="C17256">
        <v>0</v>
      </c>
      <c r="D17256">
        <v>5</v>
      </c>
      <c r="E17256">
        <v>0</v>
      </c>
    </row>
    <row r="17257" spans="1:5">
      <c r="A17257" t="s">
        <v>3212</v>
      </c>
      <c r="B17257" t="s">
        <v>356</v>
      </c>
      <c r="C17257">
        <v>0</v>
      </c>
      <c r="D17257">
        <v>5</v>
      </c>
      <c r="E17257">
        <v>0</v>
      </c>
    </row>
    <row r="17258" spans="1:5">
      <c r="A17258" t="s">
        <v>3212</v>
      </c>
      <c r="B17258" t="s">
        <v>363</v>
      </c>
      <c r="C17258">
        <v>0</v>
      </c>
      <c r="D17258">
        <v>5</v>
      </c>
      <c r="E17258">
        <v>0</v>
      </c>
    </row>
    <row r="17259" spans="1:5">
      <c r="A17259" t="s">
        <v>3212</v>
      </c>
      <c r="B17259" t="s">
        <v>369</v>
      </c>
      <c r="C17259">
        <v>0</v>
      </c>
      <c r="D17259">
        <v>5</v>
      </c>
      <c r="E17259">
        <v>0</v>
      </c>
    </row>
    <row r="17260" spans="1:5">
      <c r="A17260" t="s">
        <v>3212</v>
      </c>
      <c r="B17260" t="s">
        <v>376</v>
      </c>
      <c r="C17260">
        <v>0</v>
      </c>
      <c r="D17260">
        <v>5</v>
      </c>
      <c r="E17260">
        <v>0</v>
      </c>
    </row>
    <row r="17261" spans="1:5">
      <c r="A17261" t="s">
        <v>3212</v>
      </c>
      <c r="B17261" t="s">
        <v>383</v>
      </c>
      <c r="C17261">
        <v>0</v>
      </c>
      <c r="D17261">
        <v>5</v>
      </c>
      <c r="E17261">
        <v>0</v>
      </c>
    </row>
    <row r="17262" spans="1:5">
      <c r="A17262" t="s">
        <v>3212</v>
      </c>
      <c r="B17262" t="s">
        <v>389</v>
      </c>
      <c r="C17262">
        <v>0</v>
      </c>
      <c r="D17262">
        <v>5</v>
      </c>
      <c r="E17262">
        <v>0</v>
      </c>
    </row>
    <row r="17263" spans="1:5">
      <c r="A17263" t="s">
        <v>3212</v>
      </c>
      <c r="B17263" t="s">
        <v>395</v>
      </c>
      <c r="C17263">
        <v>0</v>
      </c>
      <c r="D17263">
        <v>5</v>
      </c>
      <c r="E17263">
        <v>0</v>
      </c>
    </row>
    <row r="17264" spans="1:5">
      <c r="A17264" t="s">
        <v>3212</v>
      </c>
      <c r="B17264" t="s">
        <v>401</v>
      </c>
      <c r="C17264">
        <v>0</v>
      </c>
      <c r="D17264">
        <v>5</v>
      </c>
      <c r="E17264">
        <v>0</v>
      </c>
    </row>
    <row r="17265" spans="1:5">
      <c r="A17265" t="s">
        <v>3212</v>
      </c>
      <c r="B17265" t="s">
        <v>407</v>
      </c>
      <c r="C17265">
        <v>0</v>
      </c>
      <c r="D17265">
        <v>5</v>
      </c>
      <c r="E17265">
        <v>0</v>
      </c>
    </row>
    <row r="17266" spans="1:5">
      <c r="A17266" t="s">
        <v>3212</v>
      </c>
      <c r="B17266" t="s">
        <v>413</v>
      </c>
      <c r="C17266">
        <v>0</v>
      </c>
      <c r="D17266">
        <v>5</v>
      </c>
      <c r="E17266">
        <v>0</v>
      </c>
    </row>
    <row r="17267" spans="1:5">
      <c r="A17267" t="s">
        <v>3212</v>
      </c>
      <c r="B17267" t="s">
        <v>420</v>
      </c>
      <c r="C17267">
        <v>0</v>
      </c>
      <c r="D17267">
        <v>5</v>
      </c>
      <c r="E17267">
        <v>0</v>
      </c>
    </row>
    <row r="17268" spans="1:5">
      <c r="A17268" t="s">
        <v>3212</v>
      </c>
      <c r="B17268" t="s">
        <v>426</v>
      </c>
      <c r="C17268">
        <v>0</v>
      </c>
      <c r="D17268">
        <v>5</v>
      </c>
      <c r="E17268">
        <v>0</v>
      </c>
    </row>
    <row r="17269" spans="1:5">
      <c r="A17269" t="s">
        <v>3212</v>
      </c>
      <c r="B17269" t="s">
        <v>433</v>
      </c>
      <c r="C17269">
        <v>0</v>
      </c>
      <c r="D17269">
        <v>5</v>
      </c>
      <c r="E17269">
        <v>0</v>
      </c>
    </row>
    <row r="17270" spans="1:5">
      <c r="A17270" t="s">
        <v>3212</v>
      </c>
      <c r="B17270" t="s">
        <v>439</v>
      </c>
      <c r="C17270">
        <v>0</v>
      </c>
      <c r="D17270">
        <v>5</v>
      </c>
      <c r="E17270">
        <v>0</v>
      </c>
    </row>
    <row r="17271" spans="1:5">
      <c r="A17271" t="s">
        <v>3212</v>
      </c>
      <c r="B17271" t="s">
        <v>445</v>
      </c>
      <c r="C17271">
        <v>0</v>
      </c>
      <c r="D17271">
        <v>5</v>
      </c>
      <c r="E17271">
        <v>0</v>
      </c>
    </row>
    <row r="17272" spans="1:5">
      <c r="A17272" t="s">
        <v>3212</v>
      </c>
      <c r="B17272" t="s">
        <v>451</v>
      </c>
      <c r="C17272">
        <v>0</v>
      </c>
      <c r="D17272">
        <v>5</v>
      </c>
      <c r="E17272">
        <v>0</v>
      </c>
    </row>
    <row r="17273" spans="1:5">
      <c r="A17273" t="s">
        <v>3212</v>
      </c>
      <c r="B17273" t="s">
        <v>458</v>
      </c>
      <c r="C17273">
        <v>0</v>
      </c>
      <c r="D17273">
        <v>5</v>
      </c>
      <c r="E17273">
        <v>0</v>
      </c>
    </row>
    <row r="17274" spans="1:5">
      <c r="A17274" t="s">
        <v>3212</v>
      </c>
      <c r="B17274" t="s">
        <v>464</v>
      </c>
      <c r="C17274">
        <v>0</v>
      </c>
      <c r="D17274">
        <v>5</v>
      </c>
      <c r="E17274">
        <v>0</v>
      </c>
    </row>
    <row r="17275" spans="1:5">
      <c r="A17275" t="s">
        <v>3212</v>
      </c>
      <c r="B17275" t="s">
        <v>470</v>
      </c>
      <c r="C17275">
        <v>0</v>
      </c>
      <c r="D17275">
        <v>5</v>
      </c>
      <c r="E17275">
        <v>0</v>
      </c>
    </row>
    <row r="17276" spans="1:5">
      <c r="A17276" t="s">
        <v>3212</v>
      </c>
      <c r="B17276" t="s">
        <v>477</v>
      </c>
      <c r="C17276">
        <v>0</v>
      </c>
      <c r="D17276">
        <v>5</v>
      </c>
      <c r="E17276">
        <v>0</v>
      </c>
    </row>
    <row r="17277" spans="1:5">
      <c r="A17277" t="s">
        <v>3212</v>
      </c>
      <c r="B17277" t="s">
        <v>483</v>
      </c>
      <c r="C17277">
        <v>0</v>
      </c>
      <c r="D17277">
        <v>5</v>
      </c>
      <c r="E17277">
        <v>0</v>
      </c>
    </row>
    <row r="17278" spans="1:5">
      <c r="A17278" t="s">
        <v>3212</v>
      </c>
      <c r="B17278" t="s">
        <v>489</v>
      </c>
      <c r="C17278">
        <v>0</v>
      </c>
      <c r="D17278">
        <v>5</v>
      </c>
      <c r="E17278">
        <v>0</v>
      </c>
    </row>
    <row r="17279" spans="1:5">
      <c r="A17279" t="s">
        <v>3212</v>
      </c>
      <c r="B17279" t="s">
        <v>494</v>
      </c>
      <c r="C17279">
        <v>0</v>
      </c>
      <c r="D17279">
        <v>5</v>
      </c>
      <c r="E17279">
        <v>0</v>
      </c>
    </row>
    <row r="17280" spans="1:5">
      <c r="A17280" t="s">
        <v>3212</v>
      </c>
      <c r="B17280" t="s">
        <v>501</v>
      </c>
      <c r="C17280">
        <v>0</v>
      </c>
      <c r="D17280">
        <v>5</v>
      </c>
      <c r="E17280">
        <v>0</v>
      </c>
    </row>
    <row r="17281" spans="1:5">
      <c r="A17281" t="s">
        <v>3212</v>
      </c>
      <c r="B17281" t="s">
        <v>507</v>
      </c>
      <c r="C17281">
        <v>0</v>
      </c>
      <c r="D17281">
        <v>5</v>
      </c>
      <c r="E17281">
        <v>0</v>
      </c>
    </row>
    <row r="17282" spans="1:5">
      <c r="A17282" t="s">
        <v>3212</v>
      </c>
      <c r="B17282" t="s">
        <v>513</v>
      </c>
      <c r="C17282">
        <v>0</v>
      </c>
      <c r="D17282">
        <v>5</v>
      </c>
      <c r="E17282">
        <v>0</v>
      </c>
    </row>
    <row r="17283" spans="1:5">
      <c r="A17283" t="s">
        <v>3212</v>
      </c>
      <c r="B17283" t="s">
        <v>519</v>
      </c>
      <c r="C17283">
        <v>0</v>
      </c>
      <c r="D17283">
        <v>5</v>
      </c>
      <c r="E17283">
        <v>0</v>
      </c>
    </row>
    <row r="17284" spans="1:5">
      <c r="A17284" t="s">
        <v>3212</v>
      </c>
      <c r="B17284" t="s">
        <v>525</v>
      </c>
      <c r="C17284">
        <v>0</v>
      </c>
      <c r="D17284">
        <v>5</v>
      </c>
      <c r="E17284">
        <v>0</v>
      </c>
    </row>
    <row r="17285" spans="1:5">
      <c r="A17285" t="s">
        <v>3212</v>
      </c>
      <c r="B17285" t="s">
        <v>531</v>
      </c>
      <c r="C17285">
        <v>0</v>
      </c>
      <c r="D17285">
        <v>5</v>
      </c>
      <c r="E17285">
        <v>0</v>
      </c>
    </row>
    <row r="17286" spans="1:5">
      <c r="A17286" t="s">
        <v>3212</v>
      </c>
      <c r="B17286" t="s">
        <v>537</v>
      </c>
      <c r="C17286">
        <v>0</v>
      </c>
      <c r="D17286">
        <v>5</v>
      </c>
      <c r="E17286">
        <v>0</v>
      </c>
    </row>
    <row r="17287" spans="1:5">
      <c r="A17287" t="s">
        <v>3212</v>
      </c>
      <c r="B17287" t="s">
        <v>543</v>
      </c>
      <c r="C17287">
        <v>0</v>
      </c>
      <c r="D17287">
        <v>5</v>
      </c>
      <c r="E17287">
        <v>0</v>
      </c>
    </row>
    <row r="17288" spans="1:5">
      <c r="A17288" t="s">
        <v>3212</v>
      </c>
      <c r="B17288" t="s">
        <v>550</v>
      </c>
      <c r="C17288">
        <v>0</v>
      </c>
      <c r="D17288">
        <v>5</v>
      </c>
      <c r="E17288">
        <v>0</v>
      </c>
    </row>
    <row r="17289" spans="1:5">
      <c r="A17289" t="s">
        <v>3212</v>
      </c>
      <c r="B17289" t="s">
        <v>556</v>
      </c>
      <c r="C17289">
        <v>0</v>
      </c>
      <c r="D17289">
        <v>5</v>
      </c>
      <c r="E17289">
        <v>0</v>
      </c>
    </row>
    <row r="17290" spans="1:5">
      <c r="A17290" t="s">
        <v>3212</v>
      </c>
      <c r="B17290" t="s">
        <v>563</v>
      </c>
      <c r="C17290">
        <v>0</v>
      </c>
      <c r="D17290">
        <v>5</v>
      </c>
      <c r="E17290">
        <v>0</v>
      </c>
    </row>
    <row r="17291" spans="1:5">
      <c r="A17291" t="s">
        <v>3212</v>
      </c>
      <c r="B17291" t="s">
        <v>569</v>
      </c>
      <c r="C17291">
        <v>0</v>
      </c>
      <c r="D17291">
        <v>5</v>
      </c>
      <c r="E17291">
        <v>0</v>
      </c>
    </row>
    <row r="17292" spans="1:5">
      <c r="A17292" t="s">
        <v>3212</v>
      </c>
      <c r="B17292" t="s">
        <v>575</v>
      </c>
      <c r="C17292">
        <v>0</v>
      </c>
      <c r="D17292">
        <v>5</v>
      </c>
      <c r="E17292">
        <v>0</v>
      </c>
    </row>
    <row r="17293" spans="1:5">
      <c r="A17293" t="s">
        <v>3212</v>
      </c>
      <c r="B17293" t="s">
        <v>581</v>
      </c>
      <c r="C17293">
        <v>0</v>
      </c>
      <c r="D17293">
        <v>5</v>
      </c>
      <c r="E17293">
        <v>0</v>
      </c>
    </row>
    <row r="17294" spans="1:5">
      <c r="A17294" t="s">
        <v>3212</v>
      </c>
      <c r="B17294" t="s">
        <v>588</v>
      </c>
      <c r="C17294">
        <v>0</v>
      </c>
      <c r="D17294">
        <v>5</v>
      </c>
      <c r="E17294">
        <v>0</v>
      </c>
    </row>
    <row r="17295" spans="1:5">
      <c r="A17295" t="s">
        <v>3212</v>
      </c>
      <c r="B17295" t="s">
        <v>594</v>
      </c>
      <c r="C17295">
        <v>0</v>
      </c>
      <c r="D17295">
        <v>5</v>
      </c>
      <c r="E17295">
        <v>0</v>
      </c>
    </row>
    <row r="17296" spans="1:5">
      <c r="A17296" t="s">
        <v>3212</v>
      </c>
      <c r="B17296" t="s">
        <v>600</v>
      </c>
      <c r="C17296">
        <v>0</v>
      </c>
      <c r="D17296">
        <v>5</v>
      </c>
      <c r="E17296">
        <v>0</v>
      </c>
    </row>
    <row r="17297" spans="1:5">
      <c r="A17297" t="s">
        <v>3212</v>
      </c>
      <c r="B17297" t="s">
        <v>606</v>
      </c>
      <c r="C17297">
        <v>0</v>
      </c>
      <c r="D17297">
        <v>5</v>
      </c>
      <c r="E17297">
        <v>0</v>
      </c>
    </row>
    <row r="17298" spans="1:5">
      <c r="A17298" t="s">
        <v>3212</v>
      </c>
      <c r="B17298" t="s">
        <v>613</v>
      </c>
      <c r="C17298">
        <v>0</v>
      </c>
      <c r="D17298">
        <v>5</v>
      </c>
      <c r="E17298">
        <v>0</v>
      </c>
    </row>
    <row r="17299" spans="1:5">
      <c r="A17299" t="s">
        <v>3212</v>
      </c>
      <c r="B17299" t="s">
        <v>619</v>
      </c>
      <c r="C17299">
        <v>0</v>
      </c>
      <c r="D17299">
        <v>5</v>
      </c>
      <c r="E17299">
        <v>0</v>
      </c>
    </row>
    <row r="17300" spans="1:5">
      <c r="A17300" t="s">
        <v>3212</v>
      </c>
      <c r="B17300" t="s">
        <v>624</v>
      </c>
      <c r="C17300">
        <v>0</v>
      </c>
      <c r="D17300">
        <v>5</v>
      </c>
      <c r="E17300">
        <v>0</v>
      </c>
    </row>
    <row r="17301" spans="1:5">
      <c r="A17301" t="s">
        <v>3212</v>
      </c>
      <c r="B17301" t="s">
        <v>630</v>
      </c>
      <c r="C17301">
        <v>0</v>
      </c>
      <c r="D17301">
        <v>5</v>
      </c>
      <c r="E17301">
        <v>0</v>
      </c>
    </row>
    <row r="17302" spans="1:5">
      <c r="A17302" t="s">
        <v>3212</v>
      </c>
      <c r="B17302" t="s">
        <v>636</v>
      </c>
      <c r="C17302">
        <v>0</v>
      </c>
      <c r="D17302">
        <v>5</v>
      </c>
      <c r="E17302">
        <v>0</v>
      </c>
    </row>
    <row r="17303" spans="1:5">
      <c r="A17303" t="s">
        <v>3212</v>
      </c>
      <c r="B17303" t="s">
        <v>641</v>
      </c>
      <c r="C17303">
        <v>0</v>
      </c>
      <c r="D17303">
        <v>5</v>
      </c>
      <c r="E17303">
        <v>0</v>
      </c>
    </row>
    <row r="17304" spans="1:5">
      <c r="A17304" t="s">
        <v>3212</v>
      </c>
      <c r="B17304" t="s">
        <v>646</v>
      </c>
      <c r="C17304">
        <v>0</v>
      </c>
      <c r="D17304">
        <v>5</v>
      </c>
      <c r="E17304">
        <v>0</v>
      </c>
    </row>
    <row r="17305" spans="1:5">
      <c r="A17305" t="s">
        <v>3212</v>
      </c>
      <c r="B17305" t="s">
        <v>652</v>
      </c>
      <c r="C17305">
        <v>0</v>
      </c>
      <c r="D17305">
        <v>5</v>
      </c>
      <c r="E17305">
        <v>0</v>
      </c>
    </row>
    <row r="17306" spans="1:5">
      <c r="A17306" t="s">
        <v>3212</v>
      </c>
      <c r="B17306" t="s">
        <v>658</v>
      </c>
      <c r="C17306">
        <v>0</v>
      </c>
      <c r="D17306">
        <v>5</v>
      </c>
      <c r="E17306">
        <v>0</v>
      </c>
    </row>
    <row r="17307" spans="1:5">
      <c r="A17307" t="s">
        <v>3212</v>
      </c>
      <c r="B17307" t="s">
        <v>664</v>
      </c>
      <c r="C17307">
        <v>0</v>
      </c>
      <c r="D17307">
        <v>5</v>
      </c>
      <c r="E17307">
        <v>0</v>
      </c>
    </row>
    <row r="17308" spans="1:5">
      <c r="A17308" t="s">
        <v>3212</v>
      </c>
      <c r="B17308" t="s">
        <v>671</v>
      </c>
      <c r="C17308">
        <v>0</v>
      </c>
      <c r="D17308">
        <v>5</v>
      </c>
      <c r="E17308">
        <v>0</v>
      </c>
    </row>
    <row r="17309" spans="1:5">
      <c r="A17309" t="s">
        <v>3212</v>
      </c>
      <c r="B17309" t="s">
        <v>678</v>
      </c>
      <c r="C17309">
        <v>0</v>
      </c>
      <c r="D17309">
        <v>5</v>
      </c>
      <c r="E17309">
        <v>0</v>
      </c>
    </row>
    <row r="17310" spans="1:5">
      <c r="A17310" t="s">
        <v>3212</v>
      </c>
      <c r="B17310" t="s">
        <v>684</v>
      </c>
      <c r="C17310">
        <v>0</v>
      </c>
      <c r="D17310">
        <v>5</v>
      </c>
      <c r="E17310">
        <v>0</v>
      </c>
    </row>
    <row r="17311" spans="1:5">
      <c r="A17311" t="s">
        <v>3212</v>
      </c>
      <c r="B17311" t="s">
        <v>690</v>
      </c>
      <c r="C17311">
        <v>0</v>
      </c>
      <c r="D17311">
        <v>5</v>
      </c>
      <c r="E17311">
        <v>0</v>
      </c>
    </row>
    <row r="17312" spans="1:5">
      <c r="A17312" t="s">
        <v>3212</v>
      </c>
      <c r="B17312" t="s">
        <v>697</v>
      </c>
      <c r="C17312">
        <v>0</v>
      </c>
      <c r="D17312">
        <v>5</v>
      </c>
      <c r="E17312">
        <v>0</v>
      </c>
    </row>
    <row r="17313" spans="1:5">
      <c r="A17313" t="s">
        <v>3212</v>
      </c>
      <c r="B17313" t="s">
        <v>703</v>
      </c>
      <c r="C17313">
        <v>0</v>
      </c>
      <c r="D17313">
        <v>5</v>
      </c>
      <c r="E17313">
        <v>0</v>
      </c>
    </row>
    <row r="17314" spans="1:5">
      <c r="A17314" t="s">
        <v>3212</v>
      </c>
      <c r="B17314" t="s">
        <v>709</v>
      </c>
      <c r="C17314">
        <v>0</v>
      </c>
      <c r="D17314">
        <v>5</v>
      </c>
      <c r="E17314">
        <v>0</v>
      </c>
    </row>
    <row r="17315" spans="1:5">
      <c r="A17315" t="s">
        <v>3212</v>
      </c>
      <c r="B17315" t="s">
        <v>716</v>
      </c>
      <c r="C17315">
        <v>0</v>
      </c>
      <c r="D17315">
        <v>5</v>
      </c>
      <c r="E17315">
        <v>0</v>
      </c>
    </row>
    <row r="17316" spans="1:5">
      <c r="A17316" t="s">
        <v>3212</v>
      </c>
      <c r="B17316" t="s">
        <v>722</v>
      </c>
      <c r="C17316">
        <v>0</v>
      </c>
      <c r="D17316">
        <v>5</v>
      </c>
      <c r="E17316">
        <v>0</v>
      </c>
    </row>
    <row r="17317" spans="1:5">
      <c r="A17317" t="s">
        <v>3212</v>
      </c>
      <c r="B17317" t="s">
        <v>728</v>
      </c>
      <c r="C17317">
        <v>0</v>
      </c>
      <c r="D17317">
        <v>5</v>
      </c>
      <c r="E17317">
        <v>0</v>
      </c>
    </row>
    <row r="17318" spans="1:5">
      <c r="A17318" t="s">
        <v>3212</v>
      </c>
      <c r="B17318" t="s">
        <v>734</v>
      </c>
      <c r="C17318">
        <v>0</v>
      </c>
      <c r="D17318">
        <v>5</v>
      </c>
      <c r="E17318">
        <v>0</v>
      </c>
    </row>
    <row r="17319" spans="1:5">
      <c r="A17319" t="s">
        <v>3212</v>
      </c>
      <c r="B17319" t="s">
        <v>741</v>
      </c>
      <c r="C17319">
        <v>0</v>
      </c>
      <c r="D17319">
        <v>5</v>
      </c>
      <c r="E17319">
        <v>1</v>
      </c>
    </row>
    <row r="17320" spans="1:5">
      <c r="A17320" t="s">
        <v>3212</v>
      </c>
      <c r="B17320" t="s">
        <v>748</v>
      </c>
      <c r="C17320">
        <v>0</v>
      </c>
      <c r="D17320">
        <v>5</v>
      </c>
      <c r="E17320">
        <v>0</v>
      </c>
    </row>
    <row r="17321" spans="1:5">
      <c r="A17321" t="s">
        <v>3212</v>
      </c>
      <c r="B17321" t="s">
        <v>755</v>
      </c>
      <c r="C17321">
        <v>0</v>
      </c>
      <c r="D17321">
        <v>5</v>
      </c>
      <c r="E17321">
        <v>0</v>
      </c>
    </row>
    <row r="17322" spans="1:5">
      <c r="A17322" t="s">
        <v>3212</v>
      </c>
      <c r="B17322" t="s">
        <v>762</v>
      </c>
      <c r="C17322">
        <v>0</v>
      </c>
      <c r="D17322">
        <v>5</v>
      </c>
      <c r="E17322">
        <v>0</v>
      </c>
    </row>
    <row r="17323" spans="1:5">
      <c r="A17323" t="s">
        <v>3212</v>
      </c>
      <c r="B17323" t="s">
        <v>766</v>
      </c>
      <c r="C17323">
        <v>0</v>
      </c>
      <c r="D17323">
        <v>5</v>
      </c>
      <c r="E17323">
        <v>0</v>
      </c>
    </row>
    <row r="17324" spans="1:5">
      <c r="A17324" t="s">
        <v>3212</v>
      </c>
      <c r="B17324" t="s">
        <v>772</v>
      </c>
      <c r="C17324">
        <v>0</v>
      </c>
      <c r="D17324">
        <v>5</v>
      </c>
      <c r="E17324">
        <v>0</v>
      </c>
    </row>
    <row r="17325" spans="1:5">
      <c r="A17325" t="s">
        <v>3212</v>
      </c>
      <c r="B17325" t="s">
        <v>779</v>
      </c>
      <c r="C17325">
        <v>0</v>
      </c>
      <c r="D17325">
        <v>5</v>
      </c>
      <c r="E17325">
        <v>0</v>
      </c>
    </row>
    <row r="17326" spans="1:5">
      <c r="A17326" t="s">
        <v>3212</v>
      </c>
      <c r="B17326" t="s">
        <v>785</v>
      </c>
      <c r="C17326">
        <v>0</v>
      </c>
      <c r="D17326">
        <v>5</v>
      </c>
      <c r="E17326">
        <v>0</v>
      </c>
    </row>
    <row r="17327" spans="1:5">
      <c r="A17327" t="s">
        <v>3212</v>
      </c>
      <c r="B17327" t="s">
        <v>792</v>
      </c>
      <c r="C17327">
        <v>0</v>
      </c>
      <c r="D17327">
        <v>5</v>
      </c>
      <c r="E17327">
        <v>0</v>
      </c>
    </row>
    <row r="17328" spans="1:5">
      <c r="A17328" t="s">
        <v>3212</v>
      </c>
      <c r="B17328" t="s">
        <v>799</v>
      </c>
      <c r="C17328">
        <v>0</v>
      </c>
      <c r="D17328">
        <v>5</v>
      </c>
      <c r="E17328">
        <v>0</v>
      </c>
    </row>
    <row r="17329" spans="1:5">
      <c r="A17329" t="s">
        <v>3212</v>
      </c>
      <c r="B17329" t="s">
        <v>805</v>
      </c>
      <c r="C17329">
        <v>0</v>
      </c>
      <c r="D17329">
        <v>5</v>
      </c>
      <c r="E17329">
        <v>0</v>
      </c>
    </row>
    <row r="17330" spans="1:5">
      <c r="A17330" t="s">
        <v>3212</v>
      </c>
      <c r="B17330" t="s">
        <v>811</v>
      </c>
      <c r="C17330">
        <v>0</v>
      </c>
      <c r="D17330">
        <v>5</v>
      </c>
      <c r="E17330">
        <v>1</v>
      </c>
    </row>
    <row r="17331" spans="1:5">
      <c r="A17331" t="s">
        <v>3212</v>
      </c>
      <c r="B17331" t="s">
        <v>817</v>
      </c>
      <c r="C17331">
        <v>0</v>
      </c>
      <c r="D17331">
        <v>5</v>
      </c>
      <c r="E17331">
        <v>0</v>
      </c>
    </row>
    <row r="17332" spans="1:5">
      <c r="A17332" t="s">
        <v>3212</v>
      </c>
      <c r="B17332" t="s">
        <v>823</v>
      </c>
      <c r="C17332">
        <v>0</v>
      </c>
      <c r="D17332">
        <v>5</v>
      </c>
      <c r="E17332">
        <v>0</v>
      </c>
    </row>
    <row r="17333" spans="1:5">
      <c r="A17333" t="s">
        <v>3212</v>
      </c>
      <c r="B17333" t="s">
        <v>827</v>
      </c>
      <c r="C17333">
        <v>0</v>
      </c>
      <c r="D17333">
        <v>5</v>
      </c>
      <c r="E17333">
        <v>0</v>
      </c>
    </row>
    <row r="17334" spans="1:5">
      <c r="A17334" t="s">
        <v>3212</v>
      </c>
      <c r="B17334" t="s">
        <v>834</v>
      </c>
      <c r="C17334">
        <v>0</v>
      </c>
      <c r="D17334">
        <v>5</v>
      </c>
      <c r="E17334">
        <v>0</v>
      </c>
    </row>
    <row r="17335" spans="1:5">
      <c r="A17335" t="s">
        <v>3212</v>
      </c>
      <c r="B17335" t="s">
        <v>841</v>
      </c>
      <c r="C17335">
        <v>0</v>
      </c>
      <c r="D17335">
        <v>5</v>
      </c>
      <c r="E17335">
        <v>1</v>
      </c>
    </row>
    <row r="17336" spans="1:5">
      <c r="A17336" t="s">
        <v>3212</v>
      </c>
      <c r="B17336" t="s">
        <v>847</v>
      </c>
      <c r="C17336">
        <v>0</v>
      </c>
      <c r="D17336">
        <v>5</v>
      </c>
      <c r="E17336">
        <v>0</v>
      </c>
    </row>
    <row r="17337" spans="1:5">
      <c r="A17337" t="s">
        <v>3212</v>
      </c>
      <c r="B17337" t="s">
        <v>854</v>
      </c>
      <c r="C17337">
        <v>0</v>
      </c>
      <c r="D17337">
        <v>5</v>
      </c>
      <c r="E17337">
        <v>0</v>
      </c>
    </row>
    <row r="17338" spans="1:5">
      <c r="A17338" t="s">
        <v>3212</v>
      </c>
      <c r="B17338" t="s">
        <v>861</v>
      </c>
      <c r="C17338">
        <v>0</v>
      </c>
      <c r="D17338">
        <v>5</v>
      </c>
      <c r="E17338">
        <v>0</v>
      </c>
    </row>
    <row r="17339" spans="1:5">
      <c r="A17339" t="s">
        <v>3212</v>
      </c>
      <c r="B17339" t="s">
        <v>867</v>
      </c>
      <c r="C17339">
        <v>0</v>
      </c>
      <c r="D17339">
        <v>5</v>
      </c>
      <c r="E17339">
        <v>0</v>
      </c>
    </row>
    <row r="17340" spans="1:5">
      <c r="A17340" t="s">
        <v>3212</v>
      </c>
      <c r="B17340" t="s">
        <v>873</v>
      </c>
      <c r="C17340">
        <v>0</v>
      </c>
      <c r="D17340">
        <v>5</v>
      </c>
      <c r="E17340">
        <v>0</v>
      </c>
    </row>
    <row r="17341" spans="1:5">
      <c r="A17341" t="s">
        <v>3212</v>
      </c>
      <c r="B17341" t="s">
        <v>880</v>
      </c>
      <c r="C17341">
        <v>0</v>
      </c>
      <c r="D17341">
        <v>5</v>
      </c>
      <c r="E17341">
        <v>0</v>
      </c>
    </row>
    <row r="17342" spans="1:5">
      <c r="A17342" t="s">
        <v>3212</v>
      </c>
      <c r="B17342" t="s">
        <v>886</v>
      </c>
      <c r="C17342">
        <v>0</v>
      </c>
      <c r="D17342">
        <v>5</v>
      </c>
      <c r="E17342">
        <v>0</v>
      </c>
    </row>
    <row r="17343" spans="1:5">
      <c r="A17343" t="s">
        <v>3212</v>
      </c>
      <c r="B17343" t="s">
        <v>891</v>
      </c>
      <c r="C17343">
        <v>0</v>
      </c>
      <c r="D17343">
        <v>5</v>
      </c>
      <c r="E17343">
        <v>1</v>
      </c>
    </row>
    <row r="17344" spans="1:5">
      <c r="A17344" t="s">
        <v>3212</v>
      </c>
      <c r="B17344" t="s">
        <v>898</v>
      </c>
      <c r="C17344">
        <v>0</v>
      </c>
      <c r="D17344">
        <v>5</v>
      </c>
      <c r="E17344">
        <v>0</v>
      </c>
    </row>
    <row r="17345" spans="1:5">
      <c r="A17345" t="s">
        <v>3212</v>
      </c>
      <c r="B17345" t="s">
        <v>904</v>
      </c>
      <c r="C17345">
        <v>0</v>
      </c>
      <c r="D17345">
        <v>5</v>
      </c>
      <c r="E17345">
        <v>0</v>
      </c>
    </row>
    <row r="17346" spans="1:5">
      <c r="A17346" t="s">
        <v>3212</v>
      </c>
      <c r="B17346" t="s">
        <v>911</v>
      </c>
      <c r="C17346">
        <v>0</v>
      </c>
      <c r="D17346">
        <v>5</v>
      </c>
      <c r="E17346">
        <v>0</v>
      </c>
    </row>
    <row r="17347" spans="1:5">
      <c r="A17347" t="s">
        <v>3212</v>
      </c>
      <c r="B17347" t="s">
        <v>918</v>
      </c>
      <c r="C17347">
        <v>0</v>
      </c>
      <c r="D17347">
        <v>5</v>
      </c>
      <c r="E17347">
        <v>0</v>
      </c>
    </row>
    <row r="17348" spans="1:5">
      <c r="A17348" t="s">
        <v>3212</v>
      </c>
      <c r="B17348" t="s">
        <v>925</v>
      </c>
      <c r="C17348">
        <v>0</v>
      </c>
      <c r="D17348">
        <v>5</v>
      </c>
      <c r="E17348">
        <v>0</v>
      </c>
    </row>
    <row r="17349" spans="1:5">
      <c r="A17349" t="s">
        <v>3212</v>
      </c>
      <c r="B17349" t="s">
        <v>931</v>
      </c>
      <c r="C17349">
        <v>0</v>
      </c>
      <c r="D17349">
        <v>5</v>
      </c>
      <c r="E17349">
        <v>0</v>
      </c>
    </row>
    <row r="17350" spans="1:5">
      <c r="A17350" t="s">
        <v>3212</v>
      </c>
      <c r="B17350" t="s">
        <v>937</v>
      </c>
      <c r="C17350">
        <v>0</v>
      </c>
      <c r="D17350">
        <v>5</v>
      </c>
      <c r="E17350">
        <v>0</v>
      </c>
    </row>
    <row r="17351" spans="1:5">
      <c r="A17351" t="s">
        <v>3212</v>
      </c>
      <c r="B17351" t="s">
        <v>943</v>
      </c>
      <c r="C17351">
        <v>0</v>
      </c>
      <c r="D17351">
        <v>5</v>
      </c>
      <c r="E17351">
        <v>0</v>
      </c>
    </row>
    <row r="17352" spans="1:5">
      <c r="A17352" t="s">
        <v>3212</v>
      </c>
      <c r="B17352" t="s">
        <v>950</v>
      </c>
      <c r="C17352">
        <v>0</v>
      </c>
      <c r="D17352">
        <v>5</v>
      </c>
      <c r="E17352">
        <v>0</v>
      </c>
    </row>
    <row r="17353" spans="1:5">
      <c r="A17353" t="s">
        <v>3212</v>
      </c>
      <c r="B17353" t="s">
        <v>956</v>
      </c>
      <c r="C17353">
        <v>0</v>
      </c>
      <c r="D17353">
        <v>5</v>
      </c>
      <c r="E17353">
        <v>0</v>
      </c>
    </row>
    <row r="17354" spans="1:5">
      <c r="A17354" t="s">
        <v>3212</v>
      </c>
      <c r="B17354" t="s">
        <v>962</v>
      </c>
      <c r="C17354">
        <v>0</v>
      </c>
      <c r="D17354">
        <v>5</v>
      </c>
      <c r="E17354">
        <v>1</v>
      </c>
    </row>
    <row r="17355" spans="1:5">
      <c r="A17355" t="s">
        <v>3212</v>
      </c>
      <c r="B17355" t="s">
        <v>969</v>
      </c>
      <c r="C17355">
        <v>0</v>
      </c>
      <c r="D17355">
        <v>5</v>
      </c>
      <c r="E17355">
        <v>0</v>
      </c>
    </row>
    <row r="17356" spans="1:5">
      <c r="A17356" t="s">
        <v>3212</v>
      </c>
      <c r="B17356" t="s">
        <v>975</v>
      </c>
      <c r="C17356">
        <v>0</v>
      </c>
      <c r="D17356">
        <v>5</v>
      </c>
      <c r="E17356">
        <v>0</v>
      </c>
    </row>
    <row r="17357" spans="1:5">
      <c r="A17357" t="s">
        <v>3212</v>
      </c>
      <c r="B17357" t="s">
        <v>981</v>
      </c>
      <c r="C17357">
        <v>0</v>
      </c>
      <c r="D17357">
        <v>5</v>
      </c>
      <c r="E17357">
        <v>0</v>
      </c>
    </row>
    <row r="17358" spans="1:5">
      <c r="A17358" t="s">
        <v>3212</v>
      </c>
      <c r="B17358" t="s">
        <v>987</v>
      </c>
      <c r="C17358">
        <v>0</v>
      </c>
      <c r="D17358">
        <v>5</v>
      </c>
      <c r="E17358">
        <v>0</v>
      </c>
    </row>
    <row r="17359" spans="1:5">
      <c r="A17359" t="s">
        <v>3212</v>
      </c>
      <c r="B17359" t="s">
        <v>993</v>
      </c>
      <c r="C17359">
        <v>0</v>
      </c>
      <c r="D17359">
        <v>5</v>
      </c>
      <c r="E17359">
        <v>0</v>
      </c>
    </row>
    <row r="17360" spans="1:5">
      <c r="A17360" t="s">
        <v>3212</v>
      </c>
      <c r="B17360" t="s">
        <v>1000</v>
      </c>
      <c r="C17360">
        <v>0</v>
      </c>
      <c r="D17360">
        <v>5</v>
      </c>
      <c r="E17360">
        <v>0</v>
      </c>
    </row>
    <row r="17361" spans="1:5">
      <c r="A17361" t="s">
        <v>3212</v>
      </c>
      <c r="B17361" t="s">
        <v>1006</v>
      </c>
      <c r="C17361">
        <v>0</v>
      </c>
      <c r="D17361">
        <v>5</v>
      </c>
      <c r="E17361">
        <v>1</v>
      </c>
    </row>
    <row r="17362" spans="1:5">
      <c r="A17362" t="s">
        <v>3212</v>
      </c>
      <c r="B17362" t="s">
        <v>1011</v>
      </c>
      <c r="C17362">
        <v>0</v>
      </c>
      <c r="D17362">
        <v>5</v>
      </c>
      <c r="E17362">
        <v>0</v>
      </c>
    </row>
    <row r="17363" spans="1:5">
      <c r="A17363" t="s">
        <v>3212</v>
      </c>
      <c r="B17363" t="s">
        <v>1017</v>
      </c>
      <c r="C17363">
        <v>0</v>
      </c>
      <c r="D17363">
        <v>5</v>
      </c>
      <c r="E17363">
        <v>1</v>
      </c>
    </row>
    <row r="17364" spans="1:5">
      <c r="A17364" t="s">
        <v>3212</v>
      </c>
      <c r="B17364" t="s">
        <v>1022</v>
      </c>
      <c r="C17364">
        <v>0</v>
      </c>
      <c r="D17364">
        <v>5</v>
      </c>
      <c r="E17364">
        <v>0</v>
      </c>
    </row>
    <row r="17365" spans="1:5">
      <c r="A17365" t="s">
        <v>3212</v>
      </c>
      <c r="B17365" t="s">
        <v>1028</v>
      </c>
      <c r="C17365">
        <v>0</v>
      </c>
      <c r="D17365">
        <v>5</v>
      </c>
      <c r="E17365">
        <v>1</v>
      </c>
    </row>
    <row r="17366" spans="1:5">
      <c r="A17366" t="s">
        <v>3212</v>
      </c>
      <c r="B17366" t="s">
        <v>1035</v>
      </c>
      <c r="C17366">
        <v>0</v>
      </c>
      <c r="D17366">
        <v>5</v>
      </c>
      <c r="E17366">
        <v>0</v>
      </c>
    </row>
    <row r="17367" spans="1:5">
      <c r="A17367" t="s">
        <v>3212</v>
      </c>
      <c r="B17367" t="s">
        <v>1041</v>
      </c>
      <c r="C17367">
        <v>0</v>
      </c>
      <c r="D17367">
        <v>5</v>
      </c>
      <c r="E17367">
        <v>0</v>
      </c>
    </row>
    <row r="17368" spans="1:5">
      <c r="A17368" t="s">
        <v>3212</v>
      </c>
      <c r="B17368" t="s">
        <v>1048</v>
      </c>
      <c r="C17368">
        <v>0</v>
      </c>
      <c r="D17368">
        <v>5</v>
      </c>
      <c r="E17368">
        <v>0</v>
      </c>
    </row>
    <row r="17369" spans="1:5">
      <c r="A17369" t="s">
        <v>3212</v>
      </c>
      <c r="B17369" t="s">
        <v>1055</v>
      </c>
      <c r="C17369">
        <v>0</v>
      </c>
      <c r="D17369">
        <v>5</v>
      </c>
      <c r="E17369">
        <v>0</v>
      </c>
    </row>
    <row r="17370" spans="1:5">
      <c r="A17370" t="s">
        <v>3212</v>
      </c>
      <c r="B17370" t="s">
        <v>1062</v>
      </c>
      <c r="C17370">
        <v>0</v>
      </c>
      <c r="D17370">
        <v>5</v>
      </c>
      <c r="E17370">
        <v>0</v>
      </c>
    </row>
    <row r="17371" spans="1:5">
      <c r="A17371" t="s">
        <v>3212</v>
      </c>
      <c r="B17371" t="s">
        <v>1068</v>
      </c>
      <c r="C17371">
        <v>0</v>
      </c>
      <c r="D17371">
        <v>5</v>
      </c>
      <c r="E17371">
        <v>1</v>
      </c>
    </row>
    <row r="17372" spans="1:5">
      <c r="A17372" t="s">
        <v>3212</v>
      </c>
      <c r="B17372" t="s">
        <v>1074</v>
      </c>
      <c r="C17372">
        <v>0</v>
      </c>
      <c r="D17372">
        <v>5</v>
      </c>
      <c r="E17372">
        <v>0</v>
      </c>
    </row>
    <row r="17373" spans="1:5">
      <c r="A17373" t="s">
        <v>3212</v>
      </c>
      <c r="B17373" t="s">
        <v>1080</v>
      </c>
      <c r="C17373">
        <v>0</v>
      </c>
      <c r="D17373">
        <v>5</v>
      </c>
      <c r="E17373">
        <v>0</v>
      </c>
    </row>
    <row r="17374" spans="1:5">
      <c r="A17374" t="s">
        <v>3212</v>
      </c>
      <c r="B17374" t="s">
        <v>1086</v>
      </c>
      <c r="C17374">
        <v>0</v>
      </c>
      <c r="D17374">
        <v>5</v>
      </c>
      <c r="E17374">
        <v>0</v>
      </c>
    </row>
    <row r="17375" spans="1:5">
      <c r="A17375" t="s">
        <v>3212</v>
      </c>
      <c r="B17375" t="s">
        <v>1092</v>
      </c>
      <c r="C17375">
        <v>0</v>
      </c>
      <c r="D17375">
        <v>5</v>
      </c>
      <c r="E17375">
        <v>0</v>
      </c>
    </row>
    <row r="17376" spans="1:5">
      <c r="A17376" t="s">
        <v>3212</v>
      </c>
      <c r="B17376" t="s">
        <v>1099</v>
      </c>
      <c r="C17376">
        <v>0</v>
      </c>
      <c r="D17376">
        <v>5</v>
      </c>
      <c r="E17376">
        <v>0</v>
      </c>
    </row>
    <row r="17377" spans="1:5">
      <c r="A17377" t="s">
        <v>3212</v>
      </c>
      <c r="B17377" t="s">
        <v>1105</v>
      </c>
      <c r="C17377">
        <v>0</v>
      </c>
      <c r="D17377">
        <v>5</v>
      </c>
      <c r="E17377">
        <v>0</v>
      </c>
    </row>
    <row r="17378" spans="1:5">
      <c r="A17378" t="s">
        <v>3212</v>
      </c>
      <c r="B17378" t="s">
        <v>1113</v>
      </c>
      <c r="C17378">
        <v>0</v>
      </c>
      <c r="D17378">
        <v>5</v>
      </c>
      <c r="E17378">
        <v>1</v>
      </c>
    </row>
    <row r="17379" spans="1:5">
      <c r="A17379" t="s">
        <v>3212</v>
      </c>
      <c r="B17379" t="s">
        <v>1120</v>
      </c>
      <c r="C17379">
        <v>0</v>
      </c>
      <c r="D17379">
        <v>5</v>
      </c>
      <c r="E17379">
        <v>0</v>
      </c>
    </row>
    <row r="17380" spans="1:5">
      <c r="A17380" t="s">
        <v>3212</v>
      </c>
      <c r="B17380" t="s">
        <v>1126</v>
      </c>
      <c r="C17380">
        <v>0</v>
      </c>
      <c r="D17380">
        <v>5</v>
      </c>
      <c r="E17380">
        <v>0</v>
      </c>
    </row>
    <row r="17381" spans="1:5">
      <c r="A17381" t="s">
        <v>3212</v>
      </c>
      <c r="B17381" t="s">
        <v>1133</v>
      </c>
      <c r="C17381">
        <v>0</v>
      </c>
      <c r="D17381">
        <v>5</v>
      </c>
      <c r="E17381">
        <v>0</v>
      </c>
    </row>
    <row r="17382" spans="1:5">
      <c r="A17382" t="s">
        <v>3212</v>
      </c>
      <c r="B17382" t="s">
        <v>1139</v>
      </c>
      <c r="C17382">
        <v>0</v>
      </c>
      <c r="D17382">
        <v>5</v>
      </c>
      <c r="E17382">
        <v>0</v>
      </c>
    </row>
    <row r="17383" spans="1:5">
      <c r="A17383" t="s">
        <v>3212</v>
      </c>
      <c r="B17383" t="s">
        <v>1145</v>
      </c>
      <c r="C17383">
        <v>0</v>
      </c>
      <c r="D17383">
        <v>5</v>
      </c>
      <c r="E17383">
        <v>0</v>
      </c>
    </row>
    <row r="17384" spans="1:5">
      <c r="A17384" t="s">
        <v>3212</v>
      </c>
      <c r="B17384" t="s">
        <v>1152</v>
      </c>
      <c r="C17384">
        <v>0</v>
      </c>
      <c r="D17384">
        <v>5</v>
      </c>
      <c r="E17384">
        <v>0</v>
      </c>
    </row>
    <row r="17385" spans="1:5">
      <c r="A17385" t="s">
        <v>3212</v>
      </c>
      <c r="B17385" t="s">
        <v>1158</v>
      </c>
      <c r="C17385">
        <v>0</v>
      </c>
      <c r="D17385">
        <v>5</v>
      </c>
      <c r="E17385">
        <v>0</v>
      </c>
    </row>
    <row r="17386" spans="1:5">
      <c r="A17386" t="s">
        <v>3212</v>
      </c>
      <c r="B17386" t="s">
        <v>1164</v>
      </c>
      <c r="C17386">
        <v>0</v>
      </c>
      <c r="D17386">
        <v>5</v>
      </c>
      <c r="E17386">
        <v>0</v>
      </c>
    </row>
    <row r="17387" spans="1:5">
      <c r="A17387" t="s">
        <v>3212</v>
      </c>
      <c r="B17387" t="s">
        <v>1170</v>
      </c>
      <c r="C17387">
        <v>0</v>
      </c>
      <c r="D17387">
        <v>5</v>
      </c>
      <c r="E17387">
        <v>0</v>
      </c>
    </row>
    <row r="17388" spans="1:5">
      <c r="A17388" t="s">
        <v>3212</v>
      </c>
      <c r="B17388" t="s">
        <v>1176</v>
      </c>
      <c r="C17388">
        <v>0</v>
      </c>
      <c r="D17388">
        <v>5</v>
      </c>
      <c r="E17388">
        <v>0</v>
      </c>
    </row>
    <row r="17389" spans="1:5">
      <c r="A17389" t="s">
        <v>3212</v>
      </c>
      <c r="B17389" t="s">
        <v>1182</v>
      </c>
      <c r="C17389">
        <v>0</v>
      </c>
      <c r="D17389">
        <v>5</v>
      </c>
      <c r="E17389">
        <v>0</v>
      </c>
    </row>
    <row r="17390" spans="1:5">
      <c r="A17390" t="s">
        <v>3212</v>
      </c>
      <c r="B17390" t="s">
        <v>1188</v>
      </c>
      <c r="C17390">
        <v>0</v>
      </c>
      <c r="D17390">
        <v>5</v>
      </c>
      <c r="E17390">
        <v>0</v>
      </c>
    </row>
    <row r="17391" spans="1:5">
      <c r="A17391" t="s">
        <v>3212</v>
      </c>
      <c r="B17391" t="s">
        <v>1194</v>
      </c>
      <c r="C17391">
        <v>0</v>
      </c>
      <c r="D17391">
        <v>5</v>
      </c>
      <c r="E17391">
        <v>0</v>
      </c>
    </row>
    <row r="17392" spans="1:5">
      <c r="A17392" t="s">
        <v>3212</v>
      </c>
      <c r="B17392" t="s">
        <v>1200</v>
      </c>
      <c r="C17392">
        <v>0</v>
      </c>
      <c r="D17392">
        <v>5</v>
      </c>
      <c r="E17392">
        <v>0</v>
      </c>
    </row>
    <row r="17393" spans="1:5">
      <c r="A17393" t="s">
        <v>3212</v>
      </c>
      <c r="B17393" t="s">
        <v>1206</v>
      </c>
      <c r="C17393">
        <v>0</v>
      </c>
      <c r="D17393">
        <v>5</v>
      </c>
      <c r="E17393">
        <v>0</v>
      </c>
    </row>
    <row r="17394" spans="1:5">
      <c r="A17394" t="s">
        <v>3212</v>
      </c>
      <c r="B17394" t="s">
        <v>1212</v>
      </c>
      <c r="C17394">
        <v>0</v>
      </c>
      <c r="D17394">
        <v>5</v>
      </c>
      <c r="E17394">
        <v>0</v>
      </c>
    </row>
    <row r="17395" spans="1:5">
      <c r="A17395" t="s">
        <v>3212</v>
      </c>
      <c r="B17395" t="s">
        <v>1218</v>
      </c>
      <c r="C17395">
        <v>0</v>
      </c>
      <c r="D17395">
        <v>5</v>
      </c>
      <c r="E17395">
        <v>0</v>
      </c>
    </row>
    <row r="17396" spans="1:5">
      <c r="A17396" t="s">
        <v>3212</v>
      </c>
      <c r="B17396" t="s">
        <v>1224</v>
      </c>
      <c r="C17396">
        <v>0</v>
      </c>
      <c r="D17396">
        <v>5</v>
      </c>
      <c r="E17396">
        <v>0</v>
      </c>
    </row>
    <row r="17397" spans="1:5">
      <c r="A17397" t="s">
        <v>3212</v>
      </c>
      <c r="B17397" t="s">
        <v>1230</v>
      </c>
      <c r="C17397">
        <v>0</v>
      </c>
      <c r="D17397">
        <v>5</v>
      </c>
      <c r="E17397">
        <v>0</v>
      </c>
    </row>
    <row r="17398" spans="1:5">
      <c r="A17398" t="s">
        <v>3212</v>
      </c>
      <c r="B17398" t="s">
        <v>1236</v>
      </c>
      <c r="C17398">
        <v>0</v>
      </c>
      <c r="D17398">
        <v>5</v>
      </c>
      <c r="E17398">
        <v>0</v>
      </c>
    </row>
    <row r="17399" spans="1:5">
      <c r="A17399" t="s">
        <v>3212</v>
      </c>
      <c r="B17399" t="s">
        <v>1242</v>
      </c>
      <c r="C17399">
        <v>0</v>
      </c>
      <c r="D17399">
        <v>5</v>
      </c>
      <c r="E17399">
        <v>0</v>
      </c>
    </row>
    <row r="17400" spans="1:5">
      <c r="A17400" t="s">
        <v>3212</v>
      </c>
      <c r="B17400" t="s">
        <v>1248</v>
      </c>
      <c r="C17400">
        <v>0</v>
      </c>
      <c r="D17400">
        <v>5</v>
      </c>
      <c r="E17400">
        <v>0</v>
      </c>
    </row>
    <row r="17401" spans="1:5">
      <c r="A17401" t="s">
        <v>3212</v>
      </c>
      <c r="B17401" t="s">
        <v>1254</v>
      </c>
      <c r="C17401">
        <v>0</v>
      </c>
      <c r="D17401">
        <v>5</v>
      </c>
      <c r="E17401">
        <v>0</v>
      </c>
    </row>
    <row r="17402" spans="1:5">
      <c r="A17402" t="s">
        <v>3212</v>
      </c>
      <c r="B17402" t="s">
        <v>1260</v>
      </c>
      <c r="C17402">
        <v>0</v>
      </c>
      <c r="D17402">
        <v>5</v>
      </c>
      <c r="E17402">
        <v>0</v>
      </c>
    </row>
    <row r="17403" spans="1:5">
      <c r="A17403" t="s">
        <v>3212</v>
      </c>
      <c r="B17403">
        <v>98890000</v>
      </c>
      <c r="C17403">
        <v>0</v>
      </c>
      <c r="D17403">
        <v>5</v>
      </c>
      <c r="E17403">
        <v>0</v>
      </c>
    </row>
    <row r="17404" spans="1:5">
      <c r="A17404" t="s">
        <v>3212</v>
      </c>
      <c r="B17404" t="s">
        <v>1271</v>
      </c>
      <c r="C17404">
        <v>0</v>
      </c>
      <c r="D17404">
        <v>5</v>
      </c>
      <c r="E17404">
        <v>0</v>
      </c>
    </row>
    <row r="17405" spans="1:5">
      <c r="A17405" t="s">
        <v>3212</v>
      </c>
      <c r="B17405" t="s">
        <v>1277</v>
      </c>
      <c r="C17405">
        <v>0</v>
      </c>
      <c r="D17405">
        <v>5</v>
      </c>
      <c r="E17405">
        <v>0</v>
      </c>
    </row>
    <row r="17406" spans="1:5">
      <c r="A17406" t="s">
        <v>3212</v>
      </c>
      <c r="B17406" t="s">
        <v>1283</v>
      </c>
      <c r="C17406">
        <v>0</v>
      </c>
      <c r="D17406">
        <v>5</v>
      </c>
      <c r="E17406">
        <v>0</v>
      </c>
    </row>
    <row r="17407" spans="1:5">
      <c r="A17407" t="s">
        <v>3212</v>
      </c>
      <c r="B17407" t="s">
        <v>1289</v>
      </c>
      <c r="C17407">
        <v>0</v>
      </c>
      <c r="D17407">
        <v>5</v>
      </c>
      <c r="E17407">
        <v>1</v>
      </c>
    </row>
    <row r="17408" spans="1:5">
      <c r="A17408" t="s">
        <v>3212</v>
      </c>
      <c r="B17408" t="s">
        <v>1296</v>
      </c>
      <c r="C17408">
        <v>0</v>
      </c>
      <c r="D17408">
        <v>5</v>
      </c>
      <c r="E17408">
        <v>0</v>
      </c>
    </row>
    <row r="17409" spans="1:5">
      <c r="A17409" t="s">
        <v>3212</v>
      </c>
      <c r="B17409" t="s">
        <v>1302</v>
      </c>
      <c r="C17409">
        <v>0</v>
      </c>
      <c r="D17409">
        <v>5</v>
      </c>
      <c r="E17409">
        <v>0</v>
      </c>
    </row>
    <row r="17410" spans="1:5">
      <c r="A17410" t="s">
        <v>3212</v>
      </c>
      <c r="B17410" t="s">
        <v>1309</v>
      </c>
      <c r="C17410">
        <v>0</v>
      </c>
      <c r="D17410">
        <v>5</v>
      </c>
      <c r="E17410">
        <v>0</v>
      </c>
    </row>
    <row r="17411" spans="1:5">
      <c r="A17411" t="s">
        <v>3212</v>
      </c>
      <c r="B17411" t="s">
        <v>1315</v>
      </c>
      <c r="C17411">
        <v>0</v>
      </c>
      <c r="D17411">
        <v>5</v>
      </c>
      <c r="E17411">
        <v>0</v>
      </c>
    </row>
    <row r="17412" spans="1:5">
      <c r="A17412" t="s">
        <v>3212</v>
      </c>
      <c r="B17412" t="s">
        <v>1321</v>
      </c>
      <c r="C17412">
        <v>0</v>
      </c>
      <c r="D17412">
        <v>5</v>
      </c>
      <c r="E17412">
        <v>1</v>
      </c>
    </row>
    <row r="17413" spans="1:5">
      <c r="A17413" t="s">
        <v>3212</v>
      </c>
      <c r="B17413" t="s">
        <v>1328</v>
      </c>
      <c r="C17413">
        <v>0</v>
      </c>
      <c r="D17413">
        <v>5</v>
      </c>
      <c r="E17413">
        <v>0</v>
      </c>
    </row>
    <row r="17414" spans="1:5">
      <c r="A17414" t="s">
        <v>3212</v>
      </c>
      <c r="B17414" t="s">
        <v>1334</v>
      </c>
      <c r="C17414">
        <v>0</v>
      </c>
      <c r="D17414">
        <v>5</v>
      </c>
      <c r="E17414">
        <v>0</v>
      </c>
    </row>
    <row r="17415" spans="1:5">
      <c r="A17415" t="s">
        <v>3212</v>
      </c>
      <c r="B17415" t="s">
        <v>1340</v>
      </c>
      <c r="C17415">
        <v>0</v>
      </c>
      <c r="D17415">
        <v>5</v>
      </c>
      <c r="E17415">
        <v>0</v>
      </c>
    </row>
    <row r="17416" spans="1:5">
      <c r="A17416" t="s">
        <v>3212</v>
      </c>
      <c r="B17416" t="s">
        <v>1346</v>
      </c>
      <c r="C17416">
        <v>0</v>
      </c>
      <c r="D17416">
        <v>5</v>
      </c>
      <c r="E17416">
        <v>1</v>
      </c>
    </row>
    <row r="17417" spans="1:5">
      <c r="A17417" t="s">
        <v>3212</v>
      </c>
      <c r="B17417" t="s">
        <v>1353</v>
      </c>
      <c r="C17417">
        <v>0</v>
      </c>
      <c r="D17417">
        <v>5</v>
      </c>
      <c r="E17417">
        <v>0</v>
      </c>
    </row>
    <row r="17418" spans="1:5">
      <c r="A17418" t="s">
        <v>3212</v>
      </c>
      <c r="B17418" t="s">
        <v>1359</v>
      </c>
      <c r="C17418">
        <v>0</v>
      </c>
      <c r="D17418">
        <v>5</v>
      </c>
      <c r="E17418">
        <v>0</v>
      </c>
    </row>
    <row r="17419" spans="1:5">
      <c r="A17419" t="s">
        <v>3212</v>
      </c>
      <c r="B17419" t="s">
        <v>1365</v>
      </c>
      <c r="C17419">
        <v>0</v>
      </c>
      <c r="D17419">
        <v>5</v>
      </c>
      <c r="E17419">
        <v>1</v>
      </c>
    </row>
    <row r="17420" spans="1:5">
      <c r="A17420" t="s">
        <v>3212</v>
      </c>
      <c r="B17420" t="s">
        <v>1371</v>
      </c>
      <c r="C17420">
        <v>0</v>
      </c>
      <c r="D17420">
        <v>5</v>
      </c>
      <c r="E17420">
        <v>0</v>
      </c>
    </row>
    <row r="17421" spans="1:5">
      <c r="A17421" t="s">
        <v>3212</v>
      </c>
      <c r="B17421" t="s">
        <v>1378</v>
      </c>
      <c r="C17421">
        <v>0</v>
      </c>
      <c r="D17421">
        <v>5</v>
      </c>
      <c r="E17421">
        <v>0</v>
      </c>
    </row>
    <row r="17422" spans="1:5">
      <c r="A17422" t="s">
        <v>3212</v>
      </c>
      <c r="B17422" t="s">
        <v>1384</v>
      </c>
      <c r="C17422">
        <v>0</v>
      </c>
      <c r="D17422">
        <v>5</v>
      </c>
      <c r="E17422">
        <v>0</v>
      </c>
    </row>
    <row r="17423" spans="1:5">
      <c r="A17423" t="s">
        <v>3212</v>
      </c>
      <c r="B17423" t="s">
        <v>1391</v>
      </c>
      <c r="C17423">
        <v>0</v>
      </c>
      <c r="D17423">
        <v>5</v>
      </c>
      <c r="E17423">
        <v>0</v>
      </c>
    </row>
    <row r="17424" spans="1:5">
      <c r="A17424" t="s">
        <v>3212</v>
      </c>
      <c r="B17424" t="s">
        <v>1397</v>
      </c>
      <c r="C17424">
        <v>0</v>
      </c>
      <c r="D17424">
        <v>5</v>
      </c>
      <c r="E17424">
        <v>0</v>
      </c>
    </row>
    <row r="17425" spans="1:5">
      <c r="A17425" t="s">
        <v>3212</v>
      </c>
      <c r="B17425" t="s">
        <v>1403</v>
      </c>
      <c r="C17425">
        <v>0</v>
      </c>
      <c r="D17425">
        <v>5</v>
      </c>
      <c r="E17425">
        <v>0</v>
      </c>
    </row>
    <row r="17426" spans="1:5">
      <c r="A17426" t="s">
        <v>3212</v>
      </c>
      <c r="B17426" t="s">
        <v>1409</v>
      </c>
      <c r="C17426">
        <v>0</v>
      </c>
      <c r="D17426">
        <v>5</v>
      </c>
      <c r="E17426">
        <v>0</v>
      </c>
    </row>
    <row r="17427" spans="1:5">
      <c r="A17427" t="s">
        <v>3212</v>
      </c>
      <c r="B17427" t="s">
        <v>1415</v>
      </c>
      <c r="C17427">
        <v>0</v>
      </c>
      <c r="D17427">
        <v>5</v>
      </c>
      <c r="E17427">
        <v>0</v>
      </c>
    </row>
    <row r="17428" spans="1:5">
      <c r="A17428" t="s">
        <v>3212</v>
      </c>
      <c r="B17428" t="s">
        <v>1421</v>
      </c>
      <c r="C17428">
        <v>0</v>
      </c>
      <c r="D17428">
        <v>5</v>
      </c>
      <c r="E17428">
        <v>0</v>
      </c>
    </row>
    <row r="17429" spans="1:5">
      <c r="A17429" t="s">
        <v>3212</v>
      </c>
      <c r="B17429">
        <v>0</v>
      </c>
      <c r="C17429">
        <v>0</v>
      </c>
      <c r="D17429">
        <v>5</v>
      </c>
      <c r="E17429">
        <v>0</v>
      </c>
    </row>
    <row r="17430" spans="1:5">
      <c r="A17430" t="s">
        <v>3217</v>
      </c>
      <c r="B17430" t="s">
        <v>130</v>
      </c>
      <c r="C17430">
        <v>0</v>
      </c>
      <c r="D17430">
        <v>5</v>
      </c>
      <c r="E17430">
        <v>0</v>
      </c>
    </row>
    <row r="17431" spans="1:5">
      <c r="A17431" t="s">
        <v>3217</v>
      </c>
      <c r="B17431" t="s">
        <v>138</v>
      </c>
      <c r="C17431">
        <v>0</v>
      </c>
      <c r="D17431">
        <v>5</v>
      </c>
      <c r="E17431">
        <v>0</v>
      </c>
    </row>
    <row r="17432" spans="1:5">
      <c r="A17432" t="s">
        <v>3217</v>
      </c>
      <c r="B17432" t="s">
        <v>145</v>
      </c>
      <c r="C17432">
        <v>0</v>
      </c>
      <c r="D17432">
        <v>5</v>
      </c>
      <c r="E17432">
        <v>0</v>
      </c>
    </row>
    <row r="17433" spans="1:5">
      <c r="A17433" t="s">
        <v>3217</v>
      </c>
      <c r="B17433" t="s">
        <v>152</v>
      </c>
      <c r="C17433">
        <v>0</v>
      </c>
      <c r="D17433">
        <v>5</v>
      </c>
      <c r="E17433">
        <v>0</v>
      </c>
    </row>
    <row r="17434" spans="1:5">
      <c r="A17434" t="s">
        <v>3217</v>
      </c>
      <c r="B17434" t="s">
        <v>159</v>
      </c>
      <c r="C17434">
        <v>0</v>
      </c>
      <c r="D17434">
        <v>5</v>
      </c>
      <c r="E17434">
        <v>0</v>
      </c>
    </row>
    <row r="17435" spans="1:5">
      <c r="A17435" t="s">
        <v>3217</v>
      </c>
      <c r="B17435" t="s">
        <v>166</v>
      </c>
      <c r="C17435">
        <v>0</v>
      </c>
      <c r="D17435">
        <v>5</v>
      </c>
      <c r="E17435">
        <v>0</v>
      </c>
    </row>
    <row r="17436" spans="1:5">
      <c r="A17436" t="s">
        <v>3217</v>
      </c>
      <c r="B17436" t="s">
        <v>173</v>
      </c>
      <c r="C17436">
        <v>0</v>
      </c>
      <c r="D17436">
        <v>5</v>
      </c>
      <c r="E17436">
        <v>0</v>
      </c>
    </row>
    <row r="17437" spans="1:5">
      <c r="A17437" t="s">
        <v>3217</v>
      </c>
      <c r="B17437" t="s">
        <v>180</v>
      </c>
      <c r="C17437">
        <v>0</v>
      </c>
      <c r="D17437">
        <v>5</v>
      </c>
      <c r="E17437">
        <v>0</v>
      </c>
    </row>
    <row r="17438" spans="1:5">
      <c r="A17438" t="s">
        <v>3217</v>
      </c>
      <c r="B17438" t="s">
        <v>187</v>
      </c>
      <c r="C17438">
        <v>0</v>
      </c>
      <c r="D17438">
        <v>5</v>
      </c>
      <c r="E17438">
        <v>0</v>
      </c>
    </row>
    <row r="17439" spans="1:5">
      <c r="A17439" t="s">
        <v>3217</v>
      </c>
      <c r="B17439" t="s">
        <v>193</v>
      </c>
      <c r="C17439">
        <v>0</v>
      </c>
      <c r="D17439">
        <v>5</v>
      </c>
      <c r="E17439">
        <v>0</v>
      </c>
    </row>
    <row r="17440" spans="1:5">
      <c r="A17440" t="s">
        <v>3217</v>
      </c>
      <c r="B17440" t="s">
        <v>199</v>
      </c>
      <c r="C17440">
        <v>0</v>
      </c>
      <c r="D17440">
        <v>5</v>
      </c>
      <c r="E17440">
        <v>0</v>
      </c>
    </row>
    <row r="17441" spans="1:5">
      <c r="A17441" t="s">
        <v>3217</v>
      </c>
      <c r="B17441" t="s">
        <v>206</v>
      </c>
      <c r="C17441">
        <v>0</v>
      </c>
      <c r="D17441">
        <v>5</v>
      </c>
      <c r="E17441">
        <v>0</v>
      </c>
    </row>
    <row r="17442" spans="1:5">
      <c r="A17442" t="s">
        <v>3217</v>
      </c>
      <c r="B17442" t="s">
        <v>213</v>
      </c>
      <c r="C17442">
        <v>0</v>
      </c>
      <c r="D17442">
        <v>5</v>
      </c>
      <c r="E17442">
        <v>0</v>
      </c>
    </row>
    <row r="17443" spans="1:5">
      <c r="A17443" t="s">
        <v>3217</v>
      </c>
      <c r="B17443" t="s">
        <v>220</v>
      </c>
      <c r="C17443">
        <v>0</v>
      </c>
      <c r="D17443">
        <v>5</v>
      </c>
      <c r="E17443">
        <v>0</v>
      </c>
    </row>
    <row r="17444" spans="1:5">
      <c r="A17444" t="s">
        <v>3217</v>
      </c>
      <c r="B17444" t="s">
        <v>227</v>
      </c>
      <c r="C17444">
        <v>0</v>
      </c>
      <c r="D17444">
        <v>5</v>
      </c>
      <c r="E17444">
        <v>0</v>
      </c>
    </row>
    <row r="17445" spans="1:5">
      <c r="A17445" t="s">
        <v>3217</v>
      </c>
      <c r="B17445" t="s">
        <v>233</v>
      </c>
      <c r="C17445">
        <v>0</v>
      </c>
      <c r="D17445">
        <v>5</v>
      </c>
      <c r="E17445">
        <v>0</v>
      </c>
    </row>
    <row r="17446" spans="1:5">
      <c r="A17446" t="s">
        <v>3217</v>
      </c>
      <c r="B17446" t="s">
        <v>240</v>
      </c>
      <c r="C17446">
        <v>0</v>
      </c>
      <c r="D17446">
        <v>5</v>
      </c>
      <c r="E17446">
        <v>0</v>
      </c>
    </row>
    <row r="17447" spans="1:5">
      <c r="A17447" t="s">
        <v>3217</v>
      </c>
      <c r="B17447" t="s">
        <v>246</v>
      </c>
      <c r="C17447">
        <v>0</v>
      </c>
      <c r="D17447">
        <v>5</v>
      </c>
      <c r="E17447">
        <v>0</v>
      </c>
    </row>
    <row r="17448" spans="1:5">
      <c r="A17448" t="s">
        <v>3217</v>
      </c>
      <c r="B17448" t="s">
        <v>252</v>
      </c>
      <c r="C17448">
        <v>0</v>
      </c>
      <c r="D17448">
        <v>5</v>
      </c>
      <c r="E17448">
        <v>0</v>
      </c>
    </row>
    <row r="17449" spans="1:5">
      <c r="A17449" t="s">
        <v>3217</v>
      </c>
      <c r="B17449" t="s">
        <v>258</v>
      </c>
      <c r="C17449">
        <v>0</v>
      </c>
      <c r="D17449">
        <v>5</v>
      </c>
      <c r="E17449">
        <v>0</v>
      </c>
    </row>
    <row r="17450" spans="1:5">
      <c r="A17450" t="s">
        <v>3217</v>
      </c>
      <c r="B17450" t="s">
        <v>265</v>
      </c>
      <c r="C17450">
        <v>0</v>
      </c>
      <c r="D17450">
        <v>5</v>
      </c>
      <c r="E17450">
        <v>0</v>
      </c>
    </row>
    <row r="17451" spans="1:5">
      <c r="A17451" t="s">
        <v>3217</v>
      </c>
      <c r="B17451" t="s">
        <v>272</v>
      </c>
      <c r="C17451">
        <v>0</v>
      </c>
      <c r="D17451">
        <v>5</v>
      </c>
      <c r="E17451">
        <v>0</v>
      </c>
    </row>
    <row r="17452" spans="1:5">
      <c r="A17452" t="s">
        <v>3217</v>
      </c>
      <c r="B17452" t="s">
        <v>278</v>
      </c>
      <c r="C17452">
        <v>0</v>
      </c>
      <c r="D17452">
        <v>5</v>
      </c>
      <c r="E17452">
        <v>0</v>
      </c>
    </row>
    <row r="17453" spans="1:5">
      <c r="A17453" t="s">
        <v>3217</v>
      </c>
      <c r="B17453" t="s">
        <v>284</v>
      </c>
      <c r="C17453">
        <v>0</v>
      </c>
      <c r="D17453">
        <v>5</v>
      </c>
      <c r="E17453">
        <v>0</v>
      </c>
    </row>
    <row r="17454" spans="1:5">
      <c r="A17454" t="s">
        <v>3217</v>
      </c>
      <c r="B17454" t="s">
        <v>290</v>
      </c>
      <c r="C17454">
        <v>0</v>
      </c>
      <c r="D17454">
        <v>5</v>
      </c>
      <c r="E17454">
        <v>0</v>
      </c>
    </row>
    <row r="17455" spans="1:5">
      <c r="A17455" t="s">
        <v>3217</v>
      </c>
      <c r="B17455" t="s">
        <v>296</v>
      </c>
      <c r="C17455">
        <v>0</v>
      </c>
      <c r="D17455">
        <v>5</v>
      </c>
      <c r="E17455">
        <v>0</v>
      </c>
    </row>
    <row r="17456" spans="1:5">
      <c r="A17456" t="s">
        <v>3217</v>
      </c>
      <c r="B17456" t="s">
        <v>302</v>
      </c>
      <c r="C17456">
        <v>0</v>
      </c>
      <c r="D17456">
        <v>5</v>
      </c>
      <c r="E17456">
        <v>0</v>
      </c>
    </row>
    <row r="17457" spans="1:5">
      <c r="A17457" t="s">
        <v>3217</v>
      </c>
      <c r="B17457" t="s">
        <v>308</v>
      </c>
      <c r="C17457">
        <v>0</v>
      </c>
      <c r="D17457">
        <v>5</v>
      </c>
      <c r="E17457">
        <v>0</v>
      </c>
    </row>
    <row r="17458" spans="1:5">
      <c r="A17458" t="s">
        <v>3217</v>
      </c>
      <c r="B17458" t="s">
        <v>314</v>
      </c>
      <c r="C17458">
        <v>0</v>
      </c>
      <c r="D17458">
        <v>5</v>
      </c>
      <c r="E17458">
        <v>0</v>
      </c>
    </row>
    <row r="17459" spans="1:5">
      <c r="A17459" t="s">
        <v>3217</v>
      </c>
      <c r="B17459" t="s">
        <v>320</v>
      </c>
      <c r="C17459">
        <v>0</v>
      </c>
      <c r="D17459">
        <v>5</v>
      </c>
      <c r="E17459">
        <v>0</v>
      </c>
    </row>
    <row r="17460" spans="1:5">
      <c r="A17460" t="s">
        <v>3217</v>
      </c>
      <c r="B17460" t="s">
        <v>326</v>
      </c>
      <c r="C17460">
        <v>0</v>
      </c>
      <c r="D17460">
        <v>5</v>
      </c>
      <c r="E17460">
        <v>0</v>
      </c>
    </row>
    <row r="17461" spans="1:5">
      <c r="A17461" t="s">
        <v>3217</v>
      </c>
      <c r="B17461" t="s">
        <v>332</v>
      </c>
      <c r="C17461">
        <v>0</v>
      </c>
      <c r="D17461">
        <v>5</v>
      </c>
      <c r="E17461">
        <v>0</v>
      </c>
    </row>
    <row r="17462" spans="1:5">
      <c r="A17462" t="s">
        <v>3217</v>
      </c>
      <c r="B17462" t="s">
        <v>338</v>
      </c>
      <c r="C17462">
        <v>0</v>
      </c>
      <c r="D17462">
        <v>5</v>
      </c>
      <c r="E17462">
        <v>0</v>
      </c>
    </row>
    <row r="17463" spans="1:5">
      <c r="A17463" t="s">
        <v>3217</v>
      </c>
      <c r="B17463" t="s">
        <v>344</v>
      </c>
      <c r="C17463">
        <v>0</v>
      </c>
      <c r="D17463">
        <v>5</v>
      </c>
      <c r="E17463">
        <v>0</v>
      </c>
    </row>
    <row r="17464" spans="1:5">
      <c r="A17464" t="s">
        <v>3217</v>
      </c>
      <c r="B17464" t="s">
        <v>350</v>
      </c>
      <c r="C17464">
        <v>0</v>
      </c>
      <c r="D17464">
        <v>5</v>
      </c>
      <c r="E17464">
        <v>0</v>
      </c>
    </row>
    <row r="17465" spans="1:5">
      <c r="A17465" t="s">
        <v>3217</v>
      </c>
      <c r="B17465" t="s">
        <v>356</v>
      </c>
      <c r="C17465">
        <v>0</v>
      </c>
      <c r="D17465">
        <v>5</v>
      </c>
      <c r="E17465">
        <v>0</v>
      </c>
    </row>
    <row r="17466" spans="1:5">
      <c r="A17466" t="s">
        <v>3217</v>
      </c>
      <c r="B17466" t="s">
        <v>363</v>
      </c>
      <c r="C17466">
        <v>0</v>
      </c>
      <c r="D17466">
        <v>5</v>
      </c>
      <c r="E17466">
        <v>0</v>
      </c>
    </row>
    <row r="17467" spans="1:5">
      <c r="A17467" t="s">
        <v>3217</v>
      </c>
      <c r="B17467" t="s">
        <v>369</v>
      </c>
      <c r="C17467">
        <v>0</v>
      </c>
      <c r="D17467">
        <v>5</v>
      </c>
      <c r="E17467">
        <v>0</v>
      </c>
    </row>
    <row r="17468" spans="1:5">
      <c r="A17468" t="s">
        <v>3217</v>
      </c>
      <c r="B17468" t="s">
        <v>376</v>
      </c>
      <c r="C17468">
        <v>0</v>
      </c>
      <c r="D17468">
        <v>5</v>
      </c>
      <c r="E17468">
        <v>0</v>
      </c>
    </row>
    <row r="17469" spans="1:5">
      <c r="A17469" t="s">
        <v>3217</v>
      </c>
      <c r="B17469" t="s">
        <v>383</v>
      </c>
      <c r="C17469">
        <v>0</v>
      </c>
      <c r="D17469">
        <v>5</v>
      </c>
      <c r="E17469">
        <v>0</v>
      </c>
    </row>
    <row r="17470" spans="1:5">
      <c r="A17470" t="s">
        <v>3217</v>
      </c>
      <c r="B17470" t="s">
        <v>389</v>
      </c>
      <c r="C17470">
        <v>0</v>
      </c>
      <c r="D17470">
        <v>5</v>
      </c>
      <c r="E17470">
        <v>0</v>
      </c>
    </row>
    <row r="17471" spans="1:5">
      <c r="A17471" t="s">
        <v>3217</v>
      </c>
      <c r="B17471" t="s">
        <v>395</v>
      </c>
      <c r="C17471">
        <v>0</v>
      </c>
      <c r="D17471">
        <v>5</v>
      </c>
      <c r="E17471">
        <v>0</v>
      </c>
    </row>
    <row r="17472" spans="1:5">
      <c r="A17472" t="s">
        <v>3217</v>
      </c>
      <c r="B17472" t="s">
        <v>401</v>
      </c>
      <c r="C17472">
        <v>0</v>
      </c>
      <c r="D17472">
        <v>5</v>
      </c>
      <c r="E17472">
        <v>0</v>
      </c>
    </row>
    <row r="17473" spans="1:5">
      <c r="A17473" t="s">
        <v>3217</v>
      </c>
      <c r="B17473" t="s">
        <v>407</v>
      </c>
      <c r="C17473">
        <v>0</v>
      </c>
      <c r="D17473">
        <v>5</v>
      </c>
      <c r="E17473">
        <v>0</v>
      </c>
    </row>
    <row r="17474" spans="1:5">
      <c r="A17474" t="s">
        <v>3217</v>
      </c>
      <c r="B17474" t="s">
        <v>413</v>
      </c>
      <c r="C17474">
        <v>0</v>
      </c>
      <c r="D17474">
        <v>5</v>
      </c>
      <c r="E17474">
        <v>0</v>
      </c>
    </row>
    <row r="17475" spans="1:5">
      <c r="A17475" t="s">
        <v>3217</v>
      </c>
      <c r="B17475" t="s">
        <v>420</v>
      </c>
      <c r="C17475">
        <v>0</v>
      </c>
      <c r="D17475">
        <v>5</v>
      </c>
      <c r="E17475">
        <v>0</v>
      </c>
    </row>
    <row r="17476" spans="1:5">
      <c r="A17476" t="s">
        <v>3217</v>
      </c>
      <c r="B17476" t="s">
        <v>426</v>
      </c>
      <c r="C17476">
        <v>0</v>
      </c>
      <c r="D17476">
        <v>5</v>
      </c>
      <c r="E17476">
        <v>0</v>
      </c>
    </row>
    <row r="17477" spans="1:5">
      <c r="A17477" t="s">
        <v>3217</v>
      </c>
      <c r="B17477" t="s">
        <v>433</v>
      </c>
      <c r="C17477">
        <v>0</v>
      </c>
      <c r="D17477">
        <v>5</v>
      </c>
      <c r="E17477">
        <v>0</v>
      </c>
    </row>
    <row r="17478" spans="1:5">
      <c r="A17478" t="s">
        <v>3217</v>
      </c>
      <c r="B17478" t="s">
        <v>439</v>
      </c>
      <c r="C17478">
        <v>0</v>
      </c>
      <c r="D17478">
        <v>5</v>
      </c>
      <c r="E17478">
        <v>0</v>
      </c>
    </row>
    <row r="17479" spans="1:5">
      <c r="A17479" t="s">
        <v>3217</v>
      </c>
      <c r="B17479" t="s">
        <v>445</v>
      </c>
      <c r="C17479">
        <v>0</v>
      </c>
      <c r="D17479">
        <v>5</v>
      </c>
      <c r="E17479">
        <v>1</v>
      </c>
    </row>
    <row r="17480" spans="1:5">
      <c r="A17480" t="s">
        <v>3217</v>
      </c>
      <c r="B17480" t="s">
        <v>451</v>
      </c>
      <c r="C17480">
        <v>0</v>
      </c>
      <c r="D17480">
        <v>5</v>
      </c>
      <c r="E17480">
        <v>0</v>
      </c>
    </row>
    <row r="17481" spans="1:5">
      <c r="A17481" t="s">
        <v>3217</v>
      </c>
      <c r="B17481" t="s">
        <v>458</v>
      </c>
      <c r="C17481">
        <v>0</v>
      </c>
      <c r="D17481">
        <v>5</v>
      </c>
      <c r="E17481">
        <v>0</v>
      </c>
    </row>
    <row r="17482" spans="1:5">
      <c r="A17482" t="s">
        <v>3217</v>
      </c>
      <c r="B17482" t="s">
        <v>464</v>
      </c>
      <c r="C17482">
        <v>0</v>
      </c>
      <c r="D17482">
        <v>5</v>
      </c>
      <c r="E17482">
        <v>0</v>
      </c>
    </row>
    <row r="17483" spans="1:5">
      <c r="A17483" t="s">
        <v>3217</v>
      </c>
      <c r="B17483" t="s">
        <v>470</v>
      </c>
      <c r="C17483">
        <v>0</v>
      </c>
      <c r="D17483">
        <v>5</v>
      </c>
      <c r="E17483">
        <v>0</v>
      </c>
    </row>
    <row r="17484" spans="1:5">
      <c r="A17484" t="s">
        <v>3217</v>
      </c>
      <c r="B17484" t="s">
        <v>477</v>
      </c>
      <c r="C17484">
        <v>0</v>
      </c>
      <c r="D17484">
        <v>5</v>
      </c>
      <c r="E17484">
        <v>0</v>
      </c>
    </row>
    <row r="17485" spans="1:5">
      <c r="A17485" t="s">
        <v>3217</v>
      </c>
      <c r="B17485" t="s">
        <v>483</v>
      </c>
      <c r="C17485">
        <v>0</v>
      </c>
      <c r="D17485">
        <v>5</v>
      </c>
      <c r="E17485">
        <v>1</v>
      </c>
    </row>
    <row r="17486" spans="1:5">
      <c r="A17486" t="s">
        <v>3217</v>
      </c>
      <c r="B17486" t="s">
        <v>489</v>
      </c>
      <c r="C17486">
        <v>0</v>
      </c>
      <c r="D17486">
        <v>5</v>
      </c>
      <c r="E17486">
        <v>0</v>
      </c>
    </row>
    <row r="17487" spans="1:5">
      <c r="A17487" t="s">
        <v>3217</v>
      </c>
      <c r="B17487" t="s">
        <v>494</v>
      </c>
      <c r="C17487">
        <v>0</v>
      </c>
      <c r="D17487">
        <v>5</v>
      </c>
      <c r="E17487">
        <v>0</v>
      </c>
    </row>
    <row r="17488" spans="1:5">
      <c r="A17488" t="s">
        <v>3217</v>
      </c>
      <c r="B17488" t="s">
        <v>501</v>
      </c>
      <c r="C17488">
        <v>0</v>
      </c>
      <c r="D17488">
        <v>5</v>
      </c>
      <c r="E17488">
        <v>0</v>
      </c>
    </row>
    <row r="17489" spans="1:5">
      <c r="A17489" t="s">
        <v>3217</v>
      </c>
      <c r="B17489" t="s">
        <v>507</v>
      </c>
      <c r="C17489">
        <v>0</v>
      </c>
      <c r="D17489">
        <v>5</v>
      </c>
      <c r="E17489">
        <v>0</v>
      </c>
    </row>
    <row r="17490" spans="1:5">
      <c r="A17490" t="s">
        <v>3217</v>
      </c>
      <c r="B17490" t="s">
        <v>513</v>
      </c>
      <c r="C17490">
        <v>0</v>
      </c>
      <c r="D17490">
        <v>5</v>
      </c>
      <c r="E17490">
        <v>0</v>
      </c>
    </row>
    <row r="17491" spans="1:5">
      <c r="A17491" t="s">
        <v>3217</v>
      </c>
      <c r="B17491" t="s">
        <v>519</v>
      </c>
      <c r="C17491">
        <v>0</v>
      </c>
      <c r="D17491">
        <v>5</v>
      </c>
      <c r="E17491">
        <v>0</v>
      </c>
    </row>
    <row r="17492" spans="1:5">
      <c r="A17492" t="s">
        <v>3217</v>
      </c>
      <c r="B17492" t="s">
        <v>525</v>
      </c>
      <c r="C17492">
        <v>0</v>
      </c>
      <c r="D17492">
        <v>5</v>
      </c>
      <c r="E17492">
        <v>0</v>
      </c>
    </row>
    <row r="17493" spans="1:5">
      <c r="A17493" t="s">
        <v>3217</v>
      </c>
      <c r="B17493" t="s">
        <v>531</v>
      </c>
      <c r="C17493">
        <v>0</v>
      </c>
      <c r="D17493">
        <v>5</v>
      </c>
      <c r="E17493">
        <v>0</v>
      </c>
    </row>
    <row r="17494" spans="1:5">
      <c r="A17494" t="s">
        <v>3217</v>
      </c>
      <c r="B17494" t="s">
        <v>537</v>
      </c>
      <c r="C17494">
        <v>0</v>
      </c>
      <c r="D17494">
        <v>5</v>
      </c>
      <c r="E17494">
        <v>0</v>
      </c>
    </row>
    <row r="17495" spans="1:5">
      <c r="A17495" t="s">
        <v>3217</v>
      </c>
      <c r="B17495" t="s">
        <v>543</v>
      </c>
      <c r="C17495">
        <v>0</v>
      </c>
      <c r="D17495">
        <v>5</v>
      </c>
      <c r="E17495">
        <v>0</v>
      </c>
    </row>
    <row r="17496" spans="1:5">
      <c r="A17496" t="s">
        <v>3217</v>
      </c>
      <c r="B17496" t="s">
        <v>550</v>
      </c>
      <c r="C17496">
        <v>0</v>
      </c>
      <c r="D17496">
        <v>5</v>
      </c>
      <c r="E17496">
        <v>0</v>
      </c>
    </row>
    <row r="17497" spans="1:5">
      <c r="A17497" t="s">
        <v>3217</v>
      </c>
      <c r="B17497" t="s">
        <v>556</v>
      </c>
      <c r="C17497">
        <v>0</v>
      </c>
      <c r="D17497">
        <v>5</v>
      </c>
      <c r="E17497">
        <v>0</v>
      </c>
    </row>
    <row r="17498" spans="1:5">
      <c r="A17498" t="s">
        <v>3217</v>
      </c>
      <c r="B17498" t="s">
        <v>563</v>
      </c>
      <c r="C17498">
        <v>0</v>
      </c>
      <c r="D17498">
        <v>5</v>
      </c>
      <c r="E17498">
        <v>0</v>
      </c>
    </row>
    <row r="17499" spans="1:5">
      <c r="A17499" t="s">
        <v>3217</v>
      </c>
      <c r="B17499" t="s">
        <v>569</v>
      </c>
      <c r="C17499">
        <v>0</v>
      </c>
      <c r="D17499">
        <v>5</v>
      </c>
      <c r="E17499">
        <v>1</v>
      </c>
    </row>
    <row r="17500" spans="1:5">
      <c r="A17500" t="s">
        <v>3217</v>
      </c>
      <c r="B17500" t="s">
        <v>575</v>
      </c>
      <c r="C17500">
        <v>0</v>
      </c>
      <c r="D17500">
        <v>5</v>
      </c>
      <c r="E17500">
        <v>0</v>
      </c>
    </row>
    <row r="17501" spans="1:5">
      <c r="A17501" t="s">
        <v>3217</v>
      </c>
      <c r="B17501" t="s">
        <v>581</v>
      </c>
      <c r="C17501">
        <v>0</v>
      </c>
      <c r="D17501">
        <v>5</v>
      </c>
      <c r="E17501">
        <v>0</v>
      </c>
    </row>
    <row r="17502" spans="1:5">
      <c r="A17502" t="s">
        <v>3217</v>
      </c>
      <c r="B17502" t="s">
        <v>588</v>
      </c>
      <c r="C17502">
        <v>0</v>
      </c>
      <c r="D17502">
        <v>5</v>
      </c>
      <c r="E17502">
        <v>0</v>
      </c>
    </row>
    <row r="17503" spans="1:5">
      <c r="A17503" t="s">
        <v>3217</v>
      </c>
      <c r="B17503" t="s">
        <v>594</v>
      </c>
      <c r="C17503">
        <v>0</v>
      </c>
      <c r="D17503">
        <v>5</v>
      </c>
      <c r="E17503">
        <v>0</v>
      </c>
    </row>
    <row r="17504" spans="1:5">
      <c r="A17504" t="s">
        <v>3217</v>
      </c>
      <c r="B17504" t="s">
        <v>600</v>
      </c>
      <c r="C17504">
        <v>0</v>
      </c>
      <c r="D17504">
        <v>5</v>
      </c>
      <c r="E17504">
        <v>0</v>
      </c>
    </row>
    <row r="17505" spans="1:5">
      <c r="A17505" t="s">
        <v>3217</v>
      </c>
      <c r="B17505" t="s">
        <v>606</v>
      </c>
      <c r="C17505">
        <v>0</v>
      </c>
      <c r="D17505">
        <v>5</v>
      </c>
      <c r="E17505">
        <v>0</v>
      </c>
    </row>
    <row r="17506" spans="1:5">
      <c r="A17506" t="s">
        <v>3217</v>
      </c>
      <c r="B17506" t="s">
        <v>613</v>
      </c>
      <c r="C17506">
        <v>0</v>
      </c>
      <c r="D17506">
        <v>5</v>
      </c>
      <c r="E17506">
        <v>0</v>
      </c>
    </row>
    <row r="17507" spans="1:5">
      <c r="A17507" t="s">
        <v>3217</v>
      </c>
      <c r="B17507" t="s">
        <v>619</v>
      </c>
      <c r="C17507">
        <v>0</v>
      </c>
      <c r="D17507">
        <v>5</v>
      </c>
      <c r="E17507">
        <v>0</v>
      </c>
    </row>
    <row r="17508" spans="1:5">
      <c r="A17508" t="s">
        <v>3217</v>
      </c>
      <c r="B17508" t="s">
        <v>624</v>
      </c>
      <c r="C17508">
        <v>0</v>
      </c>
      <c r="D17508">
        <v>5</v>
      </c>
      <c r="E17508">
        <v>1</v>
      </c>
    </row>
    <row r="17509" spans="1:5">
      <c r="A17509" t="s">
        <v>3217</v>
      </c>
      <c r="B17509" t="s">
        <v>630</v>
      </c>
      <c r="C17509">
        <v>0</v>
      </c>
      <c r="D17509">
        <v>5</v>
      </c>
      <c r="E17509">
        <v>0</v>
      </c>
    </row>
    <row r="17510" spans="1:5">
      <c r="A17510" t="s">
        <v>3217</v>
      </c>
      <c r="B17510" t="s">
        <v>636</v>
      </c>
      <c r="C17510">
        <v>0</v>
      </c>
      <c r="D17510">
        <v>5</v>
      </c>
      <c r="E17510">
        <v>0</v>
      </c>
    </row>
    <row r="17511" spans="1:5">
      <c r="A17511" t="s">
        <v>3217</v>
      </c>
      <c r="B17511" t="s">
        <v>641</v>
      </c>
      <c r="C17511">
        <v>0</v>
      </c>
      <c r="D17511">
        <v>5</v>
      </c>
      <c r="E17511">
        <v>1</v>
      </c>
    </row>
    <row r="17512" spans="1:5">
      <c r="A17512" t="s">
        <v>3217</v>
      </c>
      <c r="B17512" t="s">
        <v>646</v>
      </c>
      <c r="C17512">
        <v>0</v>
      </c>
      <c r="D17512">
        <v>5</v>
      </c>
      <c r="E17512">
        <v>0</v>
      </c>
    </row>
    <row r="17513" spans="1:5">
      <c r="A17513" t="s">
        <v>3217</v>
      </c>
      <c r="B17513" t="s">
        <v>652</v>
      </c>
      <c r="C17513">
        <v>0</v>
      </c>
      <c r="D17513">
        <v>5</v>
      </c>
      <c r="E17513">
        <v>0</v>
      </c>
    </row>
    <row r="17514" spans="1:5">
      <c r="A17514" t="s">
        <v>3217</v>
      </c>
      <c r="B17514" t="s">
        <v>658</v>
      </c>
      <c r="C17514">
        <v>0</v>
      </c>
      <c r="D17514">
        <v>5</v>
      </c>
      <c r="E17514">
        <v>0</v>
      </c>
    </row>
    <row r="17515" spans="1:5">
      <c r="A17515" t="s">
        <v>3217</v>
      </c>
      <c r="B17515" t="s">
        <v>664</v>
      </c>
      <c r="C17515">
        <v>0</v>
      </c>
      <c r="D17515">
        <v>5</v>
      </c>
      <c r="E17515">
        <v>0</v>
      </c>
    </row>
    <row r="17516" spans="1:5">
      <c r="A17516" t="s">
        <v>3217</v>
      </c>
      <c r="B17516" t="s">
        <v>671</v>
      </c>
      <c r="C17516">
        <v>0</v>
      </c>
      <c r="D17516">
        <v>5</v>
      </c>
      <c r="E17516">
        <v>0</v>
      </c>
    </row>
    <row r="17517" spans="1:5">
      <c r="A17517" t="s">
        <v>3217</v>
      </c>
      <c r="B17517" t="s">
        <v>678</v>
      </c>
      <c r="C17517">
        <v>0</v>
      </c>
      <c r="D17517">
        <v>5</v>
      </c>
      <c r="E17517">
        <v>0</v>
      </c>
    </row>
    <row r="17518" spans="1:5">
      <c r="A17518" t="s">
        <v>3217</v>
      </c>
      <c r="B17518" t="s">
        <v>684</v>
      </c>
      <c r="C17518">
        <v>0</v>
      </c>
      <c r="D17518">
        <v>5</v>
      </c>
      <c r="E17518">
        <v>0</v>
      </c>
    </row>
    <row r="17519" spans="1:5">
      <c r="A17519" t="s">
        <v>3217</v>
      </c>
      <c r="B17519" t="s">
        <v>690</v>
      </c>
      <c r="C17519">
        <v>0</v>
      </c>
      <c r="D17519">
        <v>5</v>
      </c>
      <c r="E17519">
        <v>0</v>
      </c>
    </row>
    <row r="17520" spans="1:5">
      <c r="A17520" t="s">
        <v>3217</v>
      </c>
      <c r="B17520" t="s">
        <v>697</v>
      </c>
      <c r="C17520">
        <v>0</v>
      </c>
      <c r="D17520">
        <v>5</v>
      </c>
      <c r="E17520">
        <v>1</v>
      </c>
    </row>
    <row r="17521" spans="1:5">
      <c r="A17521" t="s">
        <v>3217</v>
      </c>
      <c r="B17521" t="s">
        <v>703</v>
      </c>
      <c r="C17521">
        <v>0</v>
      </c>
      <c r="D17521">
        <v>5</v>
      </c>
      <c r="E17521">
        <v>0</v>
      </c>
    </row>
    <row r="17522" spans="1:5">
      <c r="A17522" t="s">
        <v>3217</v>
      </c>
      <c r="B17522" t="s">
        <v>709</v>
      </c>
      <c r="C17522">
        <v>0</v>
      </c>
      <c r="D17522">
        <v>5</v>
      </c>
      <c r="E17522">
        <v>1</v>
      </c>
    </row>
    <row r="17523" spans="1:5">
      <c r="A17523" t="s">
        <v>3217</v>
      </c>
      <c r="B17523" t="s">
        <v>716</v>
      </c>
      <c r="C17523">
        <v>0</v>
      </c>
      <c r="D17523">
        <v>5</v>
      </c>
      <c r="E17523">
        <v>0</v>
      </c>
    </row>
    <row r="17524" spans="1:5">
      <c r="A17524" t="s">
        <v>3217</v>
      </c>
      <c r="B17524" t="s">
        <v>722</v>
      </c>
      <c r="C17524">
        <v>0</v>
      </c>
      <c r="D17524">
        <v>5</v>
      </c>
      <c r="E17524">
        <v>0</v>
      </c>
    </row>
    <row r="17525" spans="1:5">
      <c r="A17525" t="s">
        <v>3217</v>
      </c>
      <c r="B17525" t="s">
        <v>728</v>
      </c>
      <c r="C17525">
        <v>0</v>
      </c>
      <c r="D17525">
        <v>5</v>
      </c>
      <c r="E17525">
        <v>0</v>
      </c>
    </row>
    <row r="17526" spans="1:5">
      <c r="A17526" t="s">
        <v>3217</v>
      </c>
      <c r="B17526" t="s">
        <v>734</v>
      </c>
      <c r="C17526">
        <v>0</v>
      </c>
      <c r="D17526">
        <v>5</v>
      </c>
      <c r="E17526">
        <v>0</v>
      </c>
    </row>
    <row r="17527" spans="1:5">
      <c r="A17527" t="s">
        <v>3217</v>
      </c>
      <c r="B17527" t="s">
        <v>741</v>
      </c>
      <c r="C17527">
        <v>0</v>
      </c>
      <c r="D17527">
        <v>5</v>
      </c>
      <c r="E17527">
        <v>1</v>
      </c>
    </row>
    <row r="17528" spans="1:5">
      <c r="A17528" t="s">
        <v>3217</v>
      </c>
      <c r="B17528" t="s">
        <v>748</v>
      </c>
      <c r="C17528">
        <v>0</v>
      </c>
      <c r="D17528">
        <v>5</v>
      </c>
      <c r="E17528">
        <v>0</v>
      </c>
    </row>
    <row r="17529" spans="1:5">
      <c r="A17529" t="s">
        <v>3217</v>
      </c>
      <c r="B17529" t="s">
        <v>755</v>
      </c>
      <c r="C17529">
        <v>0</v>
      </c>
      <c r="D17529">
        <v>5</v>
      </c>
      <c r="E17529">
        <v>0</v>
      </c>
    </row>
    <row r="17530" spans="1:5">
      <c r="A17530" t="s">
        <v>3217</v>
      </c>
      <c r="B17530" t="s">
        <v>762</v>
      </c>
      <c r="C17530">
        <v>0</v>
      </c>
      <c r="D17530">
        <v>5</v>
      </c>
      <c r="E17530">
        <v>0</v>
      </c>
    </row>
    <row r="17531" spans="1:5">
      <c r="A17531" t="s">
        <v>3217</v>
      </c>
      <c r="B17531" t="s">
        <v>766</v>
      </c>
      <c r="C17531">
        <v>0</v>
      </c>
      <c r="D17531">
        <v>5</v>
      </c>
      <c r="E17531">
        <v>0</v>
      </c>
    </row>
    <row r="17532" spans="1:5">
      <c r="A17532" t="s">
        <v>3217</v>
      </c>
      <c r="B17532" t="s">
        <v>772</v>
      </c>
      <c r="C17532">
        <v>0</v>
      </c>
      <c r="D17532">
        <v>5</v>
      </c>
      <c r="E17532">
        <v>0</v>
      </c>
    </row>
    <row r="17533" spans="1:5">
      <c r="A17533" t="s">
        <v>3217</v>
      </c>
      <c r="B17533" t="s">
        <v>779</v>
      </c>
      <c r="C17533">
        <v>0</v>
      </c>
      <c r="D17533">
        <v>5</v>
      </c>
      <c r="E17533">
        <v>0</v>
      </c>
    </row>
    <row r="17534" spans="1:5">
      <c r="A17534" t="s">
        <v>3217</v>
      </c>
      <c r="B17534" t="s">
        <v>785</v>
      </c>
      <c r="C17534">
        <v>0</v>
      </c>
      <c r="D17534">
        <v>5</v>
      </c>
      <c r="E17534">
        <v>0</v>
      </c>
    </row>
    <row r="17535" spans="1:5">
      <c r="A17535" t="s">
        <v>3217</v>
      </c>
      <c r="B17535" t="s">
        <v>792</v>
      </c>
      <c r="C17535">
        <v>0</v>
      </c>
      <c r="D17535">
        <v>5</v>
      </c>
      <c r="E17535">
        <v>0</v>
      </c>
    </row>
    <row r="17536" spans="1:5">
      <c r="A17536" t="s">
        <v>3217</v>
      </c>
      <c r="B17536" t="s">
        <v>799</v>
      </c>
      <c r="C17536">
        <v>0</v>
      </c>
      <c r="D17536">
        <v>5</v>
      </c>
      <c r="E17536">
        <v>0</v>
      </c>
    </row>
    <row r="17537" spans="1:5">
      <c r="A17537" t="s">
        <v>3217</v>
      </c>
      <c r="B17537" t="s">
        <v>805</v>
      </c>
      <c r="C17537">
        <v>0</v>
      </c>
      <c r="D17537">
        <v>5</v>
      </c>
      <c r="E17537">
        <v>0</v>
      </c>
    </row>
    <row r="17538" spans="1:5">
      <c r="A17538" t="s">
        <v>3217</v>
      </c>
      <c r="B17538" t="s">
        <v>811</v>
      </c>
      <c r="C17538">
        <v>0</v>
      </c>
      <c r="D17538">
        <v>5</v>
      </c>
      <c r="E17538">
        <v>0</v>
      </c>
    </row>
    <row r="17539" spans="1:5">
      <c r="A17539" t="s">
        <v>3217</v>
      </c>
      <c r="B17539" t="s">
        <v>817</v>
      </c>
      <c r="C17539">
        <v>0</v>
      </c>
      <c r="D17539">
        <v>5</v>
      </c>
      <c r="E17539">
        <v>0</v>
      </c>
    </row>
    <row r="17540" spans="1:5">
      <c r="A17540" t="s">
        <v>3217</v>
      </c>
      <c r="B17540" t="s">
        <v>823</v>
      </c>
      <c r="C17540">
        <v>0</v>
      </c>
      <c r="D17540">
        <v>5</v>
      </c>
      <c r="E17540">
        <v>0</v>
      </c>
    </row>
    <row r="17541" spans="1:5">
      <c r="A17541" t="s">
        <v>3217</v>
      </c>
      <c r="B17541" t="s">
        <v>827</v>
      </c>
      <c r="C17541">
        <v>0</v>
      </c>
      <c r="D17541">
        <v>5</v>
      </c>
      <c r="E17541">
        <v>0</v>
      </c>
    </row>
    <row r="17542" spans="1:5">
      <c r="A17542" t="s">
        <v>3217</v>
      </c>
      <c r="B17542" t="s">
        <v>834</v>
      </c>
      <c r="C17542">
        <v>0</v>
      </c>
      <c r="D17542">
        <v>5</v>
      </c>
      <c r="E17542">
        <v>0</v>
      </c>
    </row>
    <row r="17543" spans="1:5">
      <c r="A17543" t="s">
        <v>3217</v>
      </c>
      <c r="B17543" t="s">
        <v>841</v>
      </c>
      <c r="C17543">
        <v>0</v>
      </c>
      <c r="D17543">
        <v>5</v>
      </c>
      <c r="E17543">
        <v>0</v>
      </c>
    </row>
    <row r="17544" spans="1:5">
      <c r="A17544" t="s">
        <v>3217</v>
      </c>
      <c r="B17544" t="s">
        <v>847</v>
      </c>
      <c r="C17544">
        <v>0</v>
      </c>
      <c r="D17544">
        <v>5</v>
      </c>
      <c r="E17544">
        <v>0</v>
      </c>
    </row>
    <row r="17545" spans="1:5">
      <c r="A17545" t="s">
        <v>3217</v>
      </c>
      <c r="B17545" t="s">
        <v>854</v>
      </c>
      <c r="C17545">
        <v>0</v>
      </c>
      <c r="D17545">
        <v>5</v>
      </c>
      <c r="E17545">
        <v>1</v>
      </c>
    </row>
    <row r="17546" spans="1:5">
      <c r="A17546" t="s">
        <v>3217</v>
      </c>
      <c r="B17546" t="s">
        <v>861</v>
      </c>
      <c r="C17546">
        <v>0</v>
      </c>
      <c r="D17546">
        <v>5</v>
      </c>
      <c r="E17546">
        <v>0</v>
      </c>
    </row>
    <row r="17547" spans="1:5">
      <c r="A17547" t="s">
        <v>3217</v>
      </c>
      <c r="B17547" t="s">
        <v>867</v>
      </c>
      <c r="C17547">
        <v>0</v>
      </c>
      <c r="D17547">
        <v>5</v>
      </c>
      <c r="E17547">
        <v>0</v>
      </c>
    </row>
    <row r="17548" spans="1:5">
      <c r="A17548" t="s">
        <v>3217</v>
      </c>
      <c r="B17548" t="s">
        <v>873</v>
      </c>
      <c r="C17548">
        <v>0</v>
      </c>
      <c r="D17548">
        <v>5</v>
      </c>
      <c r="E17548">
        <v>0</v>
      </c>
    </row>
    <row r="17549" spans="1:5">
      <c r="A17549" t="s">
        <v>3217</v>
      </c>
      <c r="B17549" t="s">
        <v>880</v>
      </c>
      <c r="C17549">
        <v>0</v>
      </c>
      <c r="D17549">
        <v>5</v>
      </c>
      <c r="E17549">
        <v>0</v>
      </c>
    </row>
    <row r="17550" spans="1:5">
      <c r="A17550" t="s">
        <v>3217</v>
      </c>
      <c r="B17550" t="s">
        <v>886</v>
      </c>
      <c r="C17550">
        <v>0</v>
      </c>
      <c r="D17550">
        <v>5</v>
      </c>
      <c r="E17550">
        <v>0</v>
      </c>
    </row>
    <row r="17551" spans="1:5">
      <c r="A17551" t="s">
        <v>3217</v>
      </c>
      <c r="B17551" t="s">
        <v>891</v>
      </c>
      <c r="C17551">
        <v>0</v>
      </c>
      <c r="D17551">
        <v>5</v>
      </c>
      <c r="E17551">
        <v>0</v>
      </c>
    </row>
    <row r="17552" spans="1:5">
      <c r="A17552" t="s">
        <v>3217</v>
      </c>
      <c r="B17552" t="s">
        <v>898</v>
      </c>
      <c r="C17552">
        <v>0</v>
      </c>
      <c r="D17552">
        <v>5</v>
      </c>
      <c r="E17552">
        <v>0</v>
      </c>
    </row>
    <row r="17553" spans="1:5">
      <c r="A17553" t="s">
        <v>3217</v>
      </c>
      <c r="B17553" t="s">
        <v>904</v>
      </c>
      <c r="C17553">
        <v>0</v>
      </c>
      <c r="D17553">
        <v>5</v>
      </c>
      <c r="E17553">
        <v>0</v>
      </c>
    </row>
    <row r="17554" spans="1:5">
      <c r="A17554" t="s">
        <v>3217</v>
      </c>
      <c r="B17554" t="s">
        <v>911</v>
      </c>
      <c r="C17554">
        <v>0</v>
      </c>
      <c r="D17554">
        <v>5</v>
      </c>
      <c r="E17554">
        <v>1</v>
      </c>
    </row>
    <row r="17555" spans="1:5">
      <c r="A17555" t="s">
        <v>3217</v>
      </c>
      <c r="B17555" t="s">
        <v>918</v>
      </c>
      <c r="C17555">
        <v>0</v>
      </c>
      <c r="D17555">
        <v>5</v>
      </c>
      <c r="E17555">
        <v>0</v>
      </c>
    </row>
    <row r="17556" spans="1:5">
      <c r="A17556" t="s">
        <v>3217</v>
      </c>
      <c r="B17556" t="s">
        <v>925</v>
      </c>
      <c r="C17556">
        <v>0</v>
      </c>
      <c r="D17556">
        <v>5</v>
      </c>
      <c r="E17556">
        <v>1</v>
      </c>
    </row>
    <row r="17557" spans="1:5">
      <c r="A17557" t="s">
        <v>3217</v>
      </c>
      <c r="B17557" t="s">
        <v>931</v>
      </c>
      <c r="C17557">
        <v>0</v>
      </c>
      <c r="D17557">
        <v>5</v>
      </c>
      <c r="E17557">
        <v>0</v>
      </c>
    </row>
    <row r="17558" spans="1:5">
      <c r="A17558" t="s">
        <v>3217</v>
      </c>
      <c r="B17558" t="s">
        <v>937</v>
      </c>
      <c r="C17558">
        <v>0</v>
      </c>
      <c r="D17558">
        <v>5</v>
      </c>
      <c r="E17558">
        <v>0</v>
      </c>
    </row>
    <row r="17559" spans="1:5">
      <c r="A17559" t="s">
        <v>3217</v>
      </c>
      <c r="B17559" t="s">
        <v>943</v>
      </c>
      <c r="C17559">
        <v>0</v>
      </c>
      <c r="D17559">
        <v>5</v>
      </c>
      <c r="E17559">
        <v>0</v>
      </c>
    </row>
    <row r="17560" spans="1:5">
      <c r="A17560" t="s">
        <v>3217</v>
      </c>
      <c r="B17560" t="s">
        <v>950</v>
      </c>
      <c r="C17560">
        <v>0</v>
      </c>
      <c r="D17560">
        <v>5</v>
      </c>
      <c r="E17560">
        <v>1</v>
      </c>
    </row>
    <row r="17561" spans="1:5">
      <c r="A17561" t="s">
        <v>3217</v>
      </c>
      <c r="B17561" t="s">
        <v>956</v>
      </c>
      <c r="C17561">
        <v>0</v>
      </c>
      <c r="D17561">
        <v>5</v>
      </c>
      <c r="E17561">
        <v>0</v>
      </c>
    </row>
    <row r="17562" spans="1:5">
      <c r="A17562" t="s">
        <v>3217</v>
      </c>
      <c r="B17562" t="s">
        <v>962</v>
      </c>
      <c r="C17562">
        <v>0</v>
      </c>
      <c r="D17562">
        <v>5</v>
      </c>
      <c r="E17562">
        <v>1</v>
      </c>
    </row>
    <row r="17563" spans="1:5">
      <c r="A17563" t="s">
        <v>3217</v>
      </c>
      <c r="B17563" t="s">
        <v>969</v>
      </c>
      <c r="C17563">
        <v>0</v>
      </c>
      <c r="D17563">
        <v>5</v>
      </c>
      <c r="E17563">
        <v>0</v>
      </c>
    </row>
    <row r="17564" spans="1:5">
      <c r="A17564" t="s">
        <v>3217</v>
      </c>
      <c r="B17564" t="s">
        <v>975</v>
      </c>
      <c r="C17564">
        <v>0</v>
      </c>
      <c r="D17564">
        <v>5</v>
      </c>
      <c r="E17564">
        <v>1</v>
      </c>
    </row>
    <row r="17565" spans="1:5">
      <c r="A17565" t="s">
        <v>3217</v>
      </c>
      <c r="B17565" t="s">
        <v>981</v>
      </c>
      <c r="C17565">
        <v>0</v>
      </c>
      <c r="D17565">
        <v>5</v>
      </c>
      <c r="E17565">
        <v>0</v>
      </c>
    </row>
    <row r="17566" spans="1:5">
      <c r="A17566" t="s">
        <v>3217</v>
      </c>
      <c r="B17566" t="s">
        <v>987</v>
      </c>
      <c r="C17566">
        <v>0</v>
      </c>
      <c r="D17566">
        <v>5</v>
      </c>
      <c r="E17566">
        <v>0</v>
      </c>
    </row>
    <row r="17567" spans="1:5">
      <c r="A17567" t="s">
        <v>3217</v>
      </c>
      <c r="B17567" t="s">
        <v>993</v>
      </c>
      <c r="C17567">
        <v>0</v>
      </c>
      <c r="D17567">
        <v>5</v>
      </c>
      <c r="E17567">
        <v>1</v>
      </c>
    </row>
    <row r="17568" spans="1:5">
      <c r="A17568" t="s">
        <v>3217</v>
      </c>
      <c r="B17568" t="s">
        <v>1000</v>
      </c>
      <c r="C17568">
        <v>0</v>
      </c>
      <c r="D17568">
        <v>5</v>
      </c>
      <c r="E17568">
        <v>0</v>
      </c>
    </row>
    <row r="17569" spans="1:5">
      <c r="A17569" t="s">
        <v>3217</v>
      </c>
      <c r="B17569" t="s">
        <v>1006</v>
      </c>
      <c r="C17569">
        <v>0</v>
      </c>
      <c r="D17569">
        <v>5</v>
      </c>
      <c r="E17569">
        <v>0</v>
      </c>
    </row>
    <row r="17570" spans="1:5">
      <c r="A17570" t="s">
        <v>3217</v>
      </c>
      <c r="B17570" t="s">
        <v>1011</v>
      </c>
      <c r="C17570">
        <v>0</v>
      </c>
      <c r="D17570">
        <v>5</v>
      </c>
      <c r="E17570">
        <v>0</v>
      </c>
    </row>
    <row r="17571" spans="1:5">
      <c r="A17571" t="s">
        <v>3217</v>
      </c>
      <c r="B17571" t="s">
        <v>1017</v>
      </c>
      <c r="C17571">
        <v>0</v>
      </c>
      <c r="D17571">
        <v>5</v>
      </c>
      <c r="E17571">
        <v>1</v>
      </c>
    </row>
    <row r="17572" spans="1:5">
      <c r="A17572" t="s">
        <v>3217</v>
      </c>
      <c r="B17572" t="s">
        <v>1022</v>
      </c>
      <c r="C17572">
        <v>0</v>
      </c>
      <c r="D17572">
        <v>5</v>
      </c>
      <c r="E17572">
        <v>0</v>
      </c>
    </row>
    <row r="17573" spans="1:5">
      <c r="A17573" t="s">
        <v>3217</v>
      </c>
      <c r="B17573" t="s">
        <v>1028</v>
      </c>
      <c r="C17573">
        <v>0</v>
      </c>
      <c r="D17573">
        <v>5</v>
      </c>
      <c r="E17573">
        <v>1</v>
      </c>
    </row>
    <row r="17574" spans="1:5">
      <c r="A17574" t="s">
        <v>3217</v>
      </c>
      <c r="B17574" t="s">
        <v>1035</v>
      </c>
      <c r="C17574">
        <v>0</v>
      </c>
      <c r="D17574">
        <v>5</v>
      </c>
      <c r="E17574">
        <v>0</v>
      </c>
    </row>
    <row r="17575" spans="1:5">
      <c r="A17575" t="s">
        <v>3217</v>
      </c>
      <c r="B17575" t="s">
        <v>1041</v>
      </c>
      <c r="C17575">
        <v>0</v>
      </c>
      <c r="D17575">
        <v>5</v>
      </c>
      <c r="E17575">
        <v>0</v>
      </c>
    </row>
    <row r="17576" spans="1:5">
      <c r="A17576" t="s">
        <v>3217</v>
      </c>
      <c r="B17576" t="s">
        <v>1048</v>
      </c>
      <c r="C17576">
        <v>0</v>
      </c>
      <c r="D17576">
        <v>5</v>
      </c>
      <c r="E17576">
        <v>0</v>
      </c>
    </row>
    <row r="17577" spans="1:5">
      <c r="A17577" t="s">
        <v>3217</v>
      </c>
      <c r="B17577" t="s">
        <v>1055</v>
      </c>
      <c r="C17577">
        <v>0</v>
      </c>
      <c r="D17577">
        <v>5</v>
      </c>
      <c r="E17577">
        <v>0</v>
      </c>
    </row>
    <row r="17578" spans="1:5">
      <c r="A17578" t="s">
        <v>3217</v>
      </c>
      <c r="B17578" t="s">
        <v>1062</v>
      </c>
      <c r="C17578">
        <v>0</v>
      </c>
      <c r="D17578">
        <v>5</v>
      </c>
      <c r="E17578">
        <v>0</v>
      </c>
    </row>
    <row r="17579" spans="1:5">
      <c r="A17579" t="s">
        <v>3217</v>
      </c>
      <c r="B17579" t="s">
        <v>1068</v>
      </c>
      <c r="C17579">
        <v>0</v>
      </c>
      <c r="D17579">
        <v>5</v>
      </c>
      <c r="E17579">
        <v>1</v>
      </c>
    </row>
    <row r="17580" spans="1:5">
      <c r="A17580" t="s">
        <v>3217</v>
      </c>
      <c r="B17580" t="s">
        <v>1074</v>
      </c>
      <c r="C17580">
        <v>0</v>
      </c>
      <c r="D17580">
        <v>5</v>
      </c>
      <c r="E17580">
        <v>0</v>
      </c>
    </row>
    <row r="17581" spans="1:5">
      <c r="A17581" t="s">
        <v>3217</v>
      </c>
      <c r="B17581" t="s">
        <v>1080</v>
      </c>
      <c r="C17581">
        <v>0</v>
      </c>
      <c r="D17581">
        <v>5</v>
      </c>
      <c r="E17581">
        <v>0</v>
      </c>
    </row>
    <row r="17582" spans="1:5">
      <c r="A17582" t="s">
        <v>3217</v>
      </c>
      <c r="B17582" t="s">
        <v>1086</v>
      </c>
      <c r="C17582">
        <v>0</v>
      </c>
      <c r="D17582">
        <v>5</v>
      </c>
      <c r="E17582">
        <v>0</v>
      </c>
    </row>
    <row r="17583" spans="1:5">
      <c r="A17583" t="s">
        <v>3217</v>
      </c>
      <c r="B17583" t="s">
        <v>1092</v>
      </c>
      <c r="C17583">
        <v>0</v>
      </c>
      <c r="D17583">
        <v>5</v>
      </c>
      <c r="E17583">
        <v>0</v>
      </c>
    </row>
    <row r="17584" spans="1:5">
      <c r="A17584" t="s">
        <v>3217</v>
      </c>
      <c r="B17584" t="s">
        <v>1099</v>
      </c>
      <c r="C17584">
        <v>0</v>
      </c>
      <c r="D17584">
        <v>5</v>
      </c>
      <c r="E17584">
        <v>0</v>
      </c>
    </row>
    <row r="17585" spans="1:5">
      <c r="A17585" t="s">
        <v>3217</v>
      </c>
      <c r="B17585" t="s">
        <v>1105</v>
      </c>
      <c r="C17585">
        <v>0</v>
      </c>
      <c r="D17585">
        <v>5</v>
      </c>
      <c r="E17585">
        <v>0</v>
      </c>
    </row>
    <row r="17586" spans="1:5">
      <c r="A17586" t="s">
        <v>3217</v>
      </c>
      <c r="B17586" t="s">
        <v>1113</v>
      </c>
      <c r="C17586">
        <v>0</v>
      </c>
      <c r="D17586">
        <v>5</v>
      </c>
      <c r="E17586">
        <v>1</v>
      </c>
    </row>
    <row r="17587" spans="1:5">
      <c r="A17587" t="s">
        <v>3217</v>
      </c>
      <c r="B17587" t="s">
        <v>1120</v>
      </c>
      <c r="C17587">
        <v>0</v>
      </c>
      <c r="D17587">
        <v>5</v>
      </c>
      <c r="E17587">
        <v>0</v>
      </c>
    </row>
    <row r="17588" spans="1:5">
      <c r="A17588" t="s">
        <v>3217</v>
      </c>
      <c r="B17588" t="s">
        <v>1126</v>
      </c>
      <c r="C17588">
        <v>0</v>
      </c>
      <c r="D17588">
        <v>5</v>
      </c>
      <c r="E17588">
        <v>0</v>
      </c>
    </row>
    <row r="17589" spans="1:5">
      <c r="A17589" t="s">
        <v>3217</v>
      </c>
      <c r="B17589" t="s">
        <v>1133</v>
      </c>
      <c r="C17589">
        <v>0</v>
      </c>
      <c r="D17589">
        <v>5</v>
      </c>
      <c r="E17589">
        <v>0</v>
      </c>
    </row>
    <row r="17590" spans="1:5">
      <c r="A17590" t="s">
        <v>3217</v>
      </c>
      <c r="B17590" t="s">
        <v>1139</v>
      </c>
      <c r="C17590">
        <v>0</v>
      </c>
      <c r="D17590">
        <v>5</v>
      </c>
      <c r="E17590">
        <v>0</v>
      </c>
    </row>
    <row r="17591" spans="1:5">
      <c r="A17591" t="s">
        <v>3217</v>
      </c>
      <c r="B17591" t="s">
        <v>1145</v>
      </c>
      <c r="C17591">
        <v>0</v>
      </c>
      <c r="D17591">
        <v>5</v>
      </c>
      <c r="E17591">
        <v>0</v>
      </c>
    </row>
    <row r="17592" spans="1:5">
      <c r="A17592" t="s">
        <v>3217</v>
      </c>
      <c r="B17592" t="s">
        <v>1152</v>
      </c>
      <c r="C17592">
        <v>0</v>
      </c>
      <c r="D17592">
        <v>5</v>
      </c>
      <c r="E17592">
        <v>0</v>
      </c>
    </row>
    <row r="17593" spans="1:5">
      <c r="A17593" t="s">
        <v>3217</v>
      </c>
      <c r="B17593" t="s">
        <v>1158</v>
      </c>
      <c r="C17593">
        <v>0</v>
      </c>
      <c r="D17593">
        <v>5</v>
      </c>
      <c r="E17593">
        <v>1</v>
      </c>
    </row>
    <row r="17594" spans="1:5">
      <c r="A17594" t="s">
        <v>3217</v>
      </c>
      <c r="B17594" t="s">
        <v>1164</v>
      </c>
      <c r="C17594">
        <v>0</v>
      </c>
      <c r="D17594">
        <v>5</v>
      </c>
      <c r="E17594">
        <v>0</v>
      </c>
    </row>
    <row r="17595" spans="1:5">
      <c r="A17595" t="s">
        <v>3217</v>
      </c>
      <c r="B17595" t="s">
        <v>1170</v>
      </c>
      <c r="C17595">
        <v>0</v>
      </c>
      <c r="D17595">
        <v>5</v>
      </c>
      <c r="E17595">
        <v>0</v>
      </c>
    </row>
    <row r="17596" spans="1:5">
      <c r="A17596" t="s">
        <v>3217</v>
      </c>
      <c r="B17596" t="s">
        <v>1176</v>
      </c>
      <c r="C17596">
        <v>0</v>
      </c>
      <c r="D17596">
        <v>5</v>
      </c>
      <c r="E17596">
        <v>1</v>
      </c>
    </row>
    <row r="17597" spans="1:5">
      <c r="A17597" t="s">
        <v>3217</v>
      </c>
      <c r="B17597" t="s">
        <v>1182</v>
      </c>
      <c r="C17597">
        <v>0</v>
      </c>
      <c r="D17597">
        <v>5</v>
      </c>
      <c r="E17597">
        <v>0</v>
      </c>
    </row>
    <row r="17598" spans="1:5">
      <c r="A17598" t="s">
        <v>3217</v>
      </c>
      <c r="B17598" t="s">
        <v>1188</v>
      </c>
      <c r="C17598">
        <v>0</v>
      </c>
      <c r="D17598">
        <v>5</v>
      </c>
      <c r="E17598">
        <v>0</v>
      </c>
    </row>
    <row r="17599" spans="1:5">
      <c r="A17599" t="s">
        <v>3217</v>
      </c>
      <c r="B17599" t="s">
        <v>1194</v>
      </c>
      <c r="C17599">
        <v>0</v>
      </c>
      <c r="D17599">
        <v>5</v>
      </c>
      <c r="E17599">
        <v>0</v>
      </c>
    </row>
    <row r="17600" spans="1:5">
      <c r="A17600" t="s">
        <v>3217</v>
      </c>
      <c r="B17600" t="s">
        <v>1200</v>
      </c>
      <c r="C17600">
        <v>0</v>
      </c>
      <c r="D17600">
        <v>5</v>
      </c>
      <c r="E17600">
        <v>0</v>
      </c>
    </row>
    <row r="17601" spans="1:5">
      <c r="A17601" t="s">
        <v>3217</v>
      </c>
      <c r="B17601" t="s">
        <v>1206</v>
      </c>
      <c r="C17601">
        <v>0</v>
      </c>
      <c r="D17601">
        <v>5</v>
      </c>
      <c r="E17601">
        <v>0</v>
      </c>
    </row>
    <row r="17602" spans="1:5">
      <c r="A17602" t="s">
        <v>3217</v>
      </c>
      <c r="B17602" t="s">
        <v>1212</v>
      </c>
      <c r="C17602">
        <v>0</v>
      </c>
      <c r="D17602">
        <v>5</v>
      </c>
      <c r="E17602">
        <v>0</v>
      </c>
    </row>
    <row r="17603" spans="1:5">
      <c r="A17603" t="s">
        <v>3217</v>
      </c>
      <c r="B17603" t="s">
        <v>1218</v>
      </c>
      <c r="C17603">
        <v>0</v>
      </c>
      <c r="D17603">
        <v>5</v>
      </c>
      <c r="E17603">
        <v>0</v>
      </c>
    </row>
    <row r="17604" spans="1:5">
      <c r="A17604" t="s">
        <v>3217</v>
      </c>
      <c r="B17604" t="s">
        <v>1224</v>
      </c>
      <c r="C17604">
        <v>0</v>
      </c>
      <c r="D17604">
        <v>5</v>
      </c>
      <c r="E17604">
        <v>0</v>
      </c>
    </row>
    <row r="17605" spans="1:5">
      <c r="A17605" t="s">
        <v>3217</v>
      </c>
      <c r="B17605" t="s">
        <v>1230</v>
      </c>
      <c r="C17605">
        <v>0</v>
      </c>
      <c r="D17605">
        <v>5</v>
      </c>
      <c r="E17605">
        <v>0</v>
      </c>
    </row>
    <row r="17606" spans="1:5">
      <c r="A17606" t="s">
        <v>3217</v>
      </c>
      <c r="B17606" t="s">
        <v>1236</v>
      </c>
      <c r="C17606">
        <v>0</v>
      </c>
      <c r="D17606">
        <v>5</v>
      </c>
      <c r="E17606">
        <v>0</v>
      </c>
    </row>
    <row r="17607" spans="1:5">
      <c r="A17607" t="s">
        <v>3217</v>
      </c>
      <c r="B17607" t="s">
        <v>1242</v>
      </c>
      <c r="C17607">
        <v>0</v>
      </c>
      <c r="D17607">
        <v>5</v>
      </c>
      <c r="E17607">
        <v>0</v>
      </c>
    </row>
    <row r="17608" spans="1:5">
      <c r="A17608" t="s">
        <v>3217</v>
      </c>
      <c r="B17608" t="s">
        <v>1248</v>
      </c>
      <c r="C17608">
        <v>0</v>
      </c>
      <c r="D17608">
        <v>5</v>
      </c>
      <c r="E17608">
        <v>0</v>
      </c>
    </row>
    <row r="17609" spans="1:5">
      <c r="A17609" t="s">
        <v>3217</v>
      </c>
      <c r="B17609" t="s">
        <v>1254</v>
      </c>
      <c r="C17609">
        <v>0</v>
      </c>
      <c r="D17609">
        <v>5</v>
      </c>
      <c r="E17609">
        <v>0</v>
      </c>
    </row>
    <row r="17610" spans="1:5">
      <c r="A17610" t="s">
        <v>3217</v>
      </c>
      <c r="B17610" t="s">
        <v>1260</v>
      </c>
      <c r="C17610">
        <v>0</v>
      </c>
      <c r="D17610">
        <v>5</v>
      </c>
      <c r="E17610">
        <v>0</v>
      </c>
    </row>
    <row r="17611" spans="1:5">
      <c r="A17611" t="s">
        <v>3217</v>
      </c>
      <c r="B17611">
        <v>98890000</v>
      </c>
      <c r="C17611">
        <v>0</v>
      </c>
      <c r="D17611">
        <v>5</v>
      </c>
      <c r="E17611">
        <v>0</v>
      </c>
    </row>
    <row r="17612" spans="1:5">
      <c r="A17612" t="s">
        <v>3217</v>
      </c>
      <c r="B17612" t="s">
        <v>1271</v>
      </c>
      <c r="C17612">
        <v>0</v>
      </c>
      <c r="D17612">
        <v>5</v>
      </c>
      <c r="E17612">
        <v>0</v>
      </c>
    </row>
    <row r="17613" spans="1:5">
      <c r="A17613" t="s">
        <v>3217</v>
      </c>
      <c r="B17613" t="s">
        <v>1277</v>
      </c>
      <c r="C17613">
        <v>0</v>
      </c>
      <c r="D17613">
        <v>5</v>
      </c>
      <c r="E17613">
        <v>0</v>
      </c>
    </row>
    <row r="17614" spans="1:5">
      <c r="A17614" t="s">
        <v>3217</v>
      </c>
      <c r="B17614" t="s">
        <v>1283</v>
      </c>
      <c r="C17614">
        <v>0</v>
      </c>
      <c r="D17614">
        <v>5</v>
      </c>
      <c r="E17614">
        <v>0</v>
      </c>
    </row>
    <row r="17615" spans="1:5">
      <c r="A17615" t="s">
        <v>3217</v>
      </c>
      <c r="B17615" t="s">
        <v>1289</v>
      </c>
      <c r="C17615">
        <v>0</v>
      </c>
      <c r="D17615">
        <v>5</v>
      </c>
      <c r="E17615">
        <v>0</v>
      </c>
    </row>
    <row r="17616" spans="1:5">
      <c r="A17616" t="s">
        <v>3217</v>
      </c>
      <c r="B17616" t="s">
        <v>1296</v>
      </c>
      <c r="C17616">
        <v>0</v>
      </c>
      <c r="D17616">
        <v>5</v>
      </c>
      <c r="E17616">
        <v>1</v>
      </c>
    </row>
    <row r="17617" spans="1:5">
      <c r="A17617" t="s">
        <v>3217</v>
      </c>
      <c r="B17617" t="s">
        <v>1302</v>
      </c>
      <c r="C17617">
        <v>0</v>
      </c>
      <c r="D17617">
        <v>5</v>
      </c>
      <c r="E17617">
        <v>0</v>
      </c>
    </row>
    <row r="17618" spans="1:5">
      <c r="A17618" t="s">
        <v>3217</v>
      </c>
      <c r="B17618" t="s">
        <v>1309</v>
      </c>
      <c r="C17618">
        <v>0</v>
      </c>
      <c r="D17618">
        <v>5</v>
      </c>
      <c r="E17618">
        <v>0</v>
      </c>
    </row>
    <row r="17619" spans="1:5">
      <c r="A17619" t="s">
        <v>3217</v>
      </c>
      <c r="B17619" t="s">
        <v>1315</v>
      </c>
      <c r="C17619">
        <v>0</v>
      </c>
      <c r="D17619">
        <v>5</v>
      </c>
      <c r="E17619">
        <v>0</v>
      </c>
    </row>
    <row r="17620" spans="1:5">
      <c r="A17620" t="s">
        <v>3217</v>
      </c>
      <c r="B17620" t="s">
        <v>1321</v>
      </c>
      <c r="C17620">
        <v>0</v>
      </c>
      <c r="D17620">
        <v>5</v>
      </c>
      <c r="E17620">
        <v>1</v>
      </c>
    </row>
    <row r="17621" spans="1:5">
      <c r="A17621" t="s">
        <v>3217</v>
      </c>
      <c r="B17621" t="s">
        <v>1328</v>
      </c>
      <c r="C17621">
        <v>0</v>
      </c>
      <c r="D17621">
        <v>5</v>
      </c>
      <c r="E17621">
        <v>0</v>
      </c>
    </row>
    <row r="17622" spans="1:5">
      <c r="A17622" t="s">
        <v>3217</v>
      </c>
      <c r="B17622" t="s">
        <v>1334</v>
      </c>
      <c r="C17622">
        <v>0</v>
      </c>
      <c r="D17622">
        <v>5</v>
      </c>
      <c r="E17622">
        <v>0</v>
      </c>
    </row>
    <row r="17623" spans="1:5">
      <c r="A17623" t="s">
        <v>3217</v>
      </c>
      <c r="B17623" t="s">
        <v>1340</v>
      </c>
      <c r="C17623">
        <v>0</v>
      </c>
      <c r="D17623">
        <v>5</v>
      </c>
      <c r="E17623">
        <v>0</v>
      </c>
    </row>
    <row r="17624" spans="1:5">
      <c r="A17624" t="s">
        <v>3217</v>
      </c>
      <c r="B17624" t="s">
        <v>1346</v>
      </c>
      <c r="C17624">
        <v>0</v>
      </c>
      <c r="D17624">
        <v>5</v>
      </c>
      <c r="E17624">
        <v>1</v>
      </c>
    </row>
    <row r="17625" spans="1:5">
      <c r="A17625" t="s">
        <v>3217</v>
      </c>
      <c r="B17625" t="s">
        <v>1353</v>
      </c>
      <c r="C17625">
        <v>0</v>
      </c>
      <c r="D17625">
        <v>5</v>
      </c>
      <c r="E17625">
        <v>1</v>
      </c>
    </row>
    <row r="17626" spans="1:5">
      <c r="A17626" t="s">
        <v>3217</v>
      </c>
      <c r="B17626" t="s">
        <v>1359</v>
      </c>
      <c r="C17626">
        <v>0</v>
      </c>
      <c r="D17626">
        <v>5</v>
      </c>
      <c r="E17626">
        <v>0</v>
      </c>
    </row>
    <row r="17627" spans="1:5">
      <c r="A17627" t="s">
        <v>3217</v>
      </c>
      <c r="B17627" t="s">
        <v>1365</v>
      </c>
      <c r="C17627">
        <v>0</v>
      </c>
      <c r="D17627">
        <v>5</v>
      </c>
      <c r="E17627">
        <v>1</v>
      </c>
    </row>
    <row r="17628" spans="1:5">
      <c r="A17628" t="s">
        <v>3217</v>
      </c>
      <c r="B17628" t="s">
        <v>1371</v>
      </c>
      <c r="C17628">
        <v>0</v>
      </c>
      <c r="D17628">
        <v>5</v>
      </c>
      <c r="E17628">
        <v>0</v>
      </c>
    </row>
    <row r="17629" spans="1:5">
      <c r="A17629" t="s">
        <v>3217</v>
      </c>
      <c r="B17629" t="s">
        <v>1378</v>
      </c>
      <c r="C17629">
        <v>0</v>
      </c>
      <c r="D17629">
        <v>5</v>
      </c>
      <c r="E17629">
        <v>0</v>
      </c>
    </row>
    <row r="17630" spans="1:5">
      <c r="A17630" t="s">
        <v>3217</v>
      </c>
      <c r="B17630" t="s">
        <v>1384</v>
      </c>
      <c r="C17630">
        <v>0</v>
      </c>
      <c r="D17630">
        <v>5</v>
      </c>
      <c r="E17630">
        <v>0</v>
      </c>
    </row>
    <row r="17631" spans="1:5">
      <c r="A17631" t="s">
        <v>3217</v>
      </c>
      <c r="B17631" t="s">
        <v>1391</v>
      </c>
      <c r="C17631">
        <v>0</v>
      </c>
      <c r="D17631">
        <v>5</v>
      </c>
      <c r="E17631">
        <v>0</v>
      </c>
    </row>
    <row r="17632" spans="1:5">
      <c r="A17632" t="s">
        <v>3217</v>
      </c>
      <c r="B17632" t="s">
        <v>1397</v>
      </c>
      <c r="C17632">
        <v>0</v>
      </c>
      <c r="D17632">
        <v>5</v>
      </c>
      <c r="E17632">
        <v>0</v>
      </c>
    </row>
    <row r="17633" spans="1:5">
      <c r="A17633" t="s">
        <v>3217</v>
      </c>
      <c r="B17633" t="s">
        <v>1403</v>
      </c>
      <c r="C17633">
        <v>0</v>
      </c>
      <c r="D17633">
        <v>5</v>
      </c>
      <c r="E17633">
        <v>0</v>
      </c>
    </row>
    <row r="17634" spans="1:5">
      <c r="A17634" t="s">
        <v>3217</v>
      </c>
      <c r="B17634" t="s">
        <v>1409</v>
      </c>
      <c r="C17634">
        <v>0</v>
      </c>
      <c r="D17634">
        <v>5</v>
      </c>
      <c r="E17634">
        <v>0</v>
      </c>
    </row>
    <row r="17635" spans="1:5">
      <c r="A17635" t="s">
        <v>3217</v>
      </c>
      <c r="B17635" t="s">
        <v>1415</v>
      </c>
      <c r="C17635">
        <v>0</v>
      </c>
      <c r="D17635">
        <v>5</v>
      </c>
      <c r="E17635">
        <v>0</v>
      </c>
    </row>
    <row r="17636" spans="1:5">
      <c r="A17636" t="s">
        <v>3217</v>
      </c>
      <c r="B17636" t="s">
        <v>1421</v>
      </c>
      <c r="C17636">
        <v>0</v>
      </c>
      <c r="D17636">
        <v>5</v>
      </c>
      <c r="E17636">
        <v>0</v>
      </c>
    </row>
    <row r="17637" spans="1:5">
      <c r="A17637" t="s">
        <v>3217</v>
      </c>
      <c r="B17637">
        <v>0</v>
      </c>
      <c r="C17637">
        <v>0</v>
      </c>
      <c r="D17637">
        <v>5</v>
      </c>
      <c r="E17637">
        <v>0</v>
      </c>
    </row>
    <row r="17638" spans="1:5">
      <c r="A17638" t="s">
        <v>3222</v>
      </c>
      <c r="B17638" t="s">
        <v>130</v>
      </c>
      <c r="C17638">
        <v>0</v>
      </c>
      <c r="D17638">
        <v>5</v>
      </c>
      <c r="E17638">
        <v>0</v>
      </c>
    </row>
    <row r="17639" spans="1:5">
      <c r="A17639" t="s">
        <v>3222</v>
      </c>
      <c r="B17639" t="s">
        <v>138</v>
      </c>
      <c r="C17639">
        <v>0</v>
      </c>
      <c r="D17639">
        <v>5</v>
      </c>
      <c r="E17639">
        <v>0</v>
      </c>
    </row>
    <row r="17640" spans="1:5">
      <c r="A17640" t="s">
        <v>3222</v>
      </c>
      <c r="B17640" t="s">
        <v>145</v>
      </c>
      <c r="C17640">
        <v>0</v>
      </c>
      <c r="D17640">
        <v>5</v>
      </c>
      <c r="E17640">
        <v>0</v>
      </c>
    </row>
    <row r="17641" spans="1:5">
      <c r="A17641" t="s">
        <v>3222</v>
      </c>
      <c r="B17641" t="s">
        <v>152</v>
      </c>
      <c r="C17641">
        <v>0</v>
      </c>
      <c r="D17641">
        <v>5</v>
      </c>
      <c r="E17641">
        <v>0</v>
      </c>
    </row>
    <row r="17642" spans="1:5">
      <c r="A17642" t="s">
        <v>3222</v>
      </c>
      <c r="B17642" t="s">
        <v>159</v>
      </c>
      <c r="C17642">
        <v>0</v>
      </c>
      <c r="D17642">
        <v>5</v>
      </c>
      <c r="E17642">
        <v>0</v>
      </c>
    </row>
    <row r="17643" spans="1:5">
      <c r="A17643" t="s">
        <v>3222</v>
      </c>
      <c r="B17643" t="s">
        <v>166</v>
      </c>
      <c r="C17643">
        <v>0</v>
      </c>
      <c r="D17643">
        <v>5</v>
      </c>
      <c r="E17643">
        <v>0</v>
      </c>
    </row>
    <row r="17644" spans="1:5">
      <c r="A17644" t="s">
        <v>3222</v>
      </c>
      <c r="B17644" t="s">
        <v>173</v>
      </c>
      <c r="C17644">
        <v>0</v>
      </c>
      <c r="D17644">
        <v>5</v>
      </c>
      <c r="E17644">
        <v>0</v>
      </c>
    </row>
    <row r="17645" spans="1:5">
      <c r="A17645" t="s">
        <v>3222</v>
      </c>
      <c r="B17645" t="s">
        <v>180</v>
      </c>
      <c r="C17645">
        <v>0</v>
      </c>
      <c r="D17645">
        <v>5</v>
      </c>
      <c r="E17645">
        <v>0</v>
      </c>
    </row>
    <row r="17646" spans="1:5">
      <c r="A17646" t="s">
        <v>3222</v>
      </c>
      <c r="B17646" t="s">
        <v>187</v>
      </c>
      <c r="C17646">
        <v>0</v>
      </c>
      <c r="D17646">
        <v>5</v>
      </c>
      <c r="E17646">
        <v>0</v>
      </c>
    </row>
    <row r="17647" spans="1:5">
      <c r="A17647" t="s">
        <v>3222</v>
      </c>
      <c r="B17647" t="s">
        <v>193</v>
      </c>
      <c r="C17647">
        <v>0</v>
      </c>
      <c r="D17647">
        <v>5</v>
      </c>
      <c r="E17647">
        <v>0</v>
      </c>
    </row>
    <row r="17648" spans="1:5">
      <c r="A17648" t="s">
        <v>3222</v>
      </c>
      <c r="B17648" t="s">
        <v>199</v>
      </c>
      <c r="C17648">
        <v>0</v>
      </c>
      <c r="D17648">
        <v>5</v>
      </c>
      <c r="E17648">
        <v>0</v>
      </c>
    </row>
    <row r="17649" spans="1:5">
      <c r="A17649" t="s">
        <v>3222</v>
      </c>
      <c r="B17649" t="s">
        <v>206</v>
      </c>
      <c r="C17649">
        <v>0</v>
      </c>
      <c r="D17649">
        <v>5</v>
      </c>
      <c r="E17649">
        <v>0</v>
      </c>
    </row>
    <row r="17650" spans="1:5">
      <c r="A17650" t="s">
        <v>3222</v>
      </c>
      <c r="B17650" t="s">
        <v>213</v>
      </c>
      <c r="C17650">
        <v>0</v>
      </c>
      <c r="D17650">
        <v>5</v>
      </c>
      <c r="E17650">
        <v>0</v>
      </c>
    </row>
    <row r="17651" spans="1:5">
      <c r="A17651" t="s">
        <v>3222</v>
      </c>
      <c r="B17651" t="s">
        <v>220</v>
      </c>
      <c r="C17651">
        <v>0</v>
      </c>
      <c r="D17651">
        <v>5</v>
      </c>
      <c r="E17651">
        <v>0</v>
      </c>
    </row>
    <row r="17652" spans="1:5">
      <c r="A17652" t="s">
        <v>3222</v>
      </c>
      <c r="B17652" t="s">
        <v>227</v>
      </c>
      <c r="C17652">
        <v>0</v>
      </c>
      <c r="D17652">
        <v>5</v>
      </c>
      <c r="E17652">
        <v>0</v>
      </c>
    </row>
    <row r="17653" spans="1:5">
      <c r="A17653" t="s">
        <v>3222</v>
      </c>
      <c r="B17653" t="s">
        <v>233</v>
      </c>
      <c r="C17653">
        <v>0</v>
      </c>
      <c r="D17653">
        <v>5</v>
      </c>
      <c r="E17653">
        <v>0</v>
      </c>
    </row>
    <row r="17654" spans="1:5">
      <c r="A17654" t="s">
        <v>3222</v>
      </c>
      <c r="B17654" t="s">
        <v>240</v>
      </c>
      <c r="C17654">
        <v>0</v>
      </c>
      <c r="D17654">
        <v>5</v>
      </c>
      <c r="E17654">
        <v>0</v>
      </c>
    </row>
    <row r="17655" spans="1:5">
      <c r="A17655" t="s">
        <v>3222</v>
      </c>
      <c r="B17655" t="s">
        <v>246</v>
      </c>
      <c r="C17655">
        <v>0</v>
      </c>
      <c r="D17655">
        <v>5</v>
      </c>
      <c r="E17655">
        <v>0</v>
      </c>
    </row>
    <row r="17656" spans="1:5">
      <c r="A17656" t="s">
        <v>3222</v>
      </c>
      <c r="B17656" t="s">
        <v>252</v>
      </c>
      <c r="C17656">
        <v>0</v>
      </c>
      <c r="D17656">
        <v>5</v>
      </c>
      <c r="E17656">
        <v>0</v>
      </c>
    </row>
    <row r="17657" spans="1:5">
      <c r="A17657" t="s">
        <v>3222</v>
      </c>
      <c r="B17657" t="s">
        <v>258</v>
      </c>
      <c r="C17657">
        <v>0</v>
      </c>
      <c r="D17657">
        <v>5</v>
      </c>
      <c r="E17657">
        <v>0</v>
      </c>
    </row>
    <row r="17658" spans="1:5">
      <c r="A17658" t="s">
        <v>3222</v>
      </c>
      <c r="B17658" t="s">
        <v>265</v>
      </c>
      <c r="C17658">
        <v>0</v>
      </c>
      <c r="D17658">
        <v>5</v>
      </c>
      <c r="E17658">
        <v>0</v>
      </c>
    </row>
    <row r="17659" spans="1:5">
      <c r="A17659" t="s">
        <v>3222</v>
      </c>
      <c r="B17659" t="s">
        <v>272</v>
      </c>
      <c r="C17659">
        <v>0</v>
      </c>
      <c r="D17659">
        <v>5</v>
      </c>
      <c r="E17659">
        <v>0</v>
      </c>
    </row>
    <row r="17660" spans="1:5">
      <c r="A17660" t="s">
        <v>3222</v>
      </c>
      <c r="B17660" t="s">
        <v>278</v>
      </c>
      <c r="C17660">
        <v>0</v>
      </c>
      <c r="D17660">
        <v>5</v>
      </c>
      <c r="E17660">
        <v>0</v>
      </c>
    </row>
    <row r="17661" spans="1:5">
      <c r="A17661" t="s">
        <v>3222</v>
      </c>
      <c r="B17661" t="s">
        <v>284</v>
      </c>
      <c r="C17661">
        <v>0</v>
      </c>
      <c r="D17661">
        <v>5</v>
      </c>
      <c r="E17661">
        <v>0</v>
      </c>
    </row>
    <row r="17662" spans="1:5">
      <c r="A17662" t="s">
        <v>3222</v>
      </c>
      <c r="B17662" t="s">
        <v>290</v>
      </c>
      <c r="C17662">
        <v>0</v>
      </c>
      <c r="D17662">
        <v>5</v>
      </c>
      <c r="E17662">
        <v>0</v>
      </c>
    </row>
    <row r="17663" spans="1:5">
      <c r="A17663" t="s">
        <v>3222</v>
      </c>
      <c r="B17663" t="s">
        <v>296</v>
      </c>
      <c r="C17663">
        <v>0</v>
      </c>
      <c r="D17663">
        <v>5</v>
      </c>
      <c r="E17663">
        <v>0</v>
      </c>
    </row>
    <row r="17664" spans="1:5">
      <c r="A17664" t="s">
        <v>3222</v>
      </c>
      <c r="B17664" t="s">
        <v>302</v>
      </c>
      <c r="C17664">
        <v>0</v>
      </c>
      <c r="D17664">
        <v>5</v>
      </c>
      <c r="E17664">
        <v>0</v>
      </c>
    </row>
    <row r="17665" spans="1:5">
      <c r="A17665" t="s">
        <v>3222</v>
      </c>
      <c r="B17665" t="s">
        <v>308</v>
      </c>
      <c r="C17665">
        <v>0</v>
      </c>
      <c r="D17665">
        <v>5</v>
      </c>
      <c r="E17665">
        <v>0</v>
      </c>
    </row>
    <row r="17666" spans="1:5">
      <c r="A17666" t="s">
        <v>3222</v>
      </c>
      <c r="B17666" t="s">
        <v>314</v>
      </c>
      <c r="C17666">
        <v>0</v>
      </c>
      <c r="D17666">
        <v>5</v>
      </c>
      <c r="E17666">
        <v>0</v>
      </c>
    </row>
    <row r="17667" spans="1:5">
      <c r="A17667" t="s">
        <v>3222</v>
      </c>
      <c r="B17667" t="s">
        <v>320</v>
      </c>
      <c r="C17667">
        <v>0</v>
      </c>
      <c r="D17667">
        <v>5</v>
      </c>
      <c r="E17667">
        <v>0</v>
      </c>
    </row>
    <row r="17668" spans="1:5">
      <c r="A17668" t="s">
        <v>3222</v>
      </c>
      <c r="B17668" t="s">
        <v>326</v>
      </c>
      <c r="C17668">
        <v>0</v>
      </c>
      <c r="D17668">
        <v>5</v>
      </c>
      <c r="E17668">
        <v>0</v>
      </c>
    </row>
    <row r="17669" spans="1:5">
      <c r="A17669" t="s">
        <v>3222</v>
      </c>
      <c r="B17669" t="s">
        <v>332</v>
      </c>
      <c r="C17669">
        <v>0</v>
      </c>
      <c r="D17669">
        <v>5</v>
      </c>
      <c r="E17669">
        <v>0</v>
      </c>
    </row>
    <row r="17670" spans="1:5">
      <c r="A17670" t="s">
        <v>3222</v>
      </c>
      <c r="B17670" t="s">
        <v>338</v>
      </c>
      <c r="C17670">
        <v>0</v>
      </c>
      <c r="D17670">
        <v>5</v>
      </c>
      <c r="E17670">
        <v>0</v>
      </c>
    </row>
    <row r="17671" spans="1:5">
      <c r="A17671" t="s">
        <v>3222</v>
      </c>
      <c r="B17671" t="s">
        <v>344</v>
      </c>
      <c r="C17671">
        <v>0</v>
      </c>
      <c r="D17671">
        <v>5</v>
      </c>
      <c r="E17671">
        <v>0</v>
      </c>
    </row>
    <row r="17672" spans="1:5">
      <c r="A17672" t="s">
        <v>3222</v>
      </c>
      <c r="B17672" t="s">
        <v>350</v>
      </c>
      <c r="C17672">
        <v>0</v>
      </c>
      <c r="D17672">
        <v>5</v>
      </c>
      <c r="E17672">
        <v>0</v>
      </c>
    </row>
    <row r="17673" spans="1:5">
      <c r="A17673" t="s">
        <v>3222</v>
      </c>
      <c r="B17673" t="s">
        <v>356</v>
      </c>
      <c r="C17673">
        <v>0</v>
      </c>
      <c r="D17673">
        <v>5</v>
      </c>
      <c r="E17673">
        <v>0</v>
      </c>
    </row>
    <row r="17674" spans="1:5">
      <c r="A17674" t="s">
        <v>3222</v>
      </c>
      <c r="B17674" t="s">
        <v>363</v>
      </c>
      <c r="C17674">
        <v>0</v>
      </c>
      <c r="D17674">
        <v>5</v>
      </c>
      <c r="E17674">
        <v>0</v>
      </c>
    </row>
    <row r="17675" spans="1:5">
      <c r="A17675" t="s">
        <v>3222</v>
      </c>
      <c r="B17675" t="s">
        <v>369</v>
      </c>
      <c r="C17675">
        <v>0</v>
      </c>
      <c r="D17675">
        <v>5</v>
      </c>
      <c r="E17675">
        <v>0</v>
      </c>
    </row>
    <row r="17676" spans="1:5">
      <c r="A17676" t="s">
        <v>3222</v>
      </c>
      <c r="B17676" t="s">
        <v>376</v>
      </c>
      <c r="C17676">
        <v>0</v>
      </c>
      <c r="D17676">
        <v>5</v>
      </c>
      <c r="E17676">
        <v>0</v>
      </c>
    </row>
    <row r="17677" spans="1:5">
      <c r="A17677" t="s">
        <v>3222</v>
      </c>
      <c r="B17677" t="s">
        <v>383</v>
      </c>
      <c r="C17677">
        <v>0</v>
      </c>
      <c r="D17677">
        <v>5</v>
      </c>
      <c r="E17677">
        <v>0</v>
      </c>
    </row>
    <row r="17678" spans="1:5">
      <c r="A17678" t="s">
        <v>3222</v>
      </c>
      <c r="B17678" t="s">
        <v>389</v>
      </c>
      <c r="C17678">
        <v>0</v>
      </c>
      <c r="D17678">
        <v>5</v>
      </c>
      <c r="E17678">
        <v>0</v>
      </c>
    </row>
    <row r="17679" spans="1:5">
      <c r="A17679" t="s">
        <v>3222</v>
      </c>
      <c r="B17679" t="s">
        <v>395</v>
      </c>
      <c r="C17679">
        <v>0</v>
      </c>
      <c r="D17679">
        <v>5</v>
      </c>
      <c r="E17679">
        <v>0</v>
      </c>
    </row>
    <row r="17680" spans="1:5">
      <c r="A17680" t="s">
        <v>3222</v>
      </c>
      <c r="B17680" t="s">
        <v>401</v>
      </c>
      <c r="C17680">
        <v>0</v>
      </c>
      <c r="D17680">
        <v>5</v>
      </c>
      <c r="E17680">
        <v>0</v>
      </c>
    </row>
    <row r="17681" spans="1:5">
      <c r="A17681" t="s">
        <v>3222</v>
      </c>
      <c r="B17681" t="s">
        <v>407</v>
      </c>
      <c r="C17681">
        <v>0</v>
      </c>
      <c r="D17681">
        <v>5</v>
      </c>
      <c r="E17681">
        <v>0</v>
      </c>
    </row>
    <row r="17682" spans="1:5">
      <c r="A17682" t="s">
        <v>3222</v>
      </c>
      <c r="B17682" t="s">
        <v>413</v>
      </c>
      <c r="C17682">
        <v>0</v>
      </c>
      <c r="D17682">
        <v>5</v>
      </c>
      <c r="E17682">
        <v>0</v>
      </c>
    </row>
    <row r="17683" spans="1:5">
      <c r="A17683" t="s">
        <v>3222</v>
      </c>
      <c r="B17683" t="s">
        <v>420</v>
      </c>
      <c r="C17683">
        <v>0</v>
      </c>
      <c r="D17683">
        <v>5</v>
      </c>
      <c r="E17683">
        <v>0</v>
      </c>
    </row>
    <row r="17684" spans="1:5">
      <c r="A17684" t="s">
        <v>3222</v>
      </c>
      <c r="B17684" t="s">
        <v>426</v>
      </c>
      <c r="C17684">
        <v>0</v>
      </c>
      <c r="D17684">
        <v>5</v>
      </c>
      <c r="E17684">
        <v>0</v>
      </c>
    </row>
    <row r="17685" spans="1:5">
      <c r="A17685" t="s">
        <v>3222</v>
      </c>
      <c r="B17685" t="s">
        <v>433</v>
      </c>
      <c r="C17685">
        <v>0</v>
      </c>
      <c r="D17685">
        <v>5</v>
      </c>
      <c r="E17685">
        <v>0</v>
      </c>
    </row>
    <row r="17686" spans="1:5">
      <c r="A17686" t="s">
        <v>3222</v>
      </c>
      <c r="B17686" t="s">
        <v>439</v>
      </c>
      <c r="C17686">
        <v>0</v>
      </c>
      <c r="D17686">
        <v>5</v>
      </c>
      <c r="E17686">
        <v>0</v>
      </c>
    </row>
    <row r="17687" spans="1:5">
      <c r="A17687" t="s">
        <v>3222</v>
      </c>
      <c r="B17687" t="s">
        <v>445</v>
      </c>
      <c r="C17687">
        <v>0</v>
      </c>
      <c r="D17687">
        <v>5</v>
      </c>
      <c r="E17687">
        <v>1</v>
      </c>
    </row>
    <row r="17688" spans="1:5">
      <c r="A17688" t="s">
        <v>3222</v>
      </c>
      <c r="B17688" t="s">
        <v>451</v>
      </c>
      <c r="C17688">
        <v>0</v>
      </c>
      <c r="D17688">
        <v>5</v>
      </c>
      <c r="E17688">
        <v>0</v>
      </c>
    </row>
    <row r="17689" spans="1:5">
      <c r="A17689" t="s">
        <v>3222</v>
      </c>
      <c r="B17689" t="s">
        <v>458</v>
      </c>
      <c r="C17689">
        <v>0</v>
      </c>
      <c r="D17689">
        <v>5</v>
      </c>
      <c r="E17689">
        <v>0</v>
      </c>
    </row>
    <row r="17690" spans="1:5">
      <c r="A17690" t="s">
        <v>3222</v>
      </c>
      <c r="B17690" t="s">
        <v>464</v>
      </c>
      <c r="C17690">
        <v>0</v>
      </c>
      <c r="D17690">
        <v>5</v>
      </c>
      <c r="E17690">
        <v>0</v>
      </c>
    </row>
    <row r="17691" spans="1:5">
      <c r="A17691" t="s">
        <v>3222</v>
      </c>
      <c r="B17691" t="s">
        <v>470</v>
      </c>
      <c r="C17691">
        <v>0</v>
      </c>
      <c r="D17691">
        <v>5</v>
      </c>
      <c r="E17691">
        <v>1</v>
      </c>
    </row>
    <row r="17692" spans="1:5">
      <c r="A17692" t="s">
        <v>3222</v>
      </c>
      <c r="B17692" t="s">
        <v>477</v>
      </c>
      <c r="C17692">
        <v>0</v>
      </c>
      <c r="D17692">
        <v>5</v>
      </c>
      <c r="E17692">
        <v>0</v>
      </c>
    </row>
    <row r="17693" spans="1:5">
      <c r="A17693" t="s">
        <v>3222</v>
      </c>
      <c r="B17693" t="s">
        <v>483</v>
      </c>
      <c r="C17693">
        <v>0</v>
      </c>
      <c r="D17693">
        <v>5</v>
      </c>
      <c r="E17693">
        <v>0</v>
      </c>
    </row>
    <row r="17694" spans="1:5">
      <c r="A17694" t="s">
        <v>3222</v>
      </c>
      <c r="B17694" t="s">
        <v>489</v>
      </c>
      <c r="C17694">
        <v>0</v>
      </c>
      <c r="D17694">
        <v>5</v>
      </c>
      <c r="E17694">
        <v>0</v>
      </c>
    </row>
    <row r="17695" spans="1:5">
      <c r="A17695" t="s">
        <v>3222</v>
      </c>
      <c r="B17695" t="s">
        <v>494</v>
      </c>
      <c r="C17695">
        <v>0</v>
      </c>
      <c r="D17695">
        <v>5</v>
      </c>
      <c r="E17695">
        <v>0</v>
      </c>
    </row>
    <row r="17696" spans="1:5">
      <c r="A17696" t="s">
        <v>3222</v>
      </c>
      <c r="B17696" t="s">
        <v>501</v>
      </c>
      <c r="C17696">
        <v>0</v>
      </c>
      <c r="D17696">
        <v>5</v>
      </c>
      <c r="E17696">
        <v>0</v>
      </c>
    </row>
    <row r="17697" spans="1:5">
      <c r="A17697" t="s">
        <v>3222</v>
      </c>
      <c r="B17697" t="s">
        <v>507</v>
      </c>
      <c r="C17697">
        <v>0</v>
      </c>
      <c r="D17697">
        <v>5</v>
      </c>
      <c r="E17697">
        <v>0</v>
      </c>
    </row>
    <row r="17698" spans="1:5">
      <c r="A17698" t="s">
        <v>3222</v>
      </c>
      <c r="B17698" t="s">
        <v>513</v>
      </c>
      <c r="C17698">
        <v>0</v>
      </c>
      <c r="D17698">
        <v>5</v>
      </c>
      <c r="E17698">
        <v>0</v>
      </c>
    </row>
    <row r="17699" spans="1:5">
      <c r="A17699" t="s">
        <v>3222</v>
      </c>
      <c r="B17699" t="s">
        <v>519</v>
      </c>
      <c r="C17699">
        <v>0</v>
      </c>
      <c r="D17699">
        <v>5</v>
      </c>
      <c r="E17699">
        <v>0</v>
      </c>
    </row>
    <row r="17700" spans="1:5">
      <c r="A17700" t="s">
        <v>3222</v>
      </c>
      <c r="B17700" t="s">
        <v>525</v>
      </c>
      <c r="C17700">
        <v>0</v>
      </c>
      <c r="D17700">
        <v>5</v>
      </c>
      <c r="E17700">
        <v>0</v>
      </c>
    </row>
    <row r="17701" spans="1:5">
      <c r="A17701" t="s">
        <v>3222</v>
      </c>
      <c r="B17701" t="s">
        <v>531</v>
      </c>
      <c r="C17701">
        <v>0</v>
      </c>
      <c r="D17701">
        <v>5</v>
      </c>
      <c r="E17701">
        <v>0</v>
      </c>
    </row>
    <row r="17702" spans="1:5">
      <c r="A17702" t="s">
        <v>3222</v>
      </c>
      <c r="B17702" t="s">
        <v>537</v>
      </c>
      <c r="C17702">
        <v>0</v>
      </c>
      <c r="D17702">
        <v>5</v>
      </c>
      <c r="E17702">
        <v>0</v>
      </c>
    </row>
    <row r="17703" spans="1:5">
      <c r="A17703" t="s">
        <v>3222</v>
      </c>
      <c r="B17703" t="s">
        <v>543</v>
      </c>
      <c r="C17703">
        <v>0</v>
      </c>
      <c r="D17703">
        <v>5</v>
      </c>
      <c r="E17703">
        <v>0</v>
      </c>
    </row>
    <row r="17704" spans="1:5">
      <c r="A17704" t="s">
        <v>3222</v>
      </c>
      <c r="B17704" t="s">
        <v>550</v>
      </c>
      <c r="C17704">
        <v>0</v>
      </c>
      <c r="D17704">
        <v>5</v>
      </c>
      <c r="E17704">
        <v>0</v>
      </c>
    </row>
    <row r="17705" spans="1:5">
      <c r="A17705" t="s">
        <v>3222</v>
      </c>
      <c r="B17705" t="s">
        <v>556</v>
      </c>
      <c r="C17705">
        <v>0</v>
      </c>
      <c r="D17705">
        <v>5</v>
      </c>
      <c r="E17705">
        <v>0</v>
      </c>
    </row>
    <row r="17706" spans="1:5">
      <c r="A17706" t="s">
        <v>3222</v>
      </c>
      <c r="B17706" t="s">
        <v>563</v>
      </c>
      <c r="C17706">
        <v>0</v>
      </c>
      <c r="D17706">
        <v>5</v>
      </c>
      <c r="E17706">
        <v>0</v>
      </c>
    </row>
    <row r="17707" spans="1:5">
      <c r="A17707" t="s">
        <v>3222</v>
      </c>
      <c r="B17707" t="s">
        <v>569</v>
      </c>
      <c r="C17707">
        <v>0</v>
      </c>
      <c r="D17707">
        <v>5</v>
      </c>
      <c r="E17707">
        <v>0</v>
      </c>
    </row>
    <row r="17708" spans="1:5">
      <c r="A17708" t="s">
        <v>3222</v>
      </c>
      <c r="B17708" t="s">
        <v>575</v>
      </c>
      <c r="C17708">
        <v>0</v>
      </c>
      <c r="D17708">
        <v>5</v>
      </c>
      <c r="E17708">
        <v>0</v>
      </c>
    </row>
    <row r="17709" spans="1:5">
      <c r="A17709" t="s">
        <v>3222</v>
      </c>
      <c r="B17709" t="s">
        <v>581</v>
      </c>
      <c r="C17709">
        <v>0</v>
      </c>
      <c r="D17709">
        <v>5</v>
      </c>
      <c r="E17709">
        <v>0</v>
      </c>
    </row>
    <row r="17710" spans="1:5">
      <c r="A17710" t="s">
        <v>3222</v>
      </c>
      <c r="B17710" t="s">
        <v>588</v>
      </c>
      <c r="C17710">
        <v>0</v>
      </c>
      <c r="D17710">
        <v>5</v>
      </c>
      <c r="E17710">
        <v>0</v>
      </c>
    </row>
    <row r="17711" spans="1:5">
      <c r="A17711" t="s">
        <v>3222</v>
      </c>
      <c r="B17711" t="s">
        <v>594</v>
      </c>
      <c r="C17711">
        <v>0</v>
      </c>
      <c r="D17711">
        <v>5</v>
      </c>
      <c r="E17711">
        <v>0</v>
      </c>
    </row>
    <row r="17712" spans="1:5">
      <c r="A17712" t="s">
        <v>3222</v>
      </c>
      <c r="B17712" t="s">
        <v>600</v>
      </c>
      <c r="C17712">
        <v>0</v>
      </c>
      <c r="D17712">
        <v>5</v>
      </c>
      <c r="E17712">
        <v>1</v>
      </c>
    </row>
    <row r="17713" spans="1:5">
      <c r="A17713" t="s">
        <v>3222</v>
      </c>
      <c r="B17713" t="s">
        <v>606</v>
      </c>
      <c r="C17713">
        <v>0</v>
      </c>
      <c r="D17713">
        <v>5</v>
      </c>
      <c r="E17713">
        <v>0</v>
      </c>
    </row>
    <row r="17714" spans="1:5">
      <c r="A17714" t="s">
        <v>3222</v>
      </c>
      <c r="B17714" t="s">
        <v>613</v>
      </c>
      <c r="C17714">
        <v>0</v>
      </c>
      <c r="D17714">
        <v>5</v>
      </c>
      <c r="E17714">
        <v>0</v>
      </c>
    </row>
    <row r="17715" spans="1:5">
      <c r="A17715" t="s">
        <v>3222</v>
      </c>
      <c r="B17715" t="s">
        <v>619</v>
      </c>
      <c r="C17715">
        <v>0</v>
      </c>
      <c r="D17715">
        <v>5</v>
      </c>
      <c r="E17715">
        <v>1</v>
      </c>
    </row>
    <row r="17716" spans="1:5">
      <c r="A17716" t="s">
        <v>3222</v>
      </c>
      <c r="B17716" t="s">
        <v>624</v>
      </c>
      <c r="C17716">
        <v>0</v>
      </c>
      <c r="D17716">
        <v>5</v>
      </c>
      <c r="E17716">
        <v>1</v>
      </c>
    </row>
    <row r="17717" spans="1:5">
      <c r="A17717" t="s">
        <v>3222</v>
      </c>
      <c r="B17717" t="s">
        <v>630</v>
      </c>
      <c r="C17717">
        <v>0</v>
      </c>
      <c r="D17717">
        <v>5</v>
      </c>
      <c r="E17717">
        <v>0</v>
      </c>
    </row>
    <row r="17718" spans="1:5">
      <c r="A17718" t="s">
        <v>3222</v>
      </c>
      <c r="B17718" t="s">
        <v>636</v>
      </c>
      <c r="C17718">
        <v>0</v>
      </c>
      <c r="D17718">
        <v>5</v>
      </c>
      <c r="E17718">
        <v>0</v>
      </c>
    </row>
    <row r="17719" spans="1:5">
      <c r="A17719" t="s">
        <v>3222</v>
      </c>
      <c r="B17719" t="s">
        <v>641</v>
      </c>
      <c r="C17719">
        <v>0</v>
      </c>
      <c r="D17719">
        <v>5</v>
      </c>
      <c r="E17719">
        <v>0</v>
      </c>
    </row>
    <row r="17720" spans="1:5">
      <c r="A17720" t="s">
        <v>3222</v>
      </c>
      <c r="B17720" t="s">
        <v>646</v>
      </c>
      <c r="C17720">
        <v>0</v>
      </c>
      <c r="D17720">
        <v>5</v>
      </c>
      <c r="E17720">
        <v>1</v>
      </c>
    </row>
    <row r="17721" spans="1:5">
      <c r="A17721" t="s">
        <v>3222</v>
      </c>
      <c r="B17721" t="s">
        <v>652</v>
      </c>
      <c r="C17721">
        <v>0</v>
      </c>
      <c r="D17721">
        <v>5</v>
      </c>
      <c r="E17721">
        <v>0</v>
      </c>
    </row>
    <row r="17722" spans="1:5">
      <c r="A17722" t="s">
        <v>3222</v>
      </c>
      <c r="B17722" t="s">
        <v>658</v>
      </c>
      <c r="C17722">
        <v>0</v>
      </c>
      <c r="D17722">
        <v>5</v>
      </c>
      <c r="E17722">
        <v>1</v>
      </c>
    </row>
    <row r="17723" spans="1:5">
      <c r="A17723" t="s">
        <v>3222</v>
      </c>
      <c r="B17723" t="s">
        <v>664</v>
      </c>
      <c r="C17723">
        <v>0</v>
      </c>
      <c r="D17723">
        <v>5</v>
      </c>
      <c r="E17723">
        <v>0</v>
      </c>
    </row>
    <row r="17724" spans="1:5">
      <c r="A17724" t="s">
        <v>3222</v>
      </c>
      <c r="B17724" t="s">
        <v>671</v>
      </c>
      <c r="C17724">
        <v>0</v>
      </c>
      <c r="D17724">
        <v>5</v>
      </c>
      <c r="E17724">
        <v>1</v>
      </c>
    </row>
    <row r="17725" spans="1:5">
      <c r="A17725" t="s">
        <v>3222</v>
      </c>
      <c r="B17725" t="s">
        <v>678</v>
      </c>
      <c r="C17725">
        <v>0</v>
      </c>
      <c r="D17725">
        <v>5</v>
      </c>
      <c r="E17725">
        <v>0</v>
      </c>
    </row>
    <row r="17726" spans="1:5">
      <c r="A17726" t="s">
        <v>3222</v>
      </c>
      <c r="B17726" t="s">
        <v>684</v>
      </c>
      <c r="C17726">
        <v>0</v>
      </c>
      <c r="D17726">
        <v>5</v>
      </c>
      <c r="E17726">
        <v>0</v>
      </c>
    </row>
    <row r="17727" spans="1:5">
      <c r="A17727" t="s">
        <v>3222</v>
      </c>
      <c r="B17727" t="s">
        <v>690</v>
      </c>
      <c r="C17727">
        <v>0</v>
      </c>
      <c r="D17727">
        <v>5</v>
      </c>
      <c r="E17727">
        <v>1</v>
      </c>
    </row>
    <row r="17728" spans="1:5">
      <c r="A17728" t="s">
        <v>3222</v>
      </c>
      <c r="B17728" t="s">
        <v>697</v>
      </c>
      <c r="C17728">
        <v>0</v>
      </c>
      <c r="D17728">
        <v>5</v>
      </c>
      <c r="E17728">
        <v>1</v>
      </c>
    </row>
    <row r="17729" spans="1:5">
      <c r="A17729" t="s">
        <v>3222</v>
      </c>
      <c r="B17729" t="s">
        <v>703</v>
      </c>
      <c r="C17729">
        <v>0</v>
      </c>
      <c r="D17729">
        <v>5</v>
      </c>
      <c r="E17729">
        <v>1</v>
      </c>
    </row>
    <row r="17730" spans="1:5">
      <c r="A17730" t="s">
        <v>3222</v>
      </c>
      <c r="B17730" t="s">
        <v>709</v>
      </c>
      <c r="C17730">
        <v>0</v>
      </c>
      <c r="D17730">
        <v>5</v>
      </c>
      <c r="E17730">
        <v>1</v>
      </c>
    </row>
    <row r="17731" spans="1:5">
      <c r="A17731" t="s">
        <v>3222</v>
      </c>
      <c r="B17731" t="s">
        <v>716</v>
      </c>
      <c r="C17731">
        <v>0</v>
      </c>
      <c r="D17731">
        <v>5</v>
      </c>
      <c r="E17731">
        <v>0</v>
      </c>
    </row>
    <row r="17732" spans="1:5">
      <c r="A17732" t="s">
        <v>3222</v>
      </c>
      <c r="B17732" t="s">
        <v>722</v>
      </c>
      <c r="C17732">
        <v>0</v>
      </c>
      <c r="D17732">
        <v>5</v>
      </c>
      <c r="E17732">
        <v>1</v>
      </c>
    </row>
    <row r="17733" spans="1:5">
      <c r="A17733" t="s">
        <v>3222</v>
      </c>
      <c r="B17733" t="s">
        <v>728</v>
      </c>
      <c r="C17733">
        <v>0</v>
      </c>
      <c r="D17733">
        <v>5</v>
      </c>
      <c r="E17733">
        <v>0</v>
      </c>
    </row>
    <row r="17734" spans="1:5">
      <c r="A17734" t="s">
        <v>3222</v>
      </c>
      <c r="B17734" t="s">
        <v>734</v>
      </c>
      <c r="C17734">
        <v>0</v>
      </c>
      <c r="D17734">
        <v>5</v>
      </c>
      <c r="E17734">
        <v>1</v>
      </c>
    </row>
    <row r="17735" spans="1:5">
      <c r="A17735" t="s">
        <v>3222</v>
      </c>
      <c r="B17735" t="s">
        <v>741</v>
      </c>
      <c r="C17735">
        <v>0</v>
      </c>
      <c r="D17735">
        <v>5</v>
      </c>
      <c r="E17735">
        <v>1</v>
      </c>
    </row>
    <row r="17736" spans="1:5">
      <c r="A17736" t="s">
        <v>3222</v>
      </c>
      <c r="B17736" t="s">
        <v>748</v>
      </c>
      <c r="C17736">
        <v>0</v>
      </c>
      <c r="D17736">
        <v>5</v>
      </c>
      <c r="E17736">
        <v>0</v>
      </c>
    </row>
    <row r="17737" spans="1:5">
      <c r="A17737" t="s">
        <v>3222</v>
      </c>
      <c r="B17737" t="s">
        <v>755</v>
      </c>
      <c r="C17737">
        <v>0</v>
      </c>
      <c r="D17737">
        <v>5</v>
      </c>
      <c r="E17737">
        <v>0</v>
      </c>
    </row>
    <row r="17738" spans="1:5">
      <c r="A17738" t="s">
        <v>3222</v>
      </c>
      <c r="B17738" t="s">
        <v>762</v>
      </c>
      <c r="C17738">
        <v>0</v>
      </c>
      <c r="D17738">
        <v>5</v>
      </c>
      <c r="E17738">
        <v>1</v>
      </c>
    </row>
    <row r="17739" spans="1:5">
      <c r="A17739" t="s">
        <v>3222</v>
      </c>
      <c r="B17739" t="s">
        <v>766</v>
      </c>
      <c r="C17739">
        <v>0</v>
      </c>
      <c r="D17739">
        <v>5</v>
      </c>
      <c r="E17739">
        <v>0</v>
      </c>
    </row>
    <row r="17740" spans="1:5">
      <c r="A17740" t="s">
        <v>3222</v>
      </c>
      <c r="B17740" t="s">
        <v>772</v>
      </c>
      <c r="C17740">
        <v>0</v>
      </c>
      <c r="D17740">
        <v>5</v>
      </c>
      <c r="E17740">
        <v>0</v>
      </c>
    </row>
    <row r="17741" spans="1:5">
      <c r="A17741" t="s">
        <v>3222</v>
      </c>
      <c r="B17741" t="s">
        <v>779</v>
      </c>
      <c r="C17741">
        <v>0</v>
      </c>
      <c r="D17741">
        <v>5</v>
      </c>
      <c r="E17741">
        <v>1</v>
      </c>
    </row>
    <row r="17742" spans="1:5">
      <c r="A17742" t="s">
        <v>3222</v>
      </c>
      <c r="B17742" t="s">
        <v>785</v>
      </c>
      <c r="C17742">
        <v>0</v>
      </c>
      <c r="D17742">
        <v>5</v>
      </c>
      <c r="E17742">
        <v>1</v>
      </c>
    </row>
    <row r="17743" spans="1:5">
      <c r="A17743" t="s">
        <v>3222</v>
      </c>
      <c r="B17743" t="s">
        <v>792</v>
      </c>
      <c r="C17743">
        <v>0</v>
      </c>
      <c r="D17743">
        <v>5</v>
      </c>
      <c r="E17743">
        <v>0</v>
      </c>
    </row>
    <row r="17744" spans="1:5">
      <c r="A17744" t="s">
        <v>3222</v>
      </c>
      <c r="B17744" t="s">
        <v>799</v>
      </c>
      <c r="C17744">
        <v>0</v>
      </c>
      <c r="D17744">
        <v>5</v>
      </c>
      <c r="E17744">
        <v>0</v>
      </c>
    </row>
    <row r="17745" spans="1:5">
      <c r="A17745" t="s">
        <v>3222</v>
      </c>
      <c r="B17745" t="s">
        <v>805</v>
      </c>
      <c r="C17745">
        <v>0</v>
      </c>
      <c r="D17745">
        <v>5</v>
      </c>
      <c r="E17745">
        <v>0</v>
      </c>
    </row>
    <row r="17746" spans="1:5">
      <c r="A17746" t="s">
        <v>3222</v>
      </c>
      <c r="B17746" t="s">
        <v>811</v>
      </c>
      <c r="C17746">
        <v>0</v>
      </c>
      <c r="D17746">
        <v>5</v>
      </c>
      <c r="E17746">
        <v>1</v>
      </c>
    </row>
    <row r="17747" spans="1:5">
      <c r="A17747" t="s">
        <v>3222</v>
      </c>
      <c r="B17747" t="s">
        <v>817</v>
      </c>
      <c r="C17747">
        <v>0</v>
      </c>
      <c r="D17747">
        <v>5</v>
      </c>
      <c r="E17747">
        <v>0</v>
      </c>
    </row>
    <row r="17748" spans="1:5">
      <c r="A17748" t="s">
        <v>3222</v>
      </c>
      <c r="B17748" t="s">
        <v>823</v>
      </c>
      <c r="C17748">
        <v>0</v>
      </c>
      <c r="D17748">
        <v>5</v>
      </c>
      <c r="E17748">
        <v>0</v>
      </c>
    </row>
    <row r="17749" spans="1:5">
      <c r="A17749" t="s">
        <v>3222</v>
      </c>
      <c r="B17749" t="s">
        <v>827</v>
      </c>
      <c r="C17749">
        <v>0</v>
      </c>
      <c r="D17749">
        <v>5</v>
      </c>
      <c r="E17749">
        <v>0</v>
      </c>
    </row>
    <row r="17750" spans="1:5">
      <c r="A17750" t="s">
        <v>3222</v>
      </c>
      <c r="B17750" t="s">
        <v>834</v>
      </c>
      <c r="C17750">
        <v>0</v>
      </c>
      <c r="D17750">
        <v>5</v>
      </c>
      <c r="E17750">
        <v>0</v>
      </c>
    </row>
    <row r="17751" spans="1:5">
      <c r="A17751" t="s">
        <v>3222</v>
      </c>
      <c r="B17751" t="s">
        <v>841</v>
      </c>
      <c r="C17751">
        <v>0</v>
      </c>
      <c r="D17751">
        <v>5</v>
      </c>
      <c r="E17751">
        <v>1</v>
      </c>
    </row>
    <row r="17752" spans="1:5">
      <c r="A17752" t="s">
        <v>3222</v>
      </c>
      <c r="B17752" t="s">
        <v>847</v>
      </c>
      <c r="C17752">
        <v>0</v>
      </c>
      <c r="D17752">
        <v>5</v>
      </c>
      <c r="E17752">
        <v>0</v>
      </c>
    </row>
    <row r="17753" spans="1:5">
      <c r="A17753" t="s">
        <v>3222</v>
      </c>
      <c r="B17753" t="s">
        <v>854</v>
      </c>
      <c r="C17753">
        <v>0</v>
      </c>
      <c r="D17753">
        <v>5</v>
      </c>
      <c r="E17753">
        <v>1</v>
      </c>
    </row>
    <row r="17754" spans="1:5">
      <c r="A17754" t="s">
        <v>3222</v>
      </c>
      <c r="B17754" t="s">
        <v>861</v>
      </c>
      <c r="C17754">
        <v>0</v>
      </c>
      <c r="D17754">
        <v>5</v>
      </c>
      <c r="E17754">
        <v>0</v>
      </c>
    </row>
    <row r="17755" spans="1:5">
      <c r="A17755" t="s">
        <v>3222</v>
      </c>
      <c r="B17755" t="s">
        <v>867</v>
      </c>
      <c r="C17755">
        <v>0</v>
      </c>
      <c r="D17755">
        <v>5</v>
      </c>
      <c r="E17755">
        <v>0</v>
      </c>
    </row>
    <row r="17756" spans="1:5">
      <c r="A17756" t="s">
        <v>3222</v>
      </c>
      <c r="B17756" t="s">
        <v>873</v>
      </c>
      <c r="C17756">
        <v>0</v>
      </c>
      <c r="D17756">
        <v>5</v>
      </c>
      <c r="E17756">
        <v>0</v>
      </c>
    </row>
    <row r="17757" spans="1:5">
      <c r="A17757" t="s">
        <v>3222</v>
      </c>
      <c r="B17757" t="s">
        <v>880</v>
      </c>
      <c r="C17757">
        <v>0</v>
      </c>
      <c r="D17757">
        <v>5</v>
      </c>
      <c r="E17757">
        <v>1</v>
      </c>
    </row>
    <row r="17758" spans="1:5">
      <c r="A17758" t="s">
        <v>3222</v>
      </c>
      <c r="B17758" t="s">
        <v>886</v>
      </c>
      <c r="C17758">
        <v>0</v>
      </c>
      <c r="D17758">
        <v>5</v>
      </c>
      <c r="E17758">
        <v>0</v>
      </c>
    </row>
    <row r="17759" spans="1:5">
      <c r="A17759" t="s">
        <v>3222</v>
      </c>
      <c r="B17759" t="s">
        <v>891</v>
      </c>
      <c r="C17759">
        <v>0</v>
      </c>
      <c r="D17759">
        <v>5</v>
      </c>
      <c r="E17759">
        <v>0</v>
      </c>
    </row>
    <row r="17760" spans="1:5">
      <c r="A17760" t="s">
        <v>3222</v>
      </c>
      <c r="B17760" t="s">
        <v>898</v>
      </c>
      <c r="C17760">
        <v>0</v>
      </c>
      <c r="D17760">
        <v>5</v>
      </c>
      <c r="E17760">
        <v>0</v>
      </c>
    </row>
    <row r="17761" spans="1:5">
      <c r="A17761" t="s">
        <v>3222</v>
      </c>
      <c r="B17761" t="s">
        <v>904</v>
      </c>
      <c r="C17761">
        <v>0</v>
      </c>
      <c r="D17761">
        <v>5</v>
      </c>
      <c r="E17761">
        <v>0</v>
      </c>
    </row>
    <row r="17762" spans="1:5">
      <c r="A17762" t="s">
        <v>3222</v>
      </c>
      <c r="B17762" t="s">
        <v>911</v>
      </c>
      <c r="C17762">
        <v>0</v>
      </c>
      <c r="D17762">
        <v>5</v>
      </c>
      <c r="E17762">
        <v>1</v>
      </c>
    </row>
    <row r="17763" spans="1:5">
      <c r="A17763" t="s">
        <v>3222</v>
      </c>
      <c r="B17763" t="s">
        <v>918</v>
      </c>
      <c r="C17763">
        <v>0</v>
      </c>
      <c r="D17763">
        <v>5</v>
      </c>
      <c r="E17763">
        <v>0</v>
      </c>
    </row>
    <row r="17764" spans="1:5">
      <c r="A17764" t="s">
        <v>3222</v>
      </c>
      <c r="B17764" t="s">
        <v>925</v>
      </c>
      <c r="C17764">
        <v>0</v>
      </c>
      <c r="D17764">
        <v>5</v>
      </c>
      <c r="E17764">
        <v>0</v>
      </c>
    </row>
    <row r="17765" spans="1:5">
      <c r="A17765" t="s">
        <v>3222</v>
      </c>
      <c r="B17765" t="s">
        <v>931</v>
      </c>
      <c r="C17765">
        <v>0</v>
      </c>
      <c r="D17765">
        <v>5</v>
      </c>
      <c r="E17765">
        <v>0</v>
      </c>
    </row>
    <row r="17766" spans="1:5">
      <c r="A17766" t="s">
        <v>3222</v>
      </c>
      <c r="B17766" t="s">
        <v>937</v>
      </c>
      <c r="C17766">
        <v>0</v>
      </c>
      <c r="D17766">
        <v>5</v>
      </c>
      <c r="E17766">
        <v>0</v>
      </c>
    </row>
    <row r="17767" spans="1:5">
      <c r="A17767" t="s">
        <v>3222</v>
      </c>
      <c r="B17767" t="s">
        <v>943</v>
      </c>
      <c r="C17767">
        <v>0</v>
      </c>
      <c r="D17767">
        <v>5</v>
      </c>
      <c r="E17767">
        <v>0</v>
      </c>
    </row>
    <row r="17768" spans="1:5">
      <c r="A17768" t="s">
        <v>3222</v>
      </c>
      <c r="B17768" t="s">
        <v>950</v>
      </c>
      <c r="C17768">
        <v>0</v>
      </c>
      <c r="D17768">
        <v>5</v>
      </c>
      <c r="E17768">
        <v>1</v>
      </c>
    </row>
    <row r="17769" spans="1:5">
      <c r="A17769" t="s">
        <v>3222</v>
      </c>
      <c r="B17769" t="s">
        <v>956</v>
      </c>
      <c r="C17769">
        <v>0</v>
      </c>
      <c r="D17769">
        <v>5</v>
      </c>
      <c r="E17769">
        <v>0</v>
      </c>
    </row>
    <row r="17770" spans="1:5">
      <c r="A17770" t="s">
        <v>3222</v>
      </c>
      <c r="B17770" t="s">
        <v>962</v>
      </c>
      <c r="C17770">
        <v>0</v>
      </c>
      <c r="D17770">
        <v>5</v>
      </c>
      <c r="E17770">
        <v>0</v>
      </c>
    </row>
    <row r="17771" spans="1:5">
      <c r="A17771" t="s">
        <v>3222</v>
      </c>
      <c r="B17771" t="s">
        <v>969</v>
      </c>
      <c r="C17771">
        <v>0</v>
      </c>
      <c r="D17771">
        <v>5</v>
      </c>
      <c r="E17771">
        <v>0</v>
      </c>
    </row>
    <row r="17772" spans="1:5">
      <c r="A17772" t="s">
        <v>3222</v>
      </c>
      <c r="B17772" t="s">
        <v>975</v>
      </c>
      <c r="C17772">
        <v>0</v>
      </c>
      <c r="D17772">
        <v>5</v>
      </c>
      <c r="E17772">
        <v>1</v>
      </c>
    </row>
    <row r="17773" spans="1:5">
      <c r="A17773" t="s">
        <v>3222</v>
      </c>
      <c r="B17773" t="s">
        <v>981</v>
      </c>
      <c r="C17773">
        <v>0</v>
      </c>
      <c r="D17773">
        <v>5</v>
      </c>
      <c r="E17773">
        <v>0</v>
      </c>
    </row>
    <row r="17774" spans="1:5">
      <c r="A17774" t="s">
        <v>3222</v>
      </c>
      <c r="B17774" t="s">
        <v>987</v>
      </c>
      <c r="C17774">
        <v>0</v>
      </c>
      <c r="D17774">
        <v>5</v>
      </c>
      <c r="E17774">
        <v>1</v>
      </c>
    </row>
    <row r="17775" spans="1:5">
      <c r="A17775" t="s">
        <v>3222</v>
      </c>
      <c r="B17775" t="s">
        <v>993</v>
      </c>
      <c r="C17775">
        <v>0</v>
      </c>
      <c r="D17775">
        <v>5</v>
      </c>
      <c r="E17775">
        <v>0</v>
      </c>
    </row>
    <row r="17776" spans="1:5">
      <c r="A17776" t="s">
        <v>3222</v>
      </c>
      <c r="B17776" t="s">
        <v>1000</v>
      </c>
      <c r="C17776">
        <v>0</v>
      </c>
      <c r="D17776">
        <v>5</v>
      </c>
      <c r="E17776">
        <v>0</v>
      </c>
    </row>
    <row r="17777" spans="1:5">
      <c r="A17777" t="s">
        <v>3222</v>
      </c>
      <c r="B17777" t="s">
        <v>1006</v>
      </c>
      <c r="C17777">
        <v>0</v>
      </c>
      <c r="D17777">
        <v>5</v>
      </c>
      <c r="E17777">
        <v>1</v>
      </c>
    </row>
    <row r="17778" spans="1:5">
      <c r="A17778" t="s">
        <v>3222</v>
      </c>
      <c r="B17778" t="s">
        <v>1011</v>
      </c>
      <c r="C17778">
        <v>0</v>
      </c>
      <c r="D17778">
        <v>5</v>
      </c>
      <c r="E17778">
        <v>0</v>
      </c>
    </row>
    <row r="17779" spans="1:5">
      <c r="A17779" t="s">
        <v>3222</v>
      </c>
      <c r="B17779" t="s">
        <v>1017</v>
      </c>
      <c r="C17779">
        <v>0</v>
      </c>
      <c r="D17779">
        <v>5</v>
      </c>
      <c r="E17779">
        <v>1</v>
      </c>
    </row>
    <row r="17780" spans="1:5">
      <c r="A17780" t="s">
        <v>3222</v>
      </c>
      <c r="B17780" t="s">
        <v>1022</v>
      </c>
      <c r="C17780">
        <v>0</v>
      </c>
      <c r="D17780">
        <v>5</v>
      </c>
      <c r="E17780">
        <v>0</v>
      </c>
    </row>
    <row r="17781" spans="1:5">
      <c r="A17781" t="s">
        <v>3222</v>
      </c>
      <c r="B17781" t="s">
        <v>1028</v>
      </c>
      <c r="C17781">
        <v>0</v>
      </c>
      <c r="D17781">
        <v>5</v>
      </c>
      <c r="E17781">
        <v>1</v>
      </c>
    </row>
    <row r="17782" spans="1:5">
      <c r="A17782" t="s">
        <v>3222</v>
      </c>
      <c r="B17782" t="s">
        <v>1035</v>
      </c>
      <c r="C17782">
        <v>0</v>
      </c>
      <c r="D17782">
        <v>5</v>
      </c>
      <c r="E17782">
        <v>0</v>
      </c>
    </row>
    <row r="17783" spans="1:5">
      <c r="A17783" t="s">
        <v>3222</v>
      </c>
      <c r="B17783" t="s">
        <v>1041</v>
      </c>
      <c r="C17783">
        <v>0</v>
      </c>
      <c r="D17783">
        <v>5</v>
      </c>
      <c r="E17783">
        <v>0</v>
      </c>
    </row>
    <row r="17784" spans="1:5">
      <c r="A17784" t="s">
        <v>3222</v>
      </c>
      <c r="B17784" t="s">
        <v>1048</v>
      </c>
      <c r="C17784">
        <v>0</v>
      </c>
      <c r="D17784">
        <v>5</v>
      </c>
      <c r="E17784">
        <v>0</v>
      </c>
    </row>
    <row r="17785" spans="1:5">
      <c r="A17785" t="s">
        <v>3222</v>
      </c>
      <c r="B17785" t="s">
        <v>1055</v>
      </c>
      <c r="C17785">
        <v>0</v>
      </c>
      <c r="D17785">
        <v>5</v>
      </c>
      <c r="E17785">
        <v>0</v>
      </c>
    </row>
    <row r="17786" spans="1:5">
      <c r="A17786" t="s">
        <v>3222</v>
      </c>
      <c r="B17786" t="s">
        <v>1062</v>
      </c>
      <c r="C17786">
        <v>0</v>
      </c>
      <c r="D17786">
        <v>5</v>
      </c>
      <c r="E17786">
        <v>0</v>
      </c>
    </row>
    <row r="17787" spans="1:5">
      <c r="A17787" t="s">
        <v>3222</v>
      </c>
      <c r="B17787" t="s">
        <v>1068</v>
      </c>
      <c r="C17787">
        <v>0</v>
      </c>
      <c r="D17787">
        <v>5</v>
      </c>
      <c r="E17787">
        <v>1</v>
      </c>
    </row>
    <row r="17788" spans="1:5">
      <c r="A17788" t="s">
        <v>3222</v>
      </c>
      <c r="B17788" t="s">
        <v>1074</v>
      </c>
      <c r="C17788">
        <v>0</v>
      </c>
      <c r="D17788">
        <v>5</v>
      </c>
      <c r="E17788">
        <v>0</v>
      </c>
    </row>
    <row r="17789" spans="1:5">
      <c r="A17789" t="s">
        <v>3222</v>
      </c>
      <c r="B17789" t="s">
        <v>1080</v>
      </c>
      <c r="C17789">
        <v>0</v>
      </c>
      <c r="D17789">
        <v>5</v>
      </c>
      <c r="E17789">
        <v>0</v>
      </c>
    </row>
    <row r="17790" spans="1:5">
      <c r="A17790" t="s">
        <v>3222</v>
      </c>
      <c r="B17790" t="s">
        <v>1086</v>
      </c>
      <c r="C17790">
        <v>0</v>
      </c>
      <c r="D17790">
        <v>5</v>
      </c>
      <c r="E17790">
        <v>0</v>
      </c>
    </row>
    <row r="17791" spans="1:5">
      <c r="A17791" t="s">
        <v>3222</v>
      </c>
      <c r="B17791" t="s">
        <v>1092</v>
      </c>
      <c r="C17791">
        <v>0</v>
      </c>
      <c r="D17791">
        <v>5</v>
      </c>
      <c r="E17791">
        <v>0</v>
      </c>
    </row>
    <row r="17792" spans="1:5">
      <c r="A17792" t="s">
        <v>3222</v>
      </c>
      <c r="B17792" t="s">
        <v>1099</v>
      </c>
      <c r="C17792">
        <v>0</v>
      </c>
      <c r="D17792">
        <v>5</v>
      </c>
      <c r="E17792">
        <v>0</v>
      </c>
    </row>
    <row r="17793" spans="1:5">
      <c r="A17793" t="s">
        <v>3222</v>
      </c>
      <c r="B17793" t="s">
        <v>1105</v>
      </c>
      <c r="C17793">
        <v>0</v>
      </c>
      <c r="D17793">
        <v>5</v>
      </c>
      <c r="E17793">
        <v>1</v>
      </c>
    </row>
    <row r="17794" spans="1:5">
      <c r="A17794" t="s">
        <v>3222</v>
      </c>
      <c r="B17794" t="s">
        <v>1113</v>
      </c>
      <c r="C17794">
        <v>0</v>
      </c>
      <c r="D17794">
        <v>5</v>
      </c>
      <c r="E17794">
        <v>0</v>
      </c>
    </row>
    <row r="17795" spans="1:5">
      <c r="A17795" t="s">
        <v>3222</v>
      </c>
      <c r="B17795" t="s">
        <v>1120</v>
      </c>
      <c r="C17795">
        <v>0</v>
      </c>
      <c r="D17795">
        <v>5</v>
      </c>
      <c r="E17795">
        <v>0</v>
      </c>
    </row>
    <row r="17796" spans="1:5">
      <c r="A17796" t="s">
        <v>3222</v>
      </c>
      <c r="B17796" t="s">
        <v>1126</v>
      </c>
      <c r="C17796">
        <v>0</v>
      </c>
      <c r="D17796">
        <v>5</v>
      </c>
      <c r="E17796">
        <v>0</v>
      </c>
    </row>
    <row r="17797" spans="1:5">
      <c r="A17797" t="s">
        <v>3222</v>
      </c>
      <c r="B17797" t="s">
        <v>1133</v>
      </c>
      <c r="C17797">
        <v>0</v>
      </c>
      <c r="D17797">
        <v>5</v>
      </c>
      <c r="E17797">
        <v>0</v>
      </c>
    </row>
    <row r="17798" spans="1:5">
      <c r="A17798" t="s">
        <v>3222</v>
      </c>
      <c r="B17798" t="s">
        <v>1139</v>
      </c>
      <c r="C17798">
        <v>0</v>
      </c>
      <c r="D17798">
        <v>5</v>
      </c>
      <c r="E17798">
        <v>0</v>
      </c>
    </row>
    <row r="17799" spans="1:5">
      <c r="A17799" t="s">
        <v>3222</v>
      </c>
      <c r="B17799" t="s">
        <v>1145</v>
      </c>
      <c r="C17799">
        <v>0</v>
      </c>
      <c r="D17799">
        <v>5</v>
      </c>
      <c r="E17799">
        <v>0</v>
      </c>
    </row>
    <row r="17800" spans="1:5">
      <c r="A17800" t="s">
        <v>3222</v>
      </c>
      <c r="B17800" t="s">
        <v>1152</v>
      </c>
      <c r="C17800">
        <v>0</v>
      </c>
      <c r="D17800">
        <v>5</v>
      </c>
      <c r="E17800">
        <v>1</v>
      </c>
    </row>
    <row r="17801" spans="1:5">
      <c r="A17801" t="s">
        <v>3222</v>
      </c>
      <c r="B17801" t="s">
        <v>1158</v>
      </c>
      <c r="C17801">
        <v>0</v>
      </c>
      <c r="D17801">
        <v>5</v>
      </c>
      <c r="E17801">
        <v>0</v>
      </c>
    </row>
    <row r="17802" spans="1:5">
      <c r="A17802" t="s">
        <v>3222</v>
      </c>
      <c r="B17802" t="s">
        <v>1164</v>
      </c>
      <c r="C17802">
        <v>0</v>
      </c>
      <c r="D17802">
        <v>5</v>
      </c>
      <c r="E17802">
        <v>1</v>
      </c>
    </row>
    <row r="17803" spans="1:5">
      <c r="A17803" t="s">
        <v>3222</v>
      </c>
      <c r="B17803" t="s">
        <v>1170</v>
      </c>
      <c r="C17803">
        <v>0</v>
      </c>
      <c r="D17803">
        <v>5</v>
      </c>
      <c r="E17803">
        <v>0</v>
      </c>
    </row>
    <row r="17804" spans="1:5">
      <c r="A17804" t="s">
        <v>3222</v>
      </c>
      <c r="B17804" t="s">
        <v>1176</v>
      </c>
      <c r="C17804">
        <v>0</v>
      </c>
      <c r="D17804">
        <v>5</v>
      </c>
      <c r="E17804">
        <v>0</v>
      </c>
    </row>
    <row r="17805" spans="1:5">
      <c r="A17805" t="s">
        <v>3222</v>
      </c>
      <c r="B17805" t="s">
        <v>1182</v>
      </c>
      <c r="C17805">
        <v>0</v>
      </c>
      <c r="D17805">
        <v>5</v>
      </c>
      <c r="E17805">
        <v>0</v>
      </c>
    </row>
    <row r="17806" spans="1:5">
      <c r="A17806" t="s">
        <v>3222</v>
      </c>
      <c r="B17806" t="s">
        <v>1188</v>
      </c>
      <c r="C17806">
        <v>0</v>
      </c>
      <c r="D17806">
        <v>5</v>
      </c>
      <c r="E17806">
        <v>0</v>
      </c>
    </row>
    <row r="17807" spans="1:5">
      <c r="A17807" t="s">
        <v>3222</v>
      </c>
      <c r="B17807" t="s">
        <v>1194</v>
      </c>
      <c r="C17807">
        <v>0</v>
      </c>
      <c r="D17807">
        <v>5</v>
      </c>
      <c r="E17807">
        <v>1</v>
      </c>
    </row>
    <row r="17808" spans="1:5">
      <c r="A17808" t="s">
        <v>3222</v>
      </c>
      <c r="B17808" t="s">
        <v>1200</v>
      </c>
      <c r="C17808">
        <v>0</v>
      </c>
      <c r="D17808">
        <v>5</v>
      </c>
      <c r="E17808">
        <v>0</v>
      </c>
    </row>
    <row r="17809" spans="1:5">
      <c r="A17809" t="s">
        <v>3222</v>
      </c>
      <c r="B17809" t="s">
        <v>1206</v>
      </c>
      <c r="C17809">
        <v>0</v>
      </c>
      <c r="D17809">
        <v>5</v>
      </c>
      <c r="E17809">
        <v>0</v>
      </c>
    </row>
    <row r="17810" spans="1:5">
      <c r="A17810" t="s">
        <v>3222</v>
      </c>
      <c r="B17810" t="s">
        <v>1212</v>
      </c>
      <c r="C17810">
        <v>0</v>
      </c>
      <c r="D17810">
        <v>5</v>
      </c>
      <c r="E17810">
        <v>0</v>
      </c>
    </row>
    <row r="17811" spans="1:5">
      <c r="A17811" t="s">
        <v>3222</v>
      </c>
      <c r="B17811" t="s">
        <v>1218</v>
      </c>
      <c r="C17811">
        <v>0</v>
      </c>
      <c r="D17811">
        <v>5</v>
      </c>
      <c r="E17811">
        <v>0</v>
      </c>
    </row>
    <row r="17812" spans="1:5">
      <c r="A17812" t="s">
        <v>3222</v>
      </c>
      <c r="B17812" t="s">
        <v>1224</v>
      </c>
      <c r="C17812">
        <v>0</v>
      </c>
      <c r="D17812">
        <v>5</v>
      </c>
      <c r="E17812">
        <v>0</v>
      </c>
    </row>
    <row r="17813" spans="1:5">
      <c r="A17813" t="s">
        <v>3222</v>
      </c>
      <c r="B17813" t="s">
        <v>1230</v>
      </c>
      <c r="C17813">
        <v>0</v>
      </c>
      <c r="D17813">
        <v>5</v>
      </c>
      <c r="E17813">
        <v>0</v>
      </c>
    </row>
    <row r="17814" spans="1:5">
      <c r="A17814" t="s">
        <v>3222</v>
      </c>
      <c r="B17814" t="s">
        <v>1236</v>
      </c>
      <c r="C17814">
        <v>0</v>
      </c>
      <c r="D17814">
        <v>5</v>
      </c>
      <c r="E17814">
        <v>0</v>
      </c>
    </row>
    <row r="17815" spans="1:5">
      <c r="A17815" t="s">
        <v>3222</v>
      </c>
      <c r="B17815" t="s">
        <v>1242</v>
      </c>
      <c r="C17815">
        <v>0</v>
      </c>
      <c r="D17815">
        <v>5</v>
      </c>
      <c r="E17815">
        <v>0</v>
      </c>
    </row>
    <row r="17816" spans="1:5">
      <c r="A17816" t="s">
        <v>3222</v>
      </c>
      <c r="B17816" t="s">
        <v>1248</v>
      </c>
      <c r="C17816">
        <v>0</v>
      </c>
      <c r="D17816">
        <v>5</v>
      </c>
      <c r="E17816">
        <v>0</v>
      </c>
    </row>
    <row r="17817" spans="1:5">
      <c r="A17817" t="s">
        <v>3222</v>
      </c>
      <c r="B17817" t="s">
        <v>1254</v>
      </c>
      <c r="C17817">
        <v>0</v>
      </c>
      <c r="D17817">
        <v>5</v>
      </c>
      <c r="E17817">
        <v>0</v>
      </c>
    </row>
    <row r="17818" spans="1:5">
      <c r="A17818" t="s">
        <v>3222</v>
      </c>
      <c r="B17818" t="s">
        <v>1260</v>
      </c>
      <c r="C17818">
        <v>0</v>
      </c>
      <c r="D17818">
        <v>5</v>
      </c>
      <c r="E17818">
        <v>0</v>
      </c>
    </row>
    <row r="17819" spans="1:5">
      <c r="A17819" t="s">
        <v>3222</v>
      </c>
      <c r="B17819">
        <v>98890000</v>
      </c>
      <c r="C17819">
        <v>0</v>
      </c>
      <c r="D17819">
        <v>5</v>
      </c>
      <c r="E17819">
        <v>0</v>
      </c>
    </row>
    <row r="17820" spans="1:5">
      <c r="A17820" t="s">
        <v>3222</v>
      </c>
      <c r="B17820" t="s">
        <v>1271</v>
      </c>
      <c r="C17820">
        <v>0</v>
      </c>
      <c r="D17820">
        <v>5</v>
      </c>
      <c r="E17820">
        <v>0</v>
      </c>
    </row>
    <row r="17821" spans="1:5">
      <c r="A17821" t="s">
        <v>3222</v>
      </c>
      <c r="B17821" t="s">
        <v>1277</v>
      </c>
      <c r="C17821">
        <v>0</v>
      </c>
      <c r="D17821">
        <v>5</v>
      </c>
      <c r="E17821">
        <v>0</v>
      </c>
    </row>
    <row r="17822" spans="1:5">
      <c r="A17822" t="s">
        <v>3222</v>
      </c>
      <c r="B17822" t="s">
        <v>1283</v>
      </c>
      <c r="C17822">
        <v>0</v>
      </c>
      <c r="D17822">
        <v>5</v>
      </c>
      <c r="E17822">
        <v>1</v>
      </c>
    </row>
    <row r="17823" spans="1:5">
      <c r="A17823" t="s">
        <v>3222</v>
      </c>
      <c r="B17823" t="s">
        <v>1289</v>
      </c>
      <c r="C17823">
        <v>0</v>
      </c>
      <c r="D17823">
        <v>5</v>
      </c>
      <c r="E17823">
        <v>1</v>
      </c>
    </row>
    <row r="17824" spans="1:5">
      <c r="A17824" t="s">
        <v>3222</v>
      </c>
      <c r="B17824" t="s">
        <v>1296</v>
      </c>
      <c r="C17824">
        <v>0</v>
      </c>
      <c r="D17824">
        <v>5</v>
      </c>
      <c r="E17824">
        <v>0</v>
      </c>
    </row>
    <row r="17825" spans="1:5">
      <c r="A17825" t="s">
        <v>3222</v>
      </c>
      <c r="B17825" t="s">
        <v>1302</v>
      </c>
      <c r="C17825">
        <v>0</v>
      </c>
      <c r="D17825">
        <v>5</v>
      </c>
      <c r="E17825">
        <v>0</v>
      </c>
    </row>
    <row r="17826" spans="1:5">
      <c r="A17826" t="s">
        <v>3222</v>
      </c>
      <c r="B17826" t="s">
        <v>1309</v>
      </c>
      <c r="C17826">
        <v>0</v>
      </c>
      <c r="D17826">
        <v>5</v>
      </c>
      <c r="E17826">
        <v>0</v>
      </c>
    </row>
    <row r="17827" spans="1:5">
      <c r="A17827" t="s">
        <v>3222</v>
      </c>
      <c r="B17827" t="s">
        <v>1315</v>
      </c>
      <c r="C17827">
        <v>0</v>
      </c>
      <c r="D17827">
        <v>5</v>
      </c>
      <c r="E17827">
        <v>0</v>
      </c>
    </row>
    <row r="17828" spans="1:5">
      <c r="A17828" t="s">
        <v>3222</v>
      </c>
      <c r="B17828" t="s">
        <v>1321</v>
      </c>
      <c r="C17828">
        <v>0</v>
      </c>
      <c r="D17828">
        <v>5</v>
      </c>
      <c r="E17828">
        <v>0</v>
      </c>
    </row>
    <row r="17829" spans="1:5">
      <c r="A17829" t="s">
        <v>3222</v>
      </c>
      <c r="B17829" t="s">
        <v>1328</v>
      </c>
      <c r="C17829">
        <v>0</v>
      </c>
      <c r="D17829">
        <v>5</v>
      </c>
      <c r="E17829">
        <v>0</v>
      </c>
    </row>
    <row r="17830" spans="1:5">
      <c r="A17830" t="s">
        <v>3222</v>
      </c>
      <c r="B17830" t="s">
        <v>1334</v>
      </c>
      <c r="C17830">
        <v>0</v>
      </c>
      <c r="D17830">
        <v>5</v>
      </c>
      <c r="E17830">
        <v>0</v>
      </c>
    </row>
    <row r="17831" spans="1:5">
      <c r="A17831" t="s">
        <v>3222</v>
      </c>
      <c r="B17831" t="s">
        <v>1340</v>
      </c>
      <c r="C17831">
        <v>0</v>
      </c>
      <c r="D17831">
        <v>5</v>
      </c>
      <c r="E17831">
        <v>1</v>
      </c>
    </row>
    <row r="17832" spans="1:5">
      <c r="A17832" t="s">
        <v>3222</v>
      </c>
      <c r="B17832" t="s">
        <v>1346</v>
      </c>
      <c r="C17832">
        <v>0</v>
      </c>
      <c r="D17832">
        <v>5</v>
      </c>
      <c r="E17832">
        <v>0</v>
      </c>
    </row>
    <row r="17833" spans="1:5">
      <c r="A17833" t="s">
        <v>3222</v>
      </c>
      <c r="B17833" t="s">
        <v>1353</v>
      </c>
      <c r="C17833">
        <v>0</v>
      </c>
      <c r="D17833">
        <v>5</v>
      </c>
      <c r="E17833">
        <v>0</v>
      </c>
    </row>
    <row r="17834" spans="1:5">
      <c r="A17834" t="s">
        <v>3222</v>
      </c>
      <c r="B17834" t="s">
        <v>1359</v>
      </c>
      <c r="C17834">
        <v>0</v>
      </c>
      <c r="D17834">
        <v>5</v>
      </c>
      <c r="E17834">
        <v>0</v>
      </c>
    </row>
    <row r="17835" spans="1:5">
      <c r="A17835" t="s">
        <v>3222</v>
      </c>
      <c r="B17835" t="s">
        <v>1365</v>
      </c>
      <c r="C17835">
        <v>0</v>
      </c>
      <c r="D17835">
        <v>5</v>
      </c>
      <c r="E17835">
        <v>1</v>
      </c>
    </row>
    <row r="17836" spans="1:5">
      <c r="A17836" t="s">
        <v>3222</v>
      </c>
      <c r="B17836" t="s">
        <v>1371</v>
      </c>
      <c r="C17836">
        <v>0</v>
      </c>
      <c r="D17836">
        <v>5</v>
      </c>
      <c r="E17836">
        <v>0</v>
      </c>
    </row>
    <row r="17837" spans="1:5">
      <c r="A17837" t="s">
        <v>3222</v>
      </c>
      <c r="B17837" t="s">
        <v>1378</v>
      </c>
      <c r="C17837">
        <v>0</v>
      </c>
      <c r="D17837">
        <v>5</v>
      </c>
      <c r="E17837">
        <v>0</v>
      </c>
    </row>
    <row r="17838" spans="1:5">
      <c r="A17838" t="s">
        <v>3222</v>
      </c>
      <c r="B17838" t="s">
        <v>1384</v>
      </c>
      <c r="C17838">
        <v>0</v>
      </c>
      <c r="D17838">
        <v>5</v>
      </c>
      <c r="E17838">
        <v>0</v>
      </c>
    </row>
    <row r="17839" spans="1:5">
      <c r="A17839" t="s">
        <v>3222</v>
      </c>
      <c r="B17839" t="s">
        <v>1391</v>
      </c>
      <c r="C17839">
        <v>0</v>
      </c>
      <c r="D17839">
        <v>5</v>
      </c>
      <c r="E17839">
        <v>0</v>
      </c>
    </row>
    <row r="17840" spans="1:5">
      <c r="A17840" t="s">
        <v>3222</v>
      </c>
      <c r="B17840" t="s">
        <v>1397</v>
      </c>
      <c r="C17840">
        <v>0</v>
      </c>
      <c r="D17840">
        <v>5</v>
      </c>
      <c r="E17840">
        <v>0</v>
      </c>
    </row>
    <row r="17841" spans="1:5">
      <c r="A17841" t="s">
        <v>3222</v>
      </c>
      <c r="B17841" t="s">
        <v>1403</v>
      </c>
      <c r="C17841">
        <v>0</v>
      </c>
      <c r="D17841">
        <v>5</v>
      </c>
      <c r="E17841">
        <v>0</v>
      </c>
    </row>
    <row r="17842" spans="1:5">
      <c r="A17842" t="s">
        <v>3222</v>
      </c>
      <c r="B17842" t="s">
        <v>1409</v>
      </c>
      <c r="C17842">
        <v>0</v>
      </c>
      <c r="D17842">
        <v>5</v>
      </c>
      <c r="E17842">
        <v>0</v>
      </c>
    </row>
    <row r="17843" spans="1:5">
      <c r="A17843" t="s">
        <v>3222</v>
      </c>
      <c r="B17843" t="s">
        <v>1415</v>
      </c>
      <c r="C17843">
        <v>0</v>
      </c>
      <c r="D17843">
        <v>5</v>
      </c>
      <c r="E17843">
        <v>0</v>
      </c>
    </row>
    <row r="17844" spans="1:5">
      <c r="A17844" t="s">
        <v>3222</v>
      </c>
      <c r="B17844" t="s">
        <v>1421</v>
      </c>
      <c r="C17844">
        <v>0</v>
      </c>
      <c r="D17844">
        <v>5</v>
      </c>
      <c r="E17844">
        <v>0</v>
      </c>
    </row>
    <row r="17845" spans="1:5">
      <c r="A17845" t="s">
        <v>3222</v>
      </c>
      <c r="B17845">
        <v>0</v>
      </c>
      <c r="C17845">
        <v>0</v>
      </c>
      <c r="D17845">
        <v>5</v>
      </c>
      <c r="E17845">
        <v>0</v>
      </c>
    </row>
    <row r="17846" spans="1:5">
      <c r="A17846" t="s">
        <v>3227</v>
      </c>
      <c r="B17846" t="s">
        <v>130</v>
      </c>
      <c r="C17846">
        <v>0</v>
      </c>
      <c r="D17846">
        <v>5</v>
      </c>
      <c r="E17846">
        <v>0</v>
      </c>
    </row>
    <row r="17847" spans="1:5">
      <c r="A17847" t="s">
        <v>3227</v>
      </c>
      <c r="B17847" t="s">
        <v>138</v>
      </c>
      <c r="C17847">
        <v>0</v>
      </c>
      <c r="D17847">
        <v>5</v>
      </c>
      <c r="E17847">
        <v>0</v>
      </c>
    </row>
    <row r="17848" spans="1:5">
      <c r="A17848" t="s">
        <v>3227</v>
      </c>
      <c r="B17848" t="s">
        <v>145</v>
      </c>
      <c r="C17848">
        <v>0</v>
      </c>
      <c r="D17848">
        <v>5</v>
      </c>
      <c r="E17848">
        <v>0</v>
      </c>
    </row>
    <row r="17849" spans="1:5">
      <c r="A17849" t="s">
        <v>3227</v>
      </c>
      <c r="B17849" t="s">
        <v>152</v>
      </c>
      <c r="C17849">
        <v>0</v>
      </c>
      <c r="D17849">
        <v>5</v>
      </c>
      <c r="E17849">
        <v>0</v>
      </c>
    </row>
    <row r="17850" spans="1:5">
      <c r="A17850" t="s">
        <v>3227</v>
      </c>
      <c r="B17850" t="s">
        <v>159</v>
      </c>
      <c r="C17850">
        <v>0</v>
      </c>
      <c r="D17850">
        <v>5</v>
      </c>
      <c r="E17850">
        <v>0</v>
      </c>
    </row>
    <row r="17851" spans="1:5">
      <c r="A17851" t="s">
        <v>3227</v>
      </c>
      <c r="B17851" t="s">
        <v>166</v>
      </c>
      <c r="C17851">
        <v>0</v>
      </c>
      <c r="D17851">
        <v>5</v>
      </c>
      <c r="E17851">
        <v>0</v>
      </c>
    </row>
    <row r="17852" spans="1:5">
      <c r="A17852" t="s">
        <v>3227</v>
      </c>
      <c r="B17852" t="s">
        <v>173</v>
      </c>
      <c r="C17852">
        <v>0</v>
      </c>
      <c r="D17852">
        <v>5</v>
      </c>
      <c r="E17852">
        <v>0</v>
      </c>
    </row>
    <row r="17853" spans="1:5">
      <c r="A17853" t="s">
        <v>3227</v>
      </c>
      <c r="B17853" t="s">
        <v>180</v>
      </c>
      <c r="C17853">
        <v>0</v>
      </c>
      <c r="D17853">
        <v>5</v>
      </c>
      <c r="E17853">
        <v>0</v>
      </c>
    </row>
    <row r="17854" spans="1:5">
      <c r="A17854" t="s">
        <v>3227</v>
      </c>
      <c r="B17854" t="s">
        <v>187</v>
      </c>
      <c r="C17854">
        <v>0</v>
      </c>
      <c r="D17854">
        <v>5</v>
      </c>
      <c r="E17854">
        <v>0</v>
      </c>
    </row>
    <row r="17855" spans="1:5">
      <c r="A17855" t="s">
        <v>3227</v>
      </c>
      <c r="B17855" t="s">
        <v>193</v>
      </c>
      <c r="C17855">
        <v>0</v>
      </c>
      <c r="D17855">
        <v>5</v>
      </c>
      <c r="E17855">
        <v>0</v>
      </c>
    </row>
    <row r="17856" spans="1:5">
      <c r="A17856" t="s">
        <v>3227</v>
      </c>
      <c r="B17856" t="s">
        <v>199</v>
      </c>
      <c r="C17856">
        <v>0</v>
      </c>
      <c r="D17856">
        <v>5</v>
      </c>
      <c r="E17856">
        <v>0</v>
      </c>
    </row>
    <row r="17857" spans="1:5">
      <c r="A17857" t="s">
        <v>3227</v>
      </c>
      <c r="B17857" t="s">
        <v>206</v>
      </c>
      <c r="C17857">
        <v>0</v>
      </c>
      <c r="D17857">
        <v>5</v>
      </c>
      <c r="E17857">
        <v>0</v>
      </c>
    </row>
    <row r="17858" spans="1:5">
      <c r="A17858" t="s">
        <v>3227</v>
      </c>
      <c r="B17858" t="s">
        <v>213</v>
      </c>
      <c r="C17858">
        <v>0</v>
      </c>
      <c r="D17858">
        <v>5</v>
      </c>
      <c r="E17858">
        <v>0</v>
      </c>
    </row>
    <row r="17859" spans="1:5">
      <c r="A17859" t="s">
        <v>3227</v>
      </c>
      <c r="B17859" t="s">
        <v>220</v>
      </c>
      <c r="C17859">
        <v>0</v>
      </c>
      <c r="D17859">
        <v>5</v>
      </c>
      <c r="E17859">
        <v>0</v>
      </c>
    </row>
    <row r="17860" spans="1:5">
      <c r="A17860" t="s">
        <v>3227</v>
      </c>
      <c r="B17860" t="s">
        <v>227</v>
      </c>
      <c r="C17860">
        <v>0</v>
      </c>
      <c r="D17860">
        <v>5</v>
      </c>
      <c r="E17860">
        <v>0</v>
      </c>
    </row>
    <row r="17861" spans="1:5">
      <c r="A17861" t="s">
        <v>3227</v>
      </c>
      <c r="B17861" t="s">
        <v>233</v>
      </c>
      <c r="C17861">
        <v>0</v>
      </c>
      <c r="D17861">
        <v>5</v>
      </c>
      <c r="E17861">
        <v>0</v>
      </c>
    </row>
    <row r="17862" spans="1:5">
      <c r="A17862" t="s">
        <v>3227</v>
      </c>
      <c r="B17862" t="s">
        <v>240</v>
      </c>
      <c r="C17862">
        <v>0</v>
      </c>
      <c r="D17862">
        <v>5</v>
      </c>
      <c r="E17862">
        <v>0</v>
      </c>
    </row>
    <row r="17863" spans="1:5">
      <c r="A17863" t="s">
        <v>3227</v>
      </c>
      <c r="B17863" t="s">
        <v>246</v>
      </c>
      <c r="C17863">
        <v>0</v>
      </c>
      <c r="D17863">
        <v>5</v>
      </c>
      <c r="E17863">
        <v>0</v>
      </c>
    </row>
    <row r="17864" spans="1:5">
      <c r="A17864" t="s">
        <v>3227</v>
      </c>
      <c r="B17864" t="s">
        <v>252</v>
      </c>
      <c r="C17864">
        <v>0</v>
      </c>
      <c r="D17864">
        <v>5</v>
      </c>
      <c r="E17864">
        <v>0</v>
      </c>
    </row>
    <row r="17865" spans="1:5">
      <c r="A17865" t="s">
        <v>3227</v>
      </c>
      <c r="B17865" t="s">
        <v>258</v>
      </c>
      <c r="C17865">
        <v>0</v>
      </c>
      <c r="D17865">
        <v>5</v>
      </c>
      <c r="E17865">
        <v>0</v>
      </c>
    </row>
    <row r="17866" spans="1:5">
      <c r="A17866" t="s">
        <v>3227</v>
      </c>
      <c r="B17866" t="s">
        <v>265</v>
      </c>
      <c r="C17866">
        <v>0</v>
      </c>
      <c r="D17866">
        <v>5</v>
      </c>
      <c r="E17866">
        <v>0</v>
      </c>
    </row>
    <row r="17867" spans="1:5">
      <c r="A17867" t="s">
        <v>3227</v>
      </c>
      <c r="B17867" t="s">
        <v>272</v>
      </c>
      <c r="C17867">
        <v>0</v>
      </c>
      <c r="D17867">
        <v>5</v>
      </c>
      <c r="E17867">
        <v>0</v>
      </c>
    </row>
    <row r="17868" spans="1:5">
      <c r="A17868" t="s">
        <v>3227</v>
      </c>
      <c r="B17868" t="s">
        <v>278</v>
      </c>
      <c r="C17868">
        <v>0</v>
      </c>
      <c r="D17868">
        <v>5</v>
      </c>
      <c r="E17868">
        <v>0</v>
      </c>
    </row>
    <row r="17869" spans="1:5">
      <c r="A17869" t="s">
        <v>3227</v>
      </c>
      <c r="B17869" t="s">
        <v>284</v>
      </c>
      <c r="C17869">
        <v>0</v>
      </c>
      <c r="D17869">
        <v>5</v>
      </c>
      <c r="E17869">
        <v>0</v>
      </c>
    </row>
    <row r="17870" spans="1:5">
      <c r="A17870" t="s">
        <v>3227</v>
      </c>
      <c r="B17870" t="s">
        <v>290</v>
      </c>
      <c r="C17870">
        <v>0</v>
      </c>
      <c r="D17870">
        <v>5</v>
      </c>
      <c r="E17870">
        <v>0</v>
      </c>
    </row>
    <row r="17871" spans="1:5">
      <c r="A17871" t="s">
        <v>3227</v>
      </c>
      <c r="B17871" t="s">
        <v>296</v>
      </c>
      <c r="C17871">
        <v>0</v>
      </c>
      <c r="D17871">
        <v>5</v>
      </c>
      <c r="E17871">
        <v>0</v>
      </c>
    </row>
    <row r="17872" spans="1:5">
      <c r="A17872" t="s">
        <v>3227</v>
      </c>
      <c r="B17872" t="s">
        <v>302</v>
      </c>
      <c r="C17872">
        <v>0</v>
      </c>
      <c r="D17872">
        <v>5</v>
      </c>
      <c r="E17872">
        <v>0</v>
      </c>
    </row>
    <row r="17873" spans="1:5">
      <c r="A17873" t="s">
        <v>3227</v>
      </c>
      <c r="B17873" t="s">
        <v>308</v>
      </c>
      <c r="C17873">
        <v>0</v>
      </c>
      <c r="D17873">
        <v>5</v>
      </c>
      <c r="E17873">
        <v>0</v>
      </c>
    </row>
    <row r="17874" spans="1:5">
      <c r="A17874" t="s">
        <v>3227</v>
      </c>
      <c r="B17874" t="s">
        <v>314</v>
      </c>
      <c r="C17874">
        <v>0</v>
      </c>
      <c r="D17874">
        <v>5</v>
      </c>
      <c r="E17874">
        <v>0</v>
      </c>
    </row>
    <row r="17875" spans="1:5">
      <c r="A17875" t="s">
        <v>3227</v>
      </c>
      <c r="B17875" t="s">
        <v>320</v>
      </c>
      <c r="C17875">
        <v>0</v>
      </c>
      <c r="D17875">
        <v>5</v>
      </c>
      <c r="E17875">
        <v>0</v>
      </c>
    </row>
    <row r="17876" spans="1:5">
      <c r="A17876" t="s">
        <v>3227</v>
      </c>
      <c r="B17876" t="s">
        <v>326</v>
      </c>
      <c r="C17876">
        <v>0</v>
      </c>
      <c r="D17876">
        <v>5</v>
      </c>
      <c r="E17876">
        <v>0</v>
      </c>
    </row>
    <row r="17877" spans="1:5">
      <c r="A17877" t="s">
        <v>3227</v>
      </c>
      <c r="B17877" t="s">
        <v>332</v>
      </c>
      <c r="C17877">
        <v>0</v>
      </c>
      <c r="D17877">
        <v>5</v>
      </c>
      <c r="E17877">
        <v>0</v>
      </c>
    </row>
    <row r="17878" spans="1:5">
      <c r="A17878" t="s">
        <v>3227</v>
      </c>
      <c r="B17878" t="s">
        <v>338</v>
      </c>
      <c r="C17878">
        <v>0</v>
      </c>
      <c r="D17878">
        <v>5</v>
      </c>
      <c r="E17878">
        <v>0</v>
      </c>
    </row>
    <row r="17879" spans="1:5">
      <c r="A17879" t="s">
        <v>3227</v>
      </c>
      <c r="B17879" t="s">
        <v>344</v>
      </c>
      <c r="C17879">
        <v>0</v>
      </c>
      <c r="D17879">
        <v>5</v>
      </c>
      <c r="E17879">
        <v>0</v>
      </c>
    </row>
    <row r="17880" spans="1:5">
      <c r="A17880" t="s">
        <v>3227</v>
      </c>
      <c r="B17880" t="s">
        <v>350</v>
      </c>
      <c r="C17880">
        <v>0</v>
      </c>
      <c r="D17880">
        <v>5</v>
      </c>
      <c r="E17880">
        <v>0</v>
      </c>
    </row>
    <row r="17881" spans="1:5">
      <c r="A17881" t="s">
        <v>3227</v>
      </c>
      <c r="B17881" t="s">
        <v>356</v>
      </c>
      <c r="C17881">
        <v>0</v>
      </c>
      <c r="D17881">
        <v>5</v>
      </c>
      <c r="E17881">
        <v>0</v>
      </c>
    </row>
    <row r="17882" spans="1:5">
      <c r="A17882" t="s">
        <v>3227</v>
      </c>
      <c r="B17882" t="s">
        <v>363</v>
      </c>
      <c r="C17882">
        <v>0</v>
      </c>
      <c r="D17882">
        <v>5</v>
      </c>
      <c r="E17882">
        <v>0</v>
      </c>
    </row>
    <row r="17883" spans="1:5">
      <c r="A17883" t="s">
        <v>3227</v>
      </c>
      <c r="B17883" t="s">
        <v>369</v>
      </c>
      <c r="C17883">
        <v>0</v>
      </c>
      <c r="D17883">
        <v>5</v>
      </c>
      <c r="E17883">
        <v>0</v>
      </c>
    </row>
    <row r="17884" spans="1:5">
      <c r="A17884" t="s">
        <v>3227</v>
      </c>
      <c r="B17884" t="s">
        <v>376</v>
      </c>
      <c r="C17884">
        <v>0</v>
      </c>
      <c r="D17884">
        <v>5</v>
      </c>
      <c r="E17884">
        <v>0</v>
      </c>
    </row>
    <row r="17885" spans="1:5">
      <c r="A17885" t="s">
        <v>3227</v>
      </c>
      <c r="B17885" t="s">
        <v>383</v>
      </c>
      <c r="C17885">
        <v>0</v>
      </c>
      <c r="D17885">
        <v>5</v>
      </c>
      <c r="E17885">
        <v>0</v>
      </c>
    </row>
    <row r="17886" spans="1:5">
      <c r="A17886" t="s">
        <v>3227</v>
      </c>
      <c r="B17886" t="s">
        <v>389</v>
      </c>
      <c r="C17886">
        <v>0</v>
      </c>
      <c r="D17886">
        <v>5</v>
      </c>
      <c r="E17886">
        <v>0</v>
      </c>
    </row>
    <row r="17887" spans="1:5">
      <c r="A17887" t="s">
        <v>3227</v>
      </c>
      <c r="B17887" t="s">
        <v>395</v>
      </c>
      <c r="C17887">
        <v>0</v>
      </c>
      <c r="D17887">
        <v>5</v>
      </c>
      <c r="E17887">
        <v>0</v>
      </c>
    </row>
    <row r="17888" spans="1:5">
      <c r="A17888" t="s">
        <v>3227</v>
      </c>
      <c r="B17888" t="s">
        <v>401</v>
      </c>
      <c r="C17888">
        <v>0</v>
      </c>
      <c r="D17888">
        <v>5</v>
      </c>
      <c r="E17888">
        <v>0</v>
      </c>
    </row>
    <row r="17889" spans="1:5">
      <c r="A17889" t="s">
        <v>3227</v>
      </c>
      <c r="B17889" t="s">
        <v>407</v>
      </c>
      <c r="C17889">
        <v>0</v>
      </c>
      <c r="D17889">
        <v>5</v>
      </c>
      <c r="E17889">
        <v>0</v>
      </c>
    </row>
    <row r="17890" spans="1:5">
      <c r="A17890" t="s">
        <v>3227</v>
      </c>
      <c r="B17890" t="s">
        <v>413</v>
      </c>
      <c r="C17890">
        <v>0</v>
      </c>
      <c r="D17890">
        <v>5</v>
      </c>
      <c r="E17890">
        <v>0</v>
      </c>
    </row>
    <row r="17891" spans="1:5">
      <c r="A17891" t="s">
        <v>3227</v>
      </c>
      <c r="B17891" t="s">
        <v>420</v>
      </c>
      <c r="C17891">
        <v>0</v>
      </c>
      <c r="D17891">
        <v>5</v>
      </c>
      <c r="E17891">
        <v>0</v>
      </c>
    </row>
    <row r="17892" spans="1:5">
      <c r="A17892" t="s">
        <v>3227</v>
      </c>
      <c r="B17892" t="s">
        <v>426</v>
      </c>
      <c r="C17892">
        <v>0</v>
      </c>
      <c r="D17892">
        <v>5</v>
      </c>
      <c r="E17892">
        <v>0</v>
      </c>
    </row>
    <row r="17893" spans="1:5">
      <c r="A17893" t="s">
        <v>3227</v>
      </c>
      <c r="B17893" t="s">
        <v>433</v>
      </c>
      <c r="C17893">
        <v>0</v>
      </c>
      <c r="D17893">
        <v>5</v>
      </c>
      <c r="E17893">
        <v>0</v>
      </c>
    </row>
    <row r="17894" spans="1:5">
      <c r="A17894" t="s">
        <v>3227</v>
      </c>
      <c r="B17894" t="s">
        <v>439</v>
      </c>
      <c r="C17894">
        <v>0</v>
      </c>
      <c r="D17894">
        <v>5</v>
      </c>
      <c r="E17894">
        <v>0</v>
      </c>
    </row>
    <row r="17895" spans="1:5">
      <c r="A17895" t="s">
        <v>3227</v>
      </c>
      <c r="B17895" t="s">
        <v>445</v>
      </c>
      <c r="C17895">
        <v>0</v>
      </c>
      <c r="D17895">
        <v>5</v>
      </c>
      <c r="E17895">
        <v>1</v>
      </c>
    </row>
    <row r="17896" spans="1:5">
      <c r="A17896" t="s">
        <v>3227</v>
      </c>
      <c r="B17896" t="s">
        <v>451</v>
      </c>
      <c r="C17896">
        <v>0</v>
      </c>
      <c r="D17896">
        <v>5</v>
      </c>
      <c r="E17896">
        <v>0</v>
      </c>
    </row>
    <row r="17897" spans="1:5">
      <c r="A17897" t="s">
        <v>3227</v>
      </c>
      <c r="B17897" t="s">
        <v>458</v>
      </c>
      <c r="C17897">
        <v>0</v>
      </c>
      <c r="D17897">
        <v>5</v>
      </c>
      <c r="E17897">
        <v>0</v>
      </c>
    </row>
    <row r="17898" spans="1:5">
      <c r="A17898" t="s">
        <v>3227</v>
      </c>
      <c r="B17898" t="s">
        <v>464</v>
      </c>
      <c r="C17898">
        <v>0</v>
      </c>
      <c r="D17898">
        <v>5</v>
      </c>
      <c r="E17898">
        <v>0</v>
      </c>
    </row>
    <row r="17899" spans="1:5">
      <c r="A17899" t="s">
        <v>3227</v>
      </c>
      <c r="B17899" t="s">
        <v>470</v>
      </c>
      <c r="C17899">
        <v>0</v>
      </c>
      <c r="D17899">
        <v>5</v>
      </c>
      <c r="E17899">
        <v>0</v>
      </c>
    </row>
    <row r="17900" spans="1:5">
      <c r="A17900" t="s">
        <v>3227</v>
      </c>
      <c r="B17900" t="s">
        <v>477</v>
      </c>
      <c r="C17900">
        <v>0</v>
      </c>
      <c r="D17900">
        <v>5</v>
      </c>
      <c r="E17900">
        <v>0</v>
      </c>
    </row>
    <row r="17901" spans="1:5">
      <c r="A17901" t="s">
        <v>3227</v>
      </c>
      <c r="B17901" t="s">
        <v>483</v>
      </c>
      <c r="C17901">
        <v>0</v>
      </c>
      <c r="D17901">
        <v>5</v>
      </c>
      <c r="E17901">
        <v>1</v>
      </c>
    </row>
    <row r="17902" spans="1:5">
      <c r="A17902" t="s">
        <v>3227</v>
      </c>
      <c r="B17902" t="s">
        <v>489</v>
      </c>
      <c r="C17902">
        <v>0</v>
      </c>
      <c r="D17902">
        <v>5</v>
      </c>
      <c r="E17902">
        <v>0</v>
      </c>
    </row>
    <row r="17903" spans="1:5">
      <c r="A17903" t="s">
        <v>3227</v>
      </c>
      <c r="B17903" t="s">
        <v>494</v>
      </c>
      <c r="C17903">
        <v>0</v>
      </c>
      <c r="D17903">
        <v>5</v>
      </c>
      <c r="E17903">
        <v>1</v>
      </c>
    </row>
    <row r="17904" spans="1:5">
      <c r="A17904" t="s">
        <v>3227</v>
      </c>
      <c r="B17904" t="s">
        <v>501</v>
      </c>
      <c r="C17904">
        <v>0</v>
      </c>
      <c r="D17904">
        <v>5</v>
      </c>
      <c r="E17904">
        <v>0</v>
      </c>
    </row>
    <row r="17905" spans="1:5">
      <c r="A17905" t="s">
        <v>3227</v>
      </c>
      <c r="B17905" t="s">
        <v>507</v>
      </c>
      <c r="C17905">
        <v>0</v>
      </c>
      <c r="D17905">
        <v>5</v>
      </c>
      <c r="E17905">
        <v>0</v>
      </c>
    </row>
    <row r="17906" spans="1:5">
      <c r="A17906" t="s">
        <v>3227</v>
      </c>
      <c r="B17906" t="s">
        <v>513</v>
      </c>
      <c r="C17906">
        <v>0</v>
      </c>
      <c r="D17906">
        <v>5</v>
      </c>
      <c r="E17906">
        <v>1</v>
      </c>
    </row>
    <row r="17907" spans="1:5">
      <c r="A17907" t="s">
        <v>3227</v>
      </c>
      <c r="B17907" t="s">
        <v>519</v>
      </c>
      <c r="C17907">
        <v>0</v>
      </c>
      <c r="D17907">
        <v>5</v>
      </c>
      <c r="E17907">
        <v>0</v>
      </c>
    </row>
    <row r="17908" spans="1:5">
      <c r="A17908" t="s">
        <v>3227</v>
      </c>
      <c r="B17908" t="s">
        <v>525</v>
      </c>
      <c r="C17908">
        <v>0</v>
      </c>
      <c r="D17908">
        <v>5</v>
      </c>
      <c r="E17908">
        <v>0</v>
      </c>
    </row>
    <row r="17909" spans="1:5">
      <c r="A17909" t="s">
        <v>3227</v>
      </c>
      <c r="B17909" t="s">
        <v>531</v>
      </c>
      <c r="C17909">
        <v>0</v>
      </c>
      <c r="D17909">
        <v>5</v>
      </c>
      <c r="E17909">
        <v>0</v>
      </c>
    </row>
    <row r="17910" spans="1:5">
      <c r="A17910" t="s">
        <v>3227</v>
      </c>
      <c r="B17910" t="s">
        <v>537</v>
      </c>
      <c r="C17910">
        <v>0</v>
      </c>
      <c r="D17910">
        <v>5</v>
      </c>
      <c r="E17910">
        <v>0</v>
      </c>
    </row>
    <row r="17911" spans="1:5">
      <c r="A17911" t="s">
        <v>3227</v>
      </c>
      <c r="B17911" t="s">
        <v>543</v>
      </c>
      <c r="C17911">
        <v>0</v>
      </c>
      <c r="D17911">
        <v>5</v>
      </c>
      <c r="E17911">
        <v>0</v>
      </c>
    </row>
    <row r="17912" spans="1:5">
      <c r="A17912" t="s">
        <v>3227</v>
      </c>
      <c r="B17912" t="s">
        <v>550</v>
      </c>
      <c r="C17912">
        <v>0</v>
      </c>
      <c r="D17912">
        <v>5</v>
      </c>
      <c r="E17912">
        <v>0</v>
      </c>
    </row>
    <row r="17913" spans="1:5">
      <c r="A17913" t="s">
        <v>3227</v>
      </c>
      <c r="B17913" t="s">
        <v>556</v>
      </c>
      <c r="C17913">
        <v>0</v>
      </c>
      <c r="D17913">
        <v>5</v>
      </c>
      <c r="E17913">
        <v>0</v>
      </c>
    </row>
    <row r="17914" spans="1:5">
      <c r="A17914" t="s">
        <v>3227</v>
      </c>
      <c r="B17914" t="s">
        <v>563</v>
      </c>
      <c r="C17914">
        <v>0</v>
      </c>
      <c r="D17914">
        <v>5</v>
      </c>
      <c r="E17914">
        <v>0</v>
      </c>
    </row>
    <row r="17915" spans="1:5">
      <c r="A17915" t="s">
        <v>3227</v>
      </c>
      <c r="B17915" t="s">
        <v>569</v>
      </c>
      <c r="C17915">
        <v>0</v>
      </c>
      <c r="D17915">
        <v>5</v>
      </c>
      <c r="E17915">
        <v>0</v>
      </c>
    </row>
    <row r="17916" spans="1:5">
      <c r="A17916" t="s">
        <v>3227</v>
      </c>
      <c r="B17916" t="s">
        <v>575</v>
      </c>
      <c r="C17916">
        <v>0</v>
      </c>
      <c r="D17916">
        <v>5</v>
      </c>
      <c r="E17916">
        <v>0</v>
      </c>
    </row>
    <row r="17917" spans="1:5">
      <c r="A17917" t="s">
        <v>3227</v>
      </c>
      <c r="B17917" t="s">
        <v>581</v>
      </c>
      <c r="C17917">
        <v>0</v>
      </c>
      <c r="D17917">
        <v>5</v>
      </c>
      <c r="E17917">
        <v>1</v>
      </c>
    </row>
    <row r="17918" spans="1:5">
      <c r="A17918" t="s">
        <v>3227</v>
      </c>
      <c r="B17918" t="s">
        <v>588</v>
      </c>
      <c r="C17918">
        <v>0</v>
      </c>
      <c r="D17918">
        <v>5</v>
      </c>
      <c r="E17918">
        <v>0</v>
      </c>
    </row>
    <row r="17919" spans="1:5">
      <c r="A17919" t="s">
        <v>3227</v>
      </c>
      <c r="B17919" t="s">
        <v>594</v>
      </c>
      <c r="C17919">
        <v>0</v>
      </c>
      <c r="D17919">
        <v>5</v>
      </c>
      <c r="E17919">
        <v>0</v>
      </c>
    </row>
    <row r="17920" spans="1:5">
      <c r="A17920" t="s">
        <v>3227</v>
      </c>
      <c r="B17920" t="s">
        <v>600</v>
      </c>
      <c r="C17920">
        <v>0</v>
      </c>
      <c r="D17920">
        <v>5</v>
      </c>
      <c r="E17920">
        <v>0</v>
      </c>
    </row>
    <row r="17921" spans="1:5">
      <c r="A17921" t="s">
        <v>3227</v>
      </c>
      <c r="B17921" t="s">
        <v>606</v>
      </c>
      <c r="C17921">
        <v>0</v>
      </c>
      <c r="D17921">
        <v>5</v>
      </c>
      <c r="E17921">
        <v>0</v>
      </c>
    </row>
    <row r="17922" spans="1:5">
      <c r="A17922" t="s">
        <v>3227</v>
      </c>
      <c r="B17922" t="s">
        <v>613</v>
      </c>
      <c r="C17922">
        <v>0</v>
      </c>
      <c r="D17922">
        <v>5</v>
      </c>
      <c r="E17922">
        <v>0</v>
      </c>
    </row>
    <row r="17923" spans="1:5">
      <c r="A17923" t="s">
        <v>3227</v>
      </c>
      <c r="B17923" t="s">
        <v>619</v>
      </c>
      <c r="C17923">
        <v>0</v>
      </c>
      <c r="D17923">
        <v>5</v>
      </c>
      <c r="E17923">
        <v>0</v>
      </c>
    </row>
    <row r="17924" spans="1:5">
      <c r="A17924" t="s">
        <v>3227</v>
      </c>
      <c r="B17924" t="s">
        <v>624</v>
      </c>
      <c r="C17924">
        <v>0</v>
      </c>
      <c r="D17924">
        <v>5</v>
      </c>
      <c r="E17924">
        <v>1</v>
      </c>
    </row>
    <row r="17925" spans="1:5">
      <c r="A17925" t="s">
        <v>3227</v>
      </c>
      <c r="B17925" t="s">
        <v>630</v>
      </c>
      <c r="C17925">
        <v>0</v>
      </c>
      <c r="D17925">
        <v>5</v>
      </c>
      <c r="E17925">
        <v>0</v>
      </c>
    </row>
    <row r="17926" spans="1:5">
      <c r="A17926" t="s">
        <v>3227</v>
      </c>
      <c r="B17926" t="s">
        <v>636</v>
      </c>
      <c r="C17926">
        <v>0</v>
      </c>
      <c r="D17926">
        <v>5</v>
      </c>
      <c r="E17926">
        <v>0</v>
      </c>
    </row>
    <row r="17927" spans="1:5">
      <c r="A17927" t="s">
        <v>3227</v>
      </c>
      <c r="B17927" t="s">
        <v>641</v>
      </c>
      <c r="C17927">
        <v>0</v>
      </c>
      <c r="D17927">
        <v>5</v>
      </c>
      <c r="E17927">
        <v>1</v>
      </c>
    </row>
    <row r="17928" spans="1:5">
      <c r="A17928" t="s">
        <v>3227</v>
      </c>
      <c r="B17928" t="s">
        <v>646</v>
      </c>
      <c r="C17928">
        <v>0</v>
      </c>
      <c r="D17928">
        <v>5</v>
      </c>
      <c r="E17928">
        <v>0</v>
      </c>
    </row>
    <row r="17929" spans="1:5">
      <c r="A17929" t="s">
        <v>3227</v>
      </c>
      <c r="B17929" t="s">
        <v>652</v>
      </c>
      <c r="C17929">
        <v>0</v>
      </c>
      <c r="D17929">
        <v>5</v>
      </c>
      <c r="E17929">
        <v>0</v>
      </c>
    </row>
    <row r="17930" spans="1:5">
      <c r="A17930" t="s">
        <v>3227</v>
      </c>
      <c r="B17930" t="s">
        <v>658</v>
      </c>
      <c r="C17930">
        <v>0</v>
      </c>
      <c r="D17930">
        <v>5</v>
      </c>
      <c r="E17930">
        <v>1</v>
      </c>
    </row>
    <row r="17931" spans="1:5">
      <c r="A17931" t="s">
        <v>3227</v>
      </c>
      <c r="B17931" t="s">
        <v>664</v>
      </c>
      <c r="C17931">
        <v>0</v>
      </c>
      <c r="D17931">
        <v>5</v>
      </c>
      <c r="E17931">
        <v>0</v>
      </c>
    </row>
    <row r="17932" spans="1:5">
      <c r="A17932" t="s">
        <v>3227</v>
      </c>
      <c r="B17932" t="s">
        <v>671</v>
      </c>
      <c r="C17932">
        <v>0</v>
      </c>
      <c r="D17932">
        <v>5</v>
      </c>
      <c r="E17932">
        <v>1</v>
      </c>
    </row>
    <row r="17933" spans="1:5">
      <c r="A17933" t="s">
        <v>3227</v>
      </c>
      <c r="B17933" t="s">
        <v>678</v>
      </c>
      <c r="C17933">
        <v>0</v>
      </c>
      <c r="D17933">
        <v>5</v>
      </c>
      <c r="E17933">
        <v>0</v>
      </c>
    </row>
    <row r="17934" spans="1:5">
      <c r="A17934" t="s">
        <v>3227</v>
      </c>
      <c r="B17934" t="s">
        <v>684</v>
      </c>
      <c r="C17934">
        <v>0</v>
      </c>
      <c r="D17934">
        <v>5</v>
      </c>
      <c r="E17934">
        <v>1</v>
      </c>
    </row>
    <row r="17935" spans="1:5">
      <c r="A17935" t="s">
        <v>3227</v>
      </c>
      <c r="B17935" t="s">
        <v>690</v>
      </c>
      <c r="C17935">
        <v>0</v>
      </c>
      <c r="D17935">
        <v>5</v>
      </c>
      <c r="E17935">
        <v>0</v>
      </c>
    </row>
    <row r="17936" spans="1:5">
      <c r="A17936" t="s">
        <v>3227</v>
      </c>
      <c r="B17936" t="s">
        <v>697</v>
      </c>
      <c r="C17936">
        <v>0</v>
      </c>
      <c r="D17936">
        <v>5</v>
      </c>
      <c r="E17936">
        <v>0</v>
      </c>
    </row>
    <row r="17937" spans="1:5">
      <c r="A17937" t="s">
        <v>3227</v>
      </c>
      <c r="B17937" t="s">
        <v>703</v>
      </c>
      <c r="C17937">
        <v>0</v>
      </c>
      <c r="D17937">
        <v>5</v>
      </c>
      <c r="E17937">
        <v>1</v>
      </c>
    </row>
    <row r="17938" spans="1:5">
      <c r="A17938" t="s">
        <v>3227</v>
      </c>
      <c r="B17938" t="s">
        <v>709</v>
      </c>
      <c r="C17938">
        <v>0</v>
      </c>
      <c r="D17938">
        <v>5</v>
      </c>
      <c r="E17938">
        <v>1</v>
      </c>
    </row>
    <row r="17939" spans="1:5">
      <c r="A17939" t="s">
        <v>3227</v>
      </c>
      <c r="B17939" t="s">
        <v>716</v>
      </c>
      <c r="C17939">
        <v>0</v>
      </c>
      <c r="D17939">
        <v>5</v>
      </c>
      <c r="E17939">
        <v>0</v>
      </c>
    </row>
    <row r="17940" spans="1:5">
      <c r="A17940" t="s">
        <v>3227</v>
      </c>
      <c r="B17940" t="s">
        <v>722</v>
      </c>
      <c r="C17940">
        <v>0</v>
      </c>
      <c r="D17940">
        <v>5</v>
      </c>
      <c r="E17940">
        <v>0</v>
      </c>
    </row>
    <row r="17941" spans="1:5">
      <c r="A17941" t="s">
        <v>3227</v>
      </c>
      <c r="B17941" t="s">
        <v>728</v>
      </c>
      <c r="C17941">
        <v>0</v>
      </c>
      <c r="D17941">
        <v>5</v>
      </c>
      <c r="E17941">
        <v>0</v>
      </c>
    </row>
    <row r="17942" spans="1:5">
      <c r="A17942" t="s">
        <v>3227</v>
      </c>
      <c r="B17942" t="s">
        <v>734</v>
      </c>
      <c r="C17942">
        <v>0</v>
      </c>
      <c r="D17942">
        <v>5</v>
      </c>
      <c r="E17942">
        <v>0</v>
      </c>
    </row>
    <row r="17943" spans="1:5">
      <c r="A17943" t="s">
        <v>3227</v>
      </c>
      <c r="B17943" t="s">
        <v>741</v>
      </c>
      <c r="C17943">
        <v>0</v>
      </c>
      <c r="D17943">
        <v>5</v>
      </c>
      <c r="E17943">
        <v>1</v>
      </c>
    </row>
    <row r="17944" spans="1:5">
      <c r="A17944" t="s">
        <v>3227</v>
      </c>
      <c r="B17944" t="s">
        <v>748</v>
      </c>
      <c r="C17944">
        <v>0</v>
      </c>
      <c r="D17944">
        <v>5</v>
      </c>
      <c r="E17944">
        <v>0</v>
      </c>
    </row>
    <row r="17945" spans="1:5">
      <c r="A17945" t="s">
        <v>3227</v>
      </c>
      <c r="B17945" t="s">
        <v>755</v>
      </c>
      <c r="C17945">
        <v>0</v>
      </c>
      <c r="D17945">
        <v>5</v>
      </c>
      <c r="E17945">
        <v>0</v>
      </c>
    </row>
    <row r="17946" spans="1:5">
      <c r="A17946" t="s">
        <v>3227</v>
      </c>
      <c r="B17946" t="s">
        <v>762</v>
      </c>
      <c r="C17946">
        <v>0</v>
      </c>
      <c r="D17946">
        <v>5</v>
      </c>
      <c r="E17946">
        <v>0</v>
      </c>
    </row>
    <row r="17947" spans="1:5">
      <c r="A17947" t="s">
        <v>3227</v>
      </c>
      <c r="B17947" t="s">
        <v>766</v>
      </c>
      <c r="C17947">
        <v>0</v>
      </c>
      <c r="D17947">
        <v>5</v>
      </c>
      <c r="E17947">
        <v>0</v>
      </c>
    </row>
    <row r="17948" spans="1:5">
      <c r="A17948" t="s">
        <v>3227</v>
      </c>
      <c r="B17948" t="s">
        <v>772</v>
      </c>
      <c r="C17948">
        <v>0</v>
      </c>
      <c r="D17948">
        <v>5</v>
      </c>
      <c r="E17948">
        <v>0</v>
      </c>
    </row>
    <row r="17949" spans="1:5">
      <c r="A17949" t="s">
        <v>3227</v>
      </c>
      <c r="B17949" t="s">
        <v>779</v>
      </c>
      <c r="C17949">
        <v>0</v>
      </c>
      <c r="D17949">
        <v>5</v>
      </c>
      <c r="E17949">
        <v>0</v>
      </c>
    </row>
    <row r="17950" spans="1:5">
      <c r="A17950" t="s">
        <v>3227</v>
      </c>
      <c r="B17950" t="s">
        <v>785</v>
      </c>
      <c r="C17950">
        <v>0</v>
      </c>
      <c r="D17950">
        <v>5</v>
      </c>
      <c r="E17950">
        <v>1</v>
      </c>
    </row>
    <row r="17951" spans="1:5">
      <c r="A17951" t="s">
        <v>3227</v>
      </c>
      <c r="B17951" t="s">
        <v>792</v>
      </c>
      <c r="C17951">
        <v>0</v>
      </c>
      <c r="D17951">
        <v>5</v>
      </c>
      <c r="E17951">
        <v>0</v>
      </c>
    </row>
    <row r="17952" spans="1:5">
      <c r="A17952" t="s">
        <v>3227</v>
      </c>
      <c r="B17952" t="s">
        <v>799</v>
      </c>
      <c r="C17952">
        <v>0</v>
      </c>
      <c r="D17952">
        <v>5</v>
      </c>
      <c r="E17952">
        <v>1</v>
      </c>
    </row>
    <row r="17953" spans="1:5">
      <c r="A17953" t="s">
        <v>3227</v>
      </c>
      <c r="B17953" t="s">
        <v>805</v>
      </c>
      <c r="C17953">
        <v>0</v>
      </c>
      <c r="D17953">
        <v>5</v>
      </c>
      <c r="E17953">
        <v>1</v>
      </c>
    </row>
    <row r="17954" spans="1:5">
      <c r="A17954" t="s">
        <v>3227</v>
      </c>
      <c r="B17954" t="s">
        <v>811</v>
      </c>
      <c r="C17954">
        <v>0</v>
      </c>
      <c r="D17954">
        <v>5</v>
      </c>
      <c r="E17954">
        <v>0</v>
      </c>
    </row>
    <row r="17955" spans="1:5">
      <c r="A17955" t="s">
        <v>3227</v>
      </c>
      <c r="B17955" t="s">
        <v>817</v>
      </c>
      <c r="C17955">
        <v>0</v>
      </c>
      <c r="D17955">
        <v>5</v>
      </c>
      <c r="E17955">
        <v>0</v>
      </c>
    </row>
    <row r="17956" spans="1:5">
      <c r="A17956" t="s">
        <v>3227</v>
      </c>
      <c r="B17956" t="s">
        <v>823</v>
      </c>
      <c r="C17956">
        <v>0</v>
      </c>
      <c r="D17956">
        <v>5</v>
      </c>
      <c r="E17956">
        <v>0</v>
      </c>
    </row>
    <row r="17957" spans="1:5">
      <c r="A17957" t="s">
        <v>3227</v>
      </c>
      <c r="B17957" t="s">
        <v>827</v>
      </c>
      <c r="C17957">
        <v>0</v>
      </c>
      <c r="D17957">
        <v>5</v>
      </c>
      <c r="E17957">
        <v>0</v>
      </c>
    </row>
    <row r="17958" spans="1:5">
      <c r="A17958" t="s">
        <v>3227</v>
      </c>
      <c r="B17958" t="s">
        <v>834</v>
      </c>
      <c r="C17958">
        <v>0</v>
      </c>
      <c r="D17958">
        <v>5</v>
      </c>
      <c r="E17958">
        <v>1</v>
      </c>
    </row>
    <row r="17959" spans="1:5">
      <c r="A17959" t="s">
        <v>3227</v>
      </c>
      <c r="B17959" t="s">
        <v>841</v>
      </c>
      <c r="C17959">
        <v>0</v>
      </c>
      <c r="D17959">
        <v>5</v>
      </c>
      <c r="E17959">
        <v>1</v>
      </c>
    </row>
    <row r="17960" spans="1:5">
      <c r="A17960" t="s">
        <v>3227</v>
      </c>
      <c r="B17960" t="s">
        <v>847</v>
      </c>
      <c r="C17960">
        <v>0</v>
      </c>
      <c r="D17960">
        <v>5</v>
      </c>
      <c r="E17960">
        <v>0</v>
      </c>
    </row>
    <row r="17961" spans="1:5">
      <c r="A17961" t="s">
        <v>3227</v>
      </c>
      <c r="B17961" t="s">
        <v>854</v>
      </c>
      <c r="C17961">
        <v>0</v>
      </c>
      <c r="D17961">
        <v>5</v>
      </c>
      <c r="E17961">
        <v>1</v>
      </c>
    </row>
    <row r="17962" spans="1:5">
      <c r="A17962" t="s">
        <v>3227</v>
      </c>
      <c r="B17962" t="s">
        <v>861</v>
      </c>
      <c r="C17962">
        <v>0</v>
      </c>
      <c r="D17962">
        <v>5</v>
      </c>
      <c r="E17962">
        <v>0</v>
      </c>
    </row>
    <row r="17963" spans="1:5">
      <c r="A17963" t="s">
        <v>3227</v>
      </c>
      <c r="B17963" t="s">
        <v>867</v>
      </c>
      <c r="C17963">
        <v>0</v>
      </c>
      <c r="D17963">
        <v>5</v>
      </c>
      <c r="E17963">
        <v>0</v>
      </c>
    </row>
    <row r="17964" spans="1:5">
      <c r="A17964" t="s">
        <v>3227</v>
      </c>
      <c r="B17964" t="s">
        <v>873</v>
      </c>
      <c r="C17964">
        <v>0</v>
      </c>
      <c r="D17964">
        <v>5</v>
      </c>
      <c r="E17964">
        <v>0</v>
      </c>
    </row>
    <row r="17965" spans="1:5">
      <c r="A17965" t="s">
        <v>3227</v>
      </c>
      <c r="B17965" t="s">
        <v>880</v>
      </c>
      <c r="C17965">
        <v>0</v>
      </c>
      <c r="D17965">
        <v>5</v>
      </c>
      <c r="E17965">
        <v>0</v>
      </c>
    </row>
    <row r="17966" spans="1:5">
      <c r="A17966" t="s">
        <v>3227</v>
      </c>
      <c r="B17966" t="s">
        <v>886</v>
      </c>
      <c r="C17966">
        <v>0</v>
      </c>
      <c r="D17966">
        <v>5</v>
      </c>
      <c r="E17966">
        <v>0</v>
      </c>
    </row>
    <row r="17967" spans="1:5">
      <c r="A17967" t="s">
        <v>3227</v>
      </c>
      <c r="B17967" t="s">
        <v>891</v>
      </c>
      <c r="C17967">
        <v>0</v>
      </c>
      <c r="D17967">
        <v>5</v>
      </c>
      <c r="E17967">
        <v>1</v>
      </c>
    </row>
    <row r="17968" spans="1:5">
      <c r="A17968" t="s">
        <v>3227</v>
      </c>
      <c r="B17968" t="s">
        <v>898</v>
      </c>
      <c r="C17968">
        <v>0</v>
      </c>
      <c r="D17968">
        <v>5</v>
      </c>
      <c r="E17968">
        <v>0</v>
      </c>
    </row>
    <row r="17969" spans="1:5">
      <c r="A17969" t="s">
        <v>3227</v>
      </c>
      <c r="B17969" t="s">
        <v>904</v>
      </c>
      <c r="C17969">
        <v>0</v>
      </c>
      <c r="D17969">
        <v>5</v>
      </c>
      <c r="E17969">
        <v>0</v>
      </c>
    </row>
    <row r="17970" spans="1:5">
      <c r="A17970" t="s">
        <v>3227</v>
      </c>
      <c r="B17970" t="s">
        <v>911</v>
      </c>
      <c r="C17970">
        <v>0</v>
      </c>
      <c r="D17970">
        <v>5</v>
      </c>
      <c r="E17970">
        <v>0</v>
      </c>
    </row>
    <row r="17971" spans="1:5">
      <c r="A17971" t="s">
        <v>3227</v>
      </c>
      <c r="B17971" t="s">
        <v>918</v>
      </c>
      <c r="C17971">
        <v>0</v>
      </c>
      <c r="D17971">
        <v>5</v>
      </c>
      <c r="E17971">
        <v>0</v>
      </c>
    </row>
    <row r="17972" spans="1:5">
      <c r="A17972" t="s">
        <v>3227</v>
      </c>
      <c r="B17972" t="s">
        <v>925</v>
      </c>
      <c r="C17972">
        <v>0</v>
      </c>
      <c r="D17972">
        <v>5</v>
      </c>
      <c r="E17972">
        <v>0</v>
      </c>
    </row>
    <row r="17973" spans="1:5">
      <c r="A17973" t="s">
        <v>3227</v>
      </c>
      <c r="B17973" t="s">
        <v>931</v>
      </c>
      <c r="C17973">
        <v>0</v>
      </c>
      <c r="D17973">
        <v>5</v>
      </c>
      <c r="E17973">
        <v>1</v>
      </c>
    </row>
    <row r="17974" spans="1:5">
      <c r="A17974" t="s">
        <v>3227</v>
      </c>
      <c r="B17974" t="s">
        <v>937</v>
      </c>
      <c r="C17974">
        <v>0</v>
      </c>
      <c r="D17974">
        <v>5</v>
      </c>
      <c r="E17974">
        <v>0</v>
      </c>
    </row>
    <row r="17975" spans="1:5">
      <c r="A17975" t="s">
        <v>3227</v>
      </c>
      <c r="B17975" t="s">
        <v>943</v>
      </c>
      <c r="C17975">
        <v>0</v>
      </c>
      <c r="D17975">
        <v>5</v>
      </c>
      <c r="E17975">
        <v>0</v>
      </c>
    </row>
    <row r="17976" spans="1:5">
      <c r="A17976" t="s">
        <v>3227</v>
      </c>
      <c r="B17976" t="s">
        <v>950</v>
      </c>
      <c r="C17976">
        <v>0</v>
      </c>
      <c r="D17976">
        <v>5</v>
      </c>
      <c r="E17976">
        <v>0</v>
      </c>
    </row>
    <row r="17977" spans="1:5">
      <c r="A17977" t="s">
        <v>3227</v>
      </c>
      <c r="B17977" t="s">
        <v>956</v>
      </c>
      <c r="C17977">
        <v>0</v>
      </c>
      <c r="D17977">
        <v>5</v>
      </c>
      <c r="E17977">
        <v>0</v>
      </c>
    </row>
    <row r="17978" spans="1:5">
      <c r="A17978" t="s">
        <v>3227</v>
      </c>
      <c r="B17978" t="s">
        <v>962</v>
      </c>
      <c r="C17978">
        <v>0</v>
      </c>
      <c r="D17978">
        <v>5</v>
      </c>
      <c r="E17978">
        <v>0</v>
      </c>
    </row>
    <row r="17979" spans="1:5">
      <c r="A17979" t="s">
        <v>3227</v>
      </c>
      <c r="B17979" t="s">
        <v>969</v>
      </c>
      <c r="C17979">
        <v>0</v>
      </c>
      <c r="D17979">
        <v>5</v>
      </c>
      <c r="E17979">
        <v>0</v>
      </c>
    </row>
    <row r="17980" spans="1:5">
      <c r="A17980" t="s">
        <v>3227</v>
      </c>
      <c r="B17980" t="s">
        <v>975</v>
      </c>
      <c r="C17980">
        <v>0</v>
      </c>
      <c r="D17980">
        <v>5</v>
      </c>
      <c r="E17980">
        <v>0</v>
      </c>
    </row>
    <row r="17981" spans="1:5">
      <c r="A17981" t="s">
        <v>3227</v>
      </c>
      <c r="B17981" t="s">
        <v>981</v>
      </c>
      <c r="C17981">
        <v>0</v>
      </c>
      <c r="D17981">
        <v>5</v>
      </c>
      <c r="E17981">
        <v>0</v>
      </c>
    </row>
    <row r="17982" spans="1:5">
      <c r="A17982" t="s">
        <v>3227</v>
      </c>
      <c r="B17982" t="s">
        <v>987</v>
      </c>
      <c r="C17982">
        <v>0</v>
      </c>
      <c r="D17982">
        <v>5</v>
      </c>
      <c r="E17982">
        <v>0</v>
      </c>
    </row>
    <row r="17983" spans="1:5">
      <c r="A17983" t="s">
        <v>3227</v>
      </c>
      <c r="B17983" t="s">
        <v>993</v>
      </c>
      <c r="C17983">
        <v>0</v>
      </c>
      <c r="D17983">
        <v>5</v>
      </c>
      <c r="E17983">
        <v>0</v>
      </c>
    </row>
    <row r="17984" spans="1:5">
      <c r="A17984" t="s">
        <v>3227</v>
      </c>
      <c r="B17984" t="s">
        <v>1000</v>
      </c>
      <c r="C17984">
        <v>0</v>
      </c>
      <c r="D17984">
        <v>5</v>
      </c>
      <c r="E17984">
        <v>0</v>
      </c>
    </row>
    <row r="17985" spans="1:5">
      <c r="A17985" t="s">
        <v>3227</v>
      </c>
      <c r="B17985" t="s">
        <v>1006</v>
      </c>
      <c r="C17985">
        <v>0</v>
      </c>
      <c r="D17985">
        <v>5</v>
      </c>
      <c r="E17985">
        <v>0</v>
      </c>
    </row>
    <row r="17986" spans="1:5">
      <c r="A17986" t="s">
        <v>3227</v>
      </c>
      <c r="B17986" t="s">
        <v>1011</v>
      </c>
      <c r="C17986">
        <v>0</v>
      </c>
      <c r="D17986">
        <v>5</v>
      </c>
      <c r="E17986">
        <v>0</v>
      </c>
    </row>
    <row r="17987" spans="1:5">
      <c r="A17987" t="s">
        <v>3227</v>
      </c>
      <c r="B17987" t="s">
        <v>1017</v>
      </c>
      <c r="C17987">
        <v>0</v>
      </c>
      <c r="D17987">
        <v>5</v>
      </c>
      <c r="E17987">
        <v>1</v>
      </c>
    </row>
    <row r="17988" spans="1:5">
      <c r="A17988" t="s">
        <v>3227</v>
      </c>
      <c r="B17988" t="s">
        <v>1022</v>
      </c>
      <c r="C17988">
        <v>0</v>
      </c>
      <c r="D17988">
        <v>5</v>
      </c>
      <c r="E17988">
        <v>0</v>
      </c>
    </row>
    <row r="17989" spans="1:5">
      <c r="A17989" t="s">
        <v>3227</v>
      </c>
      <c r="B17989" t="s">
        <v>1028</v>
      </c>
      <c r="C17989">
        <v>0</v>
      </c>
      <c r="D17989">
        <v>5</v>
      </c>
      <c r="E17989">
        <v>1</v>
      </c>
    </row>
    <row r="17990" spans="1:5">
      <c r="A17990" t="s">
        <v>3227</v>
      </c>
      <c r="B17990" t="s">
        <v>1035</v>
      </c>
      <c r="C17990">
        <v>0</v>
      </c>
      <c r="D17990">
        <v>5</v>
      </c>
      <c r="E17990">
        <v>0</v>
      </c>
    </row>
    <row r="17991" spans="1:5">
      <c r="A17991" t="s">
        <v>3227</v>
      </c>
      <c r="B17991" t="s">
        <v>1041</v>
      </c>
      <c r="C17991">
        <v>0</v>
      </c>
      <c r="D17991">
        <v>5</v>
      </c>
      <c r="E17991">
        <v>0</v>
      </c>
    </row>
    <row r="17992" spans="1:5">
      <c r="A17992" t="s">
        <v>3227</v>
      </c>
      <c r="B17992" t="s">
        <v>1048</v>
      </c>
      <c r="C17992">
        <v>0</v>
      </c>
      <c r="D17992">
        <v>5</v>
      </c>
      <c r="E17992">
        <v>0</v>
      </c>
    </row>
    <row r="17993" spans="1:5">
      <c r="A17993" t="s">
        <v>3227</v>
      </c>
      <c r="B17993" t="s">
        <v>1055</v>
      </c>
      <c r="C17993">
        <v>0</v>
      </c>
      <c r="D17993">
        <v>5</v>
      </c>
      <c r="E17993">
        <v>0</v>
      </c>
    </row>
    <row r="17994" spans="1:5">
      <c r="A17994" t="s">
        <v>3227</v>
      </c>
      <c r="B17994" t="s">
        <v>1062</v>
      </c>
      <c r="C17994">
        <v>0</v>
      </c>
      <c r="D17994">
        <v>5</v>
      </c>
      <c r="E17994">
        <v>0</v>
      </c>
    </row>
    <row r="17995" spans="1:5">
      <c r="A17995" t="s">
        <v>3227</v>
      </c>
      <c r="B17995" t="s">
        <v>1068</v>
      </c>
      <c r="C17995">
        <v>0</v>
      </c>
      <c r="D17995">
        <v>5</v>
      </c>
      <c r="E17995">
        <v>0</v>
      </c>
    </row>
    <row r="17996" spans="1:5">
      <c r="A17996" t="s">
        <v>3227</v>
      </c>
      <c r="B17996" t="s">
        <v>1074</v>
      </c>
      <c r="C17996">
        <v>0</v>
      </c>
      <c r="D17996">
        <v>5</v>
      </c>
      <c r="E17996">
        <v>0</v>
      </c>
    </row>
    <row r="17997" spans="1:5">
      <c r="A17997" t="s">
        <v>3227</v>
      </c>
      <c r="B17997" t="s">
        <v>1080</v>
      </c>
      <c r="C17997">
        <v>0</v>
      </c>
      <c r="D17997">
        <v>5</v>
      </c>
      <c r="E17997">
        <v>0</v>
      </c>
    </row>
    <row r="17998" spans="1:5">
      <c r="A17998" t="s">
        <v>3227</v>
      </c>
      <c r="B17998" t="s">
        <v>1086</v>
      </c>
      <c r="C17998">
        <v>0</v>
      </c>
      <c r="D17998">
        <v>5</v>
      </c>
      <c r="E17998">
        <v>0</v>
      </c>
    </row>
    <row r="17999" spans="1:5">
      <c r="A17999" t="s">
        <v>3227</v>
      </c>
      <c r="B17999" t="s">
        <v>1092</v>
      </c>
      <c r="C17999">
        <v>0</v>
      </c>
      <c r="D17999">
        <v>5</v>
      </c>
      <c r="E17999">
        <v>1</v>
      </c>
    </row>
    <row r="18000" spans="1:5">
      <c r="A18000" t="s">
        <v>3227</v>
      </c>
      <c r="B18000" t="s">
        <v>1099</v>
      </c>
      <c r="C18000">
        <v>0</v>
      </c>
      <c r="D18000">
        <v>5</v>
      </c>
      <c r="E18000">
        <v>0</v>
      </c>
    </row>
    <row r="18001" spans="1:5">
      <c r="A18001" t="s">
        <v>3227</v>
      </c>
      <c r="B18001" t="s">
        <v>1105</v>
      </c>
      <c r="C18001">
        <v>0</v>
      </c>
      <c r="D18001">
        <v>5</v>
      </c>
      <c r="E18001">
        <v>0</v>
      </c>
    </row>
    <row r="18002" spans="1:5">
      <c r="A18002" t="s">
        <v>3227</v>
      </c>
      <c r="B18002" t="s">
        <v>1113</v>
      </c>
      <c r="C18002">
        <v>0</v>
      </c>
      <c r="D18002">
        <v>5</v>
      </c>
      <c r="E18002">
        <v>1</v>
      </c>
    </row>
    <row r="18003" spans="1:5">
      <c r="A18003" t="s">
        <v>3227</v>
      </c>
      <c r="B18003" t="s">
        <v>1120</v>
      </c>
      <c r="C18003">
        <v>0</v>
      </c>
      <c r="D18003">
        <v>5</v>
      </c>
      <c r="E18003">
        <v>0</v>
      </c>
    </row>
    <row r="18004" spans="1:5">
      <c r="A18004" t="s">
        <v>3227</v>
      </c>
      <c r="B18004" t="s">
        <v>1126</v>
      </c>
      <c r="C18004">
        <v>0</v>
      </c>
      <c r="D18004">
        <v>5</v>
      </c>
      <c r="E18004">
        <v>0</v>
      </c>
    </row>
    <row r="18005" spans="1:5">
      <c r="A18005" t="s">
        <v>3227</v>
      </c>
      <c r="B18005" t="s">
        <v>1133</v>
      </c>
      <c r="C18005">
        <v>0</v>
      </c>
      <c r="D18005">
        <v>5</v>
      </c>
      <c r="E18005">
        <v>0</v>
      </c>
    </row>
    <row r="18006" spans="1:5">
      <c r="A18006" t="s">
        <v>3227</v>
      </c>
      <c r="B18006" t="s">
        <v>1139</v>
      </c>
      <c r="C18006">
        <v>0</v>
      </c>
      <c r="D18006">
        <v>5</v>
      </c>
      <c r="E18006">
        <v>0</v>
      </c>
    </row>
    <row r="18007" spans="1:5">
      <c r="A18007" t="s">
        <v>3227</v>
      </c>
      <c r="B18007" t="s">
        <v>1145</v>
      </c>
      <c r="C18007">
        <v>0</v>
      </c>
      <c r="D18007">
        <v>5</v>
      </c>
      <c r="E18007">
        <v>0</v>
      </c>
    </row>
    <row r="18008" spans="1:5">
      <c r="A18008" t="s">
        <v>3227</v>
      </c>
      <c r="B18008" t="s">
        <v>1152</v>
      </c>
      <c r="C18008">
        <v>0</v>
      </c>
      <c r="D18008">
        <v>5</v>
      </c>
      <c r="E18008">
        <v>0</v>
      </c>
    </row>
    <row r="18009" spans="1:5">
      <c r="A18009" t="s">
        <v>3227</v>
      </c>
      <c r="B18009" t="s">
        <v>1158</v>
      </c>
      <c r="C18009">
        <v>0</v>
      </c>
      <c r="D18009">
        <v>5</v>
      </c>
      <c r="E18009">
        <v>0</v>
      </c>
    </row>
    <row r="18010" spans="1:5">
      <c r="A18010" t="s">
        <v>3227</v>
      </c>
      <c r="B18010" t="s">
        <v>1164</v>
      </c>
      <c r="C18010">
        <v>0</v>
      </c>
      <c r="D18010">
        <v>5</v>
      </c>
      <c r="E18010">
        <v>0</v>
      </c>
    </row>
    <row r="18011" spans="1:5">
      <c r="A18011" t="s">
        <v>3227</v>
      </c>
      <c r="B18011" t="s">
        <v>1170</v>
      </c>
      <c r="C18011">
        <v>0</v>
      </c>
      <c r="D18011">
        <v>5</v>
      </c>
      <c r="E18011">
        <v>0</v>
      </c>
    </row>
    <row r="18012" spans="1:5">
      <c r="A18012" t="s">
        <v>3227</v>
      </c>
      <c r="B18012" t="s">
        <v>1176</v>
      </c>
      <c r="C18012">
        <v>0</v>
      </c>
      <c r="D18012">
        <v>5</v>
      </c>
      <c r="E18012">
        <v>0</v>
      </c>
    </row>
    <row r="18013" spans="1:5">
      <c r="A18013" t="s">
        <v>3227</v>
      </c>
      <c r="B18013" t="s">
        <v>1182</v>
      </c>
      <c r="C18013">
        <v>0</v>
      </c>
      <c r="D18013">
        <v>5</v>
      </c>
      <c r="E18013">
        <v>0</v>
      </c>
    </row>
    <row r="18014" spans="1:5">
      <c r="A18014" t="s">
        <v>3227</v>
      </c>
      <c r="B18014" t="s">
        <v>1188</v>
      </c>
      <c r="C18014">
        <v>0</v>
      </c>
      <c r="D18014">
        <v>5</v>
      </c>
      <c r="E18014">
        <v>0</v>
      </c>
    </row>
    <row r="18015" spans="1:5">
      <c r="A18015" t="s">
        <v>3227</v>
      </c>
      <c r="B18015" t="s">
        <v>1194</v>
      </c>
      <c r="C18015">
        <v>0</v>
      </c>
      <c r="D18015">
        <v>5</v>
      </c>
      <c r="E18015">
        <v>0</v>
      </c>
    </row>
    <row r="18016" spans="1:5">
      <c r="A18016" t="s">
        <v>3227</v>
      </c>
      <c r="B18016" t="s">
        <v>1200</v>
      </c>
      <c r="C18016">
        <v>0</v>
      </c>
      <c r="D18016">
        <v>5</v>
      </c>
      <c r="E18016">
        <v>0</v>
      </c>
    </row>
    <row r="18017" spans="1:5">
      <c r="A18017" t="s">
        <v>3227</v>
      </c>
      <c r="B18017" t="s">
        <v>1206</v>
      </c>
      <c r="C18017">
        <v>0</v>
      </c>
      <c r="D18017">
        <v>5</v>
      </c>
      <c r="E18017">
        <v>0</v>
      </c>
    </row>
    <row r="18018" spans="1:5">
      <c r="A18018" t="s">
        <v>3227</v>
      </c>
      <c r="B18018" t="s">
        <v>1212</v>
      </c>
      <c r="C18018">
        <v>0</v>
      </c>
      <c r="D18018">
        <v>5</v>
      </c>
      <c r="E18018">
        <v>0</v>
      </c>
    </row>
    <row r="18019" spans="1:5">
      <c r="A18019" t="s">
        <v>3227</v>
      </c>
      <c r="B18019" t="s">
        <v>1218</v>
      </c>
      <c r="C18019">
        <v>0</v>
      </c>
      <c r="D18019">
        <v>5</v>
      </c>
      <c r="E18019">
        <v>0</v>
      </c>
    </row>
    <row r="18020" spans="1:5">
      <c r="A18020" t="s">
        <v>3227</v>
      </c>
      <c r="B18020" t="s">
        <v>1224</v>
      </c>
      <c r="C18020">
        <v>0</v>
      </c>
      <c r="D18020">
        <v>5</v>
      </c>
      <c r="E18020">
        <v>0</v>
      </c>
    </row>
    <row r="18021" spans="1:5">
      <c r="A18021" t="s">
        <v>3227</v>
      </c>
      <c r="B18021" t="s">
        <v>1230</v>
      </c>
      <c r="C18021">
        <v>0</v>
      </c>
      <c r="D18021">
        <v>5</v>
      </c>
      <c r="E18021">
        <v>0</v>
      </c>
    </row>
    <row r="18022" spans="1:5">
      <c r="A18022" t="s">
        <v>3227</v>
      </c>
      <c r="B18022" t="s">
        <v>1236</v>
      </c>
      <c r="C18022">
        <v>0</v>
      </c>
      <c r="D18022">
        <v>5</v>
      </c>
      <c r="E18022">
        <v>0</v>
      </c>
    </row>
    <row r="18023" spans="1:5">
      <c r="A18023" t="s">
        <v>3227</v>
      </c>
      <c r="B18023" t="s">
        <v>1242</v>
      </c>
      <c r="C18023">
        <v>0</v>
      </c>
      <c r="D18023">
        <v>5</v>
      </c>
      <c r="E18023">
        <v>0</v>
      </c>
    </row>
    <row r="18024" spans="1:5">
      <c r="A18024" t="s">
        <v>3227</v>
      </c>
      <c r="B18024" t="s">
        <v>1248</v>
      </c>
      <c r="C18024">
        <v>0</v>
      </c>
      <c r="D18024">
        <v>5</v>
      </c>
      <c r="E18024">
        <v>0</v>
      </c>
    </row>
    <row r="18025" spans="1:5">
      <c r="A18025" t="s">
        <v>3227</v>
      </c>
      <c r="B18025" t="s">
        <v>1254</v>
      </c>
      <c r="C18025">
        <v>0</v>
      </c>
      <c r="D18025">
        <v>5</v>
      </c>
      <c r="E18025">
        <v>0</v>
      </c>
    </row>
    <row r="18026" spans="1:5">
      <c r="A18026" t="s">
        <v>3227</v>
      </c>
      <c r="B18026" t="s">
        <v>1260</v>
      </c>
      <c r="C18026">
        <v>0</v>
      </c>
      <c r="D18026">
        <v>5</v>
      </c>
      <c r="E18026">
        <v>0</v>
      </c>
    </row>
    <row r="18027" spans="1:5">
      <c r="A18027" t="s">
        <v>3227</v>
      </c>
      <c r="B18027">
        <v>98890000</v>
      </c>
      <c r="C18027">
        <v>0</v>
      </c>
      <c r="D18027">
        <v>5</v>
      </c>
      <c r="E18027">
        <v>0</v>
      </c>
    </row>
    <row r="18028" spans="1:5">
      <c r="A18028" t="s">
        <v>3227</v>
      </c>
      <c r="B18028" t="s">
        <v>1271</v>
      </c>
      <c r="C18028">
        <v>0</v>
      </c>
      <c r="D18028">
        <v>5</v>
      </c>
      <c r="E18028">
        <v>0</v>
      </c>
    </row>
    <row r="18029" spans="1:5">
      <c r="A18029" t="s">
        <v>3227</v>
      </c>
      <c r="B18029" t="s">
        <v>1277</v>
      </c>
      <c r="C18029">
        <v>0</v>
      </c>
      <c r="D18029">
        <v>5</v>
      </c>
      <c r="E18029">
        <v>0</v>
      </c>
    </row>
    <row r="18030" spans="1:5">
      <c r="A18030" t="s">
        <v>3227</v>
      </c>
      <c r="B18030" t="s">
        <v>1283</v>
      </c>
      <c r="C18030">
        <v>0</v>
      </c>
      <c r="D18030">
        <v>5</v>
      </c>
      <c r="E18030">
        <v>0</v>
      </c>
    </row>
    <row r="18031" spans="1:5">
      <c r="A18031" t="s">
        <v>3227</v>
      </c>
      <c r="B18031" t="s">
        <v>1289</v>
      </c>
      <c r="C18031">
        <v>0</v>
      </c>
      <c r="D18031">
        <v>5</v>
      </c>
      <c r="E18031">
        <v>1</v>
      </c>
    </row>
    <row r="18032" spans="1:5">
      <c r="A18032" t="s">
        <v>3227</v>
      </c>
      <c r="B18032" t="s">
        <v>1296</v>
      </c>
      <c r="C18032">
        <v>0</v>
      </c>
      <c r="D18032">
        <v>5</v>
      </c>
      <c r="E18032">
        <v>0</v>
      </c>
    </row>
    <row r="18033" spans="1:5">
      <c r="A18033" t="s">
        <v>3227</v>
      </c>
      <c r="B18033" t="s">
        <v>1302</v>
      </c>
      <c r="C18033">
        <v>0</v>
      </c>
      <c r="D18033">
        <v>5</v>
      </c>
      <c r="E18033">
        <v>0</v>
      </c>
    </row>
    <row r="18034" spans="1:5">
      <c r="A18034" t="s">
        <v>3227</v>
      </c>
      <c r="B18034" t="s">
        <v>1309</v>
      </c>
      <c r="C18034">
        <v>0</v>
      </c>
      <c r="D18034">
        <v>5</v>
      </c>
      <c r="E18034">
        <v>0</v>
      </c>
    </row>
    <row r="18035" spans="1:5">
      <c r="A18035" t="s">
        <v>3227</v>
      </c>
      <c r="B18035" t="s">
        <v>1315</v>
      </c>
      <c r="C18035">
        <v>0</v>
      </c>
      <c r="D18035">
        <v>5</v>
      </c>
      <c r="E18035">
        <v>0</v>
      </c>
    </row>
    <row r="18036" spans="1:5">
      <c r="A18036" t="s">
        <v>3227</v>
      </c>
      <c r="B18036" t="s">
        <v>1321</v>
      </c>
      <c r="C18036">
        <v>0</v>
      </c>
      <c r="D18036">
        <v>5</v>
      </c>
      <c r="E18036">
        <v>1</v>
      </c>
    </row>
    <row r="18037" spans="1:5">
      <c r="A18037" t="s">
        <v>3227</v>
      </c>
      <c r="B18037" t="s">
        <v>1328</v>
      </c>
      <c r="C18037">
        <v>0</v>
      </c>
      <c r="D18037">
        <v>5</v>
      </c>
      <c r="E18037">
        <v>0</v>
      </c>
    </row>
    <row r="18038" spans="1:5">
      <c r="A18038" t="s">
        <v>3227</v>
      </c>
      <c r="B18038" t="s">
        <v>1334</v>
      </c>
      <c r="C18038">
        <v>0</v>
      </c>
      <c r="D18038">
        <v>5</v>
      </c>
      <c r="E18038">
        <v>0</v>
      </c>
    </row>
    <row r="18039" spans="1:5">
      <c r="A18039" t="s">
        <v>3227</v>
      </c>
      <c r="B18039" t="s">
        <v>1340</v>
      </c>
      <c r="C18039">
        <v>0</v>
      </c>
      <c r="D18039">
        <v>5</v>
      </c>
      <c r="E18039">
        <v>0</v>
      </c>
    </row>
    <row r="18040" spans="1:5">
      <c r="A18040" t="s">
        <v>3227</v>
      </c>
      <c r="B18040" t="s">
        <v>1346</v>
      </c>
      <c r="C18040">
        <v>0</v>
      </c>
      <c r="D18040">
        <v>5</v>
      </c>
      <c r="E18040">
        <v>0</v>
      </c>
    </row>
    <row r="18041" spans="1:5">
      <c r="A18041" t="s">
        <v>3227</v>
      </c>
      <c r="B18041" t="s">
        <v>1353</v>
      </c>
      <c r="C18041">
        <v>0</v>
      </c>
      <c r="D18041">
        <v>5</v>
      </c>
      <c r="E18041">
        <v>0</v>
      </c>
    </row>
    <row r="18042" spans="1:5">
      <c r="A18042" t="s">
        <v>3227</v>
      </c>
      <c r="B18042" t="s">
        <v>1359</v>
      </c>
      <c r="C18042">
        <v>0</v>
      </c>
      <c r="D18042">
        <v>5</v>
      </c>
      <c r="E18042">
        <v>1</v>
      </c>
    </row>
    <row r="18043" spans="1:5">
      <c r="A18043" t="s">
        <v>3227</v>
      </c>
      <c r="B18043" t="s">
        <v>1365</v>
      </c>
      <c r="C18043">
        <v>0</v>
      </c>
      <c r="D18043">
        <v>5</v>
      </c>
      <c r="E18043">
        <v>0</v>
      </c>
    </row>
    <row r="18044" spans="1:5">
      <c r="A18044" t="s">
        <v>3227</v>
      </c>
      <c r="B18044" t="s">
        <v>1371</v>
      </c>
      <c r="C18044">
        <v>0</v>
      </c>
      <c r="D18044">
        <v>5</v>
      </c>
      <c r="E18044">
        <v>0</v>
      </c>
    </row>
    <row r="18045" spans="1:5">
      <c r="A18045" t="s">
        <v>3227</v>
      </c>
      <c r="B18045" t="s">
        <v>1378</v>
      </c>
      <c r="C18045">
        <v>0</v>
      </c>
      <c r="D18045">
        <v>5</v>
      </c>
      <c r="E18045">
        <v>0</v>
      </c>
    </row>
    <row r="18046" spans="1:5">
      <c r="A18046" t="s">
        <v>3227</v>
      </c>
      <c r="B18046" t="s">
        <v>1384</v>
      </c>
      <c r="C18046">
        <v>0</v>
      </c>
      <c r="D18046">
        <v>5</v>
      </c>
      <c r="E18046">
        <v>1</v>
      </c>
    </row>
    <row r="18047" spans="1:5">
      <c r="A18047" t="s">
        <v>3227</v>
      </c>
      <c r="B18047" t="s">
        <v>1391</v>
      </c>
      <c r="C18047">
        <v>0</v>
      </c>
      <c r="D18047">
        <v>5</v>
      </c>
      <c r="E18047">
        <v>0</v>
      </c>
    </row>
    <row r="18048" spans="1:5">
      <c r="A18048" t="s">
        <v>3227</v>
      </c>
      <c r="B18048" t="s">
        <v>1397</v>
      </c>
      <c r="C18048">
        <v>0</v>
      </c>
      <c r="D18048">
        <v>5</v>
      </c>
      <c r="E18048">
        <v>0</v>
      </c>
    </row>
    <row r="18049" spans="1:5">
      <c r="A18049" t="s">
        <v>3227</v>
      </c>
      <c r="B18049" t="s">
        <v>1403</v>
      </c>
      <c r="C18049">
        <v>0</v>
      </c>
      <c r="D18049">
        <v>5</v>
      </c>
      <c r="E18049">
        <v>0</v>
      </c>
    </row>
    <row r="18050" spans="1:5">
      <c r="A18050" t="s">
        <v>3227</v>
      </c>
      <c r="B18050" t="s">
        <v>1409</v>
      </c>
      <c r="C18050">
        <v>0</v>
      </c>
      <c r="D18050">
        <v>5</v>
      </c>
      <c r="E18050">
        <v>0</v>
      </c>
    </row>
    <row r="18051" spans="1:5">
      <c r="A18051" t="s">
        <v>3227</v>
      </c>
      <c r="B18051" t="s">
        <v>1415</v>
      </c>
      <c r="C18051">
        <v>0</v>
      </c>
      <c r="D18051">
        <v>5</v>
      </c>
      <c r="E18051">
        <v>0</v>
      </c>
    </row>
    <row r="18052" spans="1:5">
      <c r="A18052" t="s">
        <v>3227</v>
      </c>
      <c r="B18052" t="s">
        <v>1421</v>
      </c>
      <c r="C18052">
        <v>0</v>
      </c>
      <c r="D18052">
        <v>5</v>
      </c>
      <c r="E18052">
        <v>0</v>
      </c>
    </row>
    <row r="18053" spans="1:5">
      <c r="A18053" t="s">
        <v>3227</v>
      </c>
      <c r="B18053">
        <v>0</v>
      </c>
      <c r="C18053">
        <v>0</v>
      </c>
      <c r="D18053">
        <v>5</v>
      </c>
      <c r="E18053">
        <v>0</v>
      </c>
    </row>
    <row r="18054" spans="1:5">
      <c r="A18054" t="s">
        <v>3231</v>
      </c>
      <c r="B18054" t="s">
        <v>130</v>
      </c>
      <c r="C18054">
        <v>0</v>
      </c>
      <c r="D18054">
        <v>5</v>
      </c>
      <c r="E18054">
        <v>0</v>
      </c>
    </row>
    <row r="18055" spans="1:5">
      <c r="A18055" t="s">
        <v>3231</v>
      </c>
      <c r="B18055" t="s">
        <v>138</v>
      </c>
      <c r="C18055">
        <v>0</v>
      </c>
      <c r="D18055">
        <v>5</v>
      </c>
      <c r="E18055">
        <v>0</v>
      </c>
    </row>
    <row r="18056" spans="1:5">
      <c r="A18056" t="s">
        <v>3231</v>
      </c>
      <c r="B18056" t="s">
        <v>145</v>
      </c>
      <c r="C18056">
        <v>0</v>
      </c>
      <c r="D18056">
        <v>5</v>
      </c>
      <c r="E18056">
        <v>0</v>
      </c>
    </row>
    <row r="18057" spans="1:5">
      <c r="A18057" t="s">
        <v>3231</v>
      </c>
      <c r="B18057" t="s">
        <v>152</v>
      </c>
      <c r="C18057">
        <v>0</v>
      </c>
      <c r="D18057">
        <v>5</v>
      </c>
      <c r="E18057">
        <v>0</v>
      </c>
    </row>
    <row r="18058" spans="1:5">
      <c r="A18058" t="s">
        <v>3231</v>
      </c>
      <c r="B18058" t="s">
        <v>159</v>
      </c>
      <c r="C18058">
        <v>0</v>
      </c>
      <c r="D18058">
        <v>5</v>
      </c>
      <c r="E18058">
        <v>0</v>
      </c>
    </row>
    <row r="18059" spans="1:5">
      <c r="A18059" t="s">
        <v>3231</v>
      </c>
      <c r="B18059" t="s">
        <v>166</v>
      </c>
      <c r="C18059">
        <v>0</v>
      </c>
      <c r="D18059">
        <v>5</v>
      </c>
      <c r="E18059">
        <v>0</v>
      </c>
    </row>
    <row r="18060" spans="1:5">
      <c r="A18060" t="s">
        <v>3231</v>
      </c>
      <c r="B18060" t="s">
        <v>173</v>
      </c>
      <c r="C18060">
        <v>0</v>
      </c>
      <c r="D18060">
        <v>5</v>
      </c>
      <c r="E18060">
        <v>0</v>
      </c>
    </row>
    <row r="18061" spans="1:5">
      <c r="A18061" t="s">
        <v>3231</v>
      </c>
      <c r="B18061" t="s">
        <v>180</v>
      </c>
      <c r="C18061">
        <v>0</v>
      </c>
      <c r="D18061">
        <v>5</v>
      </c>
      <c r="E18061">
        <v>0</v>
      </c>
    </row>
    <row r="18062" spans="1:5">
      <c r="A18062" t="s">
        <v>3231</v>
      </c>
      <c r="B18062" t="s">
        <v>187</v>
      </c>
      <c r="C18062">
        <v>0</v>
      </c>
      <c r="D18062">
        <v>5</v>
      </c>
      <c r="E18062">
        <v>0</v>
      </c>
    </row>
    <row r="18063" spans="1:5">
      <c r="A18063" t="s">
        <v>3231</v>
      </c>
      <c r="B18063" t="s">
        <v>193</v>
      </c>
      <c r="C18063">
        <v>0</v>
      </c>
      <c r="D18063">
        <v>5</v>
      </c>
      <c r="E18063">
        <v>0</v>
      </c>
    </row>
    <row r="18064" spans="1:5">
      <c r="A18064" t="s">
        <v>3231</v>
      </c>
      <c r="B18064" t="s">
        <v>199</v>
      </c>
      <c r="C18064">
        <v>0</v>
      </c>
      <c r="D18064">
        <v>5</v>
      </c>
      <c r="E18064">
        <v>0</v>
      </c>
    </row>
    <row r="18065" spans="1:5">
      <c r="A18065" t="s">
        <v>3231</v>
      </c>
      <c r="B18065" t="s">
        <v>206</v>
      </c>
      <c r="C18065">
        <v>0</v>
      </c>
      <c r="D18065">
        <v>5</v>
      </c>
      <c r="E18065">
        <v>0</v>
      </c>
    </row>
    <row r="18066" spans="1:5">
      <c r="A18066" t="s">
        <v>3231</v>
      </c>
      <c r="B18066" t="s">
        <v>213</v>
      </c>
      <c r="C18066">
        <v>0</v>
      </c>
      <c r="D18066">
        <v>5</v>
      </c>
      <c r="E18066">
        <v>0</v>
      </c>
    </row>
    <row r="18067" spans="1:5">
      <c r="A18067" t="s">
        <v>3231</v>
      </c>
      <c r="B18067" t="s">
        <v>220</v>
      </c>
      <c r="C18067">
        <v>0</v>
      </c>
      <c r="D18067">
        <v>5</v>
      </c>
      <c r="E18067">
        <v>0</v>
      </c>
    </row>
    <row r="18068" spans="1:5">
      <c r="A18068" t="s">
        <v>3231</v>
      </c>
      <c r="B18068" t="s">
        <v>227</v>
      </c>
      <c r="C18068">
        <v>0</v>
      </c>
      <c r="D18068">
        <v>5</v>
      </c>
      <c r="E18068">
        <v>0</v>
      </c>
    </row>
    <row r="18069" spans="1:5">
      <c r="A18069" t="s">
        <v>3231</v>
      </c>
      <c r="B18069" t="s">
        <v>233</v>
      </c>
      <c r="C18069">
        <v>0</v>
      </c>
      <c r="D18069">
        <v>5</v>
      </c>
      <c r="E18069">
        <v>0</v>
      </c>
    </row>
    <row r="18070" spans="1:5">
      <c r="A18070" t="s">
        <v>3231</v>
      </c>
      <c r="B18070" t="s">
        <v>240</v>
      </c>
      <c r="C18070">
        <v>0</v>
      </c>
      <c r="D18070">
        <v>5</v>
      </c>
      <c r="E18070">
        <v>0</v>
      </c>
    </row>
    <row r="18071" spans="1:5">
      <c r="A18071" t="s">
        <v>3231</v>
      </c>
      <c r="B18071" t="s">
        <v>246</v>
      </c>
      <c r="C18071">
        <v>0</v>
      </c>
      <c r="D18071">
        <v>5</v>
      </c>
      <c r="E18071">
        <v>0</v>
      </c>
    </row>
    <row r="18072" spans="1:5">
      <c r="A18072" t="s">
        <v>3231</v>
      </c>
      <c r="B18072" t="s">
        <v>252</v>
      </c>
      <c r="C18072">
        <v>0</v>
      </c>
      <c r="D18072">
        <v>5</v>
      </c>
      <c r="E18072">
        <v>0</v>
      </c>
    </row>
    <row r="18073" spans="1:5">
      <c r="A18073" t="s">
        <v>3231</v>
      </c>
      <c r="B18073" t="s">
        <v>258</v>
      </c>
      <c r="C18073">
        <v>0</v>
      </c>
      <c r="D18073">
        <v>5</v>
      </c>
      <c r="E18073">
        <v>0</v>
      </c>
    </row>
    <row r="18074" spans="1:5">
      <c r="A18074" t="s">
        <v>3231</v>
      </c>
      <c r="B18074" t="s">
        <v>265</v>
      </c>
      <c r="C18074">
        <v>0</v>
      </c>
      <c r="D18074">
        <v>5</v>
      </c>
      <c r="E18074">
        <v>0</v>
      </c>
    </row>
    <row r="18075" spans="1:5">
      <c r="A18075" t="s">
        <v>3231</v>
      </c>
      <c r="B18075" t="s">
        <v>272</v>
      </c>
      <c r="C18075">
        <v>0</v>
      </c>
      <c r="D18075">
        <v>5</v>
      </c>
      <c r="E18075">
        <v>0</v>
      </c>
    </row>
    <row r="18076" spans="1:5">
      <c r="A18076" t="s">
        <v>3231</v>
      </c>
      <c r="B18076" t="s">
        <v>278</v>
      </c>
      <c r="C18076">
        <v>0</v>
      </c>
      <c r="D18076">
        <v>5</v>
      </c>
      <c r="E18076">
        <v>0</v>
      </c>
    </row>
    <row r="18077" spans="1:5">
      <c r="A18077" t="s">
        <v>3231</v>
      </c>
      <c r="B18077" t="s">
        <v>284</v>
      </c>
      <c r="C18077">
        <v>0</v>
      </c>
      <c r="D18077">
        <v>5</v>
      </c>
      <c r="E18077">
        <v>0</v>
      </c>
    </row>
    <row r="18078" spans="1:5">
      <c r="A18078" t="s">
        <v>3231</v>
      </c>
      <c r="B18078" t="s">
        <v>290</v>
      </c>
      <c r="C18078">
        <v>0</v>
      </c>
      <c r="D18078">
        <v>5</v>
      </c>
      <c r="E18078">
        <v>0</v>
      </c>
    </row>
    <row r="18079" spans="1:5">
      <c r="A18079" t="s">
        <v>3231</v>
      </c>
      <c r="B18079" t="s">
        <v>296</v>
      </c>
      <c r="C18079">
        <v>0</v>
      </c>
      <c r="D18079">
        <v>5</v>
      </c>
      <c r="E18079">
        <v>0</v>
      </c>
    </row>
    <row r="18080" spans="1:5">
      <c r="A18080" t="s">
        <v>3231</v>
      </c>
      <c r="B18080" t="s">
        <v>302</v>
      </c>
      <c r="C18080">
        <v>0</v>
      </c>
      <c r="D18080">
        <v>5</v>
      </c>
      <c r="E18080">
        <v>0</v>
      </c>
    </row>
    <row r="18081" spans="1:5">
      <c r="A18081" t="s">
        <v>3231</v>
      </c>
      <c r="B18081" t="s">
        <v>308</v>
      </c>
      <c r="C18081">
        <v>0</v>
      </c>
      <c r="D18081">
        <v>5</v>
      </c>
      <c r="E18081">
        <v>0</v>
      </c>
    </row>
    <row r="18082" spans="1:5">
      <c r="A18082" t="s">
        <v>3231</v>
      </c>
      <c r="B18082" t="s">
        <v>314</v>
      </c>
      <c r="C18082">
        <v>0</v>
      </c>
      <c r="D18082">
        <v>5</v>
      </c>
      <c r="E18082">
        <v>0</v>
      </c>
    </row>
    <row r="18083" spans="1:5">
      <c r="A18083" t="s">
        <v>3231</v>
      </c>
      <c r="B18083" t="s">
        <v>320</v>
      </c>
      <c r="C18083">
        <v>0</v>
      </c>
      <c r="D18083">
        <v>5</v>
      </c>
      <c r="E18083">
        <v>0</v>
      </c>
    </row>
    <row r="18084" spans="1:5">
      <c r="A18084" t="s">
        <v>3231</v>
      </c>
      <c r="B18084" t="s">
        <v>326</v>
      </c>
      <c r="C18084">
        <v>0</v>
      </c>
      <c r="D18084">
        <v>5</v>
      </c>
      <c r="E18084">
        <v>0</v>
      </c>
    </row>
    <row r="18085" spans="1:5">
      <c r="A18085" t="s">
        <v>3231</v>
      </c>
      <c r="B18085" t="s">
        <v>332</v>
      </c>
      <c r="C18085">
        <v>0</v>
      </c>
      <c r="D18085">
        <v>5</v>
      </c>
      <c r="E18085">
        <v>0</v>
      </c>
    </row>
    <row r="18086" spans="1:5">
      <c r="A18086" t="s">
        <v>3231</v>
      </c>
      <c r="B18086" t="s">
        <v>338</v>
      </c>
      <c r="C18086">
        <v>0</v>
      </c>
      <c r="D18086">
        <v>5</v>
      </c>
      <c r="E18086">
        <v>0</v>
      </c>
    </row>
    <row r="18087" spans="1:5">
      <c r="A18087" t="s">
        <v>3231</v>
      </c>
      <c r="B18087" t="s">
        <v>344</v>
      </c>
      <c r="C18087">
        <v>0</v>
      </c>
      <c r="D18087">
        <v>5</v>
      </c>
      <c r="E18087">
        <v>0</v>
      </c>
    </row>
    <row r="18088" spans="1:5">
      <c r="A18088" t="s">
        <v>3231</v>
      </c>
      <c r="B18088" t="s">
        <v>350</v>
      </c>
      <c r="C18088">
        <v>0</v>
      </c>
      <c r="D18088">
        <v>5</v>
      </c>
      <c r="E18088">
        <v>0</v>
      </c>
    </row>
    <row r="18089" spans="1:5">
      <c r="A18089" t="s">
        <v>3231</v>
      </c>
      <c r="B18089" t="s">
        <v>356</v>
      </c>
      <c r="C18089">
        <v>0</v>
      </c>
      <c r="D18089">
        <v>5</v>
      </c>
      <c r="E18089">
        <v>0</v>
      </c>
    </row>
    <row r="18090" spans="1:5">
      <c r="A18090" t="s">
        <v>3231</v>
      </c>
      <c r="B18090" t="s">
        <v>363</v>
      </c>
      <c r="C18090">
        <v>0</v>
      </c>
      <c r="D18090">
        <v>5</v>
      </c>
      <c r="E18090">
        <v>0</v>
      </c>
    </row>
    <row r="18091" spans="1:5">
      <c r="A18091" t="s">
        <v>3231</v>
      </c>
      <c r="B18091" t="s">
        <v>369</v>
      </c>
      <c r="C18091">
        <v>0</v>
      </c>
      <c r="D18091">
        <v>5</v>
      </c>
      <c r="E18091">
        <v>0</v>
      </c>
    </row>
    <row r="18092" spans="1:5">
      <c r="A18092" t="s">
        <v>3231</v>
      </c>
      <c r="B18092" t="s">
        <v>376</v>
      </c>
      <c r="C18092">
        <v>0</v>
      </c>
      <c r="D18092">
        <v>5</v>
      </c>
      <c r="E18092">
        <v>0</v>
      </c>
    </row>
    <row r="18093" spans="1:5">
      <c r="A18093" t="s">
        <v>3231</v>
      </c>
      <c r="B18093" t="s">
        <v>383</v>
      </c>
      <c r="C18093">
        <v>0</v>
      </c>
      <c r="D18093">
        <v>5</v>
      </c>
      <c r="E18093">
        <v>0</v>
      </c>
    </row>
    <row r="18094" spans="1:5">
      <c r="A18094" t="s">
        <v>3231</v>
      </c>
      <c r="B18094" t="s">
        <v>389</v>
      </c>
      <c r="C18094">
        <v>0</v>
      </c>
      <c r="D18094">
        <v>5</v>
      </c>
      <c r="E18094">
        <v>0</v>
      </c>
    </row>
    <row r="18095" spans="1:5">
      <c r="A18095" t="s">
        <v>3231</v>
      </c>
      <c r="B18095" t="s">
        <v>395</v>
      </c>
      <c r="C18095">
        <v>0</v>
      </c>
      <c r="D18095">
        <v>5</v>
      </c>
      <c r="E18095">
        <v>0</v>
      </c>
    </row>
    <row r="18096" spans="1:5">
      <c r="A18096" t="s">
        <v>3231</v>
      </c>
      <c r="B18096" t="s">
        <v>401</v>
      </c>
      <c r="C18096">
        <v>0</v>
      </c>
      <c r="D18096">
        <v>5</v>
      </c>
      <c r="E18096">
        <v>0</v>
      </c>
    </row>
    <row r="18097" spans="1:5">
      <c r="A18097" t="s">
        <v>3231</v>
      </c>
      <c r="B18097" t="s">
        <v>407</v>
      </c>
      <c r="C18097">
        <v>0</v>
      </c>
      <c r="D18097">
        <v>5</v>
      </c>
      <c r="E18097">
        <v>0</v>
      </c>
    </row>
    <row r="18098" spans="1:5">
      <c r="A18098" t="s">
        <v>3231</v>
      </c>
      <c r="B18098" t="s">
        <v>413</v>
      </c>
      <c r="C18098">
        <v>0</v>
      </c>
      <c r="D18098">
        <v>5</v>
      </c>
      <c r="E18098">
        <v>0</v>
      </c>
    </row>
    <row r="18099" spans="1:5">
      <c r="A18099" t="s">
        <v>3231</v>
      </c>
      <c r="B18099" t="s">
        <v>420</v>
      </c>
      <c r="C18099">
        <v>0</v>
      </c>
      <c r="D18099">
        <v>5</v>
      </c>
      <c r="E18099">
        <v>0</v>
      </c>
    </row>
    <row r="18100" spans="1:5">
      <c r="A18100" t="s">
        <v>3231</v>
      </c>
      <c r="B18100" t="s">
        <v>426</v>
      </c>
      <c r="C18100">
        <v>0</v>
      </c>
      <c r="D18100">
        <v>5</v>
      </c>
      <c r="E18100">
        <v>0</v>
      </c>
    </row>
    <row r="18101" spans="1:5">
      <c r="A18101" t="s">
        <v>3231</v>
      </c>
      <c r="B18101" t="s">
        <v>433</v>
      </c>
      <c r="C18101">
        <v>0</v>
      </c>
      <c r="D18101">
        <v>5</v>
      </c>
      <c r="E18101">
        <v>0</v>
      </c>
    </row>
    <row r="18102" spans="1:5">
      <c r="A18102" t="s">
        <v>3231</v>
      </c>
      <c r="B18102" t="s">
        <v>439</v>
      </c>
      <c r="C18102">
        <v>0</v>
      </c>
      <c r="D18102">
        <v>5</v>
      </c>
      <c r="E18102">
        <v>0</v>
      </c>
    </row>
    <row r="18103" spans="1:5">
      <c r="A18103" t="s">
        <v>3231</v>
      </c>
      <c r="B18103" t="s">
        <v>445</v>
      </c>
      <c r="C18103">
        <v>0</v>
      </c>
      <c r="D18103">
        <v>5</v>
      </c>
      <c r="E18103">
        <v>1</v>
      </c>
    </row>
    <row r="18104" spans="1:5">
      <c r="A18104" t="s">
        <v>3231</v>
      </c>
      <c r="B18104" t="s">
        <v>451</v>
      </c>
      <c r="C18104">
        <v>0</v>
      </c>
      <c r="D18104">
        <v>5</v>
      </c>
      <c r="E18104">
        <v>0</v>
      </c>
    </row>
    <row r="18105" spans="1:5">
      <c r="A18105" t="s">
        <v>3231</v>
      </c>
      <c r="B18105" t="s">
        <v>458</v>
      </c>
      <c r="C18105">
        <v>0</v>
      </c>
      <c r="D18105">
        <v>5</v>
      </c>
      <c r="E18105">
        <v>0</v>
      </c>
    </row>
    <row r="18106" spans="1:5">
      <c r="A18106" t="s">
        <v>3231</v>
      </c>
      <c r="B18106" t="s">
        <v>464</v>
      </c>
      <c r="C18106">
        <v>0</v>
      </c>
      <c r="D18106">
        <v>5</v>
      </c>
      <c r="E18106">
        <v>0</v>
      </c>
    </row>
    <row r="18107" spans="1:5">
      <c r="A18107" t="s">
        <v>3231</v>
      </c>
      <c r="B18107" t="s">
        <v>470</v>
      </c>
      <c r="C18107">
        <v>0</v>
      </c>
      <c r="D18107">
        <v>5</v>
      </c>
      <c r="E18107">
        <v>0</v>
      </c>
    </row>
    <row r="18108" spans="1:5">
      <c r="A18108" t="s">
        <v>3231</v>
      </c>
      <c r="B18108" t="s">
        <v>477</v>
      </c>
      <c r="C18108">
        <v>0</v>
      </c>
      <c r="D18108">
        <v>5</v>
      </c>
      <c r="E18108">
        <v>0</v>
      </c>
    </row>
    <row r="18109" spans="1:5">
      <c r="A18109" t="s">
        <v>3231</v>
      </c>
      <c r="B18109" t="s">
        <v>483</v>
      </c>
      <c r="C18109">
        <v>0</v>
      </c>
      <c r="D18109">
        <v>5</v>
      </c>
      <c r="E18109">
        <v>1</v>
      </c>
    </row>
    <row r="18110" spans="1:5">
      <c r="A18110" t="s">
        <v>3231</v>
      </c>
      <c r="B18110" t="s">
        <v>489</v>
      </c>
      <c r="C18110">
        <v>0</v>
      </c>
      <c r="D18110">
        <v>5</v>
      </c>
      <c r="E18110">
        <v>0</v>
      </c>
    </row>
    <row r="18111" spans="1:5">
      <c r="A18111" t="s">
        <v>3231</v>
      </c>
      <c r="B18111" t="s">
        <v>494</v>
      </c>
      <c r="C18111">
        <v>0</v>
      </c>
      <c r="D18111">
        <v>5</v>
      </c>
      <c r="E18111">
        <v>1</v>
      </c>
    </row>
    <row r="18112" spans="1:5">
      <c r="A18112" t="s">
        <v>3231</v>
      </c>
      <c r="B18112" t="s">
        <v>501</v>
      </c>
      <c r="C18112">
        <v>0</v>
      </c>
      <c r="D18112">
        <v>5</v>
      </c>
      <c r="E18112">
        <v>0</v>
      </c>
    </row>
    <row r="18113" spans="1:5">
      <c r="A18113" t="s">
        <v>3231</v>
      </c>
      <c r="B18113" t="s">
        <v>507</v>
      </c>
      <c r="C18113">
        <v>0</v>
      </c>
      <c r="D18113">
        <v>5</v>
      </c>
      <c r="E18113">
        <v>0</v>
      </c>
    </row>
    <row r="18114" spans="1:5">
      <c r="A18114" t="s">
        <v>3231</v>
      </c>
      <c r="B18114" t="s">
        <v>513</v>
      </c>
      <c r="C18114">
        <v>0</v>
      </c>
      <c r="D18114">
        <v>5</v>
      </c>
      <c r="E18114">
        <v>0</v>
      </c>
    </row>
    <row r="18115" spans="1:5">
      <c r="A18115" t="s">
        <v>3231</v>
      </c>
      <c r="B18115" t="s">
        <v>519</v>
      </c>
      <c r="C18115">
        <v>0</v>
      </c>
      <c r="D18115">
        <v>5</v>
      </c>
      <c r="E18115">
        <v>0</v>
      </c>
    </row>
    <row r="18116" spans="1:5">
      <c r="A18116" t="s">
        <v>3231</v>
      </c>
      <c r="B18116" t="s">
        <v>525</v>
      </c>
      <c r="C18116">
        <v>0</v>
      </c>
      <c r="D18116">
        <v>5</v>
      </c>
      <c r="E18116">
        <v>0</v>
      </c>
    </row>
    <row r="18117" spans="1:5">
      <c r="A18117" t="s">
        <v>3231</v>
      </c>
      <c r="B18117" t="s">
        <v>531</v>
      </c>
      <c r="C18117">
        <v>0</v>
      </c>
      <c r="D18117">
        <v>5</v>
      </c>
      <c r="E18117">
        <v>0</v>
      </c>
    </row>
    <row r="18118" spans="1:5">
      <c r="A18118" t="s">
        <v>3231</v>
      </c>
      <c r="B18118" t="s">
        <v>537</v>
      </c>
      <c r="C18118">
        <v>0</v>
      </c>
      <c r="D18118">
        <v>5</v>
      </c>
      <c r="E18118">
        <v>0</v>
      </c>
    </row>
    <row r="18119" spans="1:5">
      <c r="A18119" t="s">
        <v>3231</v>
      </c>
      <c r="B18119" t="s">
        <v>543</v>
      </c>
      <c r="C18119">
        <v>0</v>
      </c>
      <c r="D18119">
        <v>5</v>
      </c>
      <c r="E18119">
        <v>0</v>
      </c>
    </row>
    <row r="18120" spans="1:5">
      <c r="A18120" t="s">
        <v>3231</v>
      </c>
      <c r="B18120" t="s">
        <v>550</v>
      </c>
      <c r="C18120">
        <v>0</v>
      </c>
      <c r="D18120">
        <v>5</v>
      </c>
      <c r="E18120">
        <v>1</v>
      </c>
    </row>
    <row r="18121" spans="1:5">
      <c r="A18121" t="s">
        <v>3231</v>
      </c>
      <c r="B18121" t="s">
        <v>556</v>
      </c>
      <c r="C18121">
        <v>0</v>
      </c>
      <c r="D18121">
        <v>5</v>
      </c>
      <c r="E18121">
        <v>0</v>
      </c>
    </row>
    <row r="18122" spans="1:5">
      <c r="A18122" t="s">
        <v>3231</v>
      </c>
      <c r="B18122" t="s">
        <v>563</v>
      </c>
      <c r="C18122">
        <v>0</v>
      </c>
      <c r="D18122">
        <v>5</v>
      </c>
      <c r="E18122">
        <v>0</v>
      </c>
    </row>
    <row r="18123" spans="1:5">
      <c r="A18123" t="s">
        <v>3231</v>
      </c>
      <c r="B18123" t="s">
        <v>569</v>
      </c>
      <c r="C18123">
        <v>0</v>
      </c>
      <c r="D18123">
        <v>5</v>
      </c>
      <c r="E18123">
        <v>0</v>
      </c>
    </row>
    <row r="18124" spans="1:5">
      <c r="A18124" t="s">
        <v>3231</v>
      </c>
      <c r="B18124" t="s">
        <v>575</v>
      </c>
      <c r="C18124">
        <v>0</v>
      </c>
      <c r="D18124">
        <v>5</v>
      </c>
      <c r="E18124">
        <v>0</v>
      </c>
    </row>
    <row r="18125" spans="1:5">
      <c r="A18125" t="s">
        <v>3231</v>
      </c>
      <c r="B18125" t="s">
        <v>581</v>
      </c>
      <c r="C18125">
        <v>0</v>
      </c>
      <c r="D18125">
        <v>5</v>
      </c>
      <c r="E18125">
        <v>0</v>
      </c>
    </row>
    <row r="18126" spans="1:5">
      <c r="A18126" t="s">
        <v>3231</v>
      </c>
      <c r="B18126" t="s">
        <v>588</v>
      </c>
      <c r="C18126">
        <v>0</v>
      </c>
      <c r="D18126">
        <v>5</v>
      </c>
      <c r="E18126">
        <v>0</v>
      </c>
    </row>
    <row r="18127" spans="1:5">
      <c r="A18127" t="s">
        <v>3231</v>
      </c>
      <c r="B18127" t="s">
        <v>594</v>
      </c>
      <c r="C18127">
        <v>0</v>
      </c>
      <c r="D18127">
        <v>5</v>
      </c>
      <c r="E18127">
        <v>0</v>
      </c>
    </row>
    <row r="18128" spans="1:5">
      <c r="A18128" t="s">
        <v>3231</v>
      </c>
      <c r="B18128" t="s">
        <v>600</v>
      </c>
      <c r="C18128">
        <v>0</v>
      </c>
      <c r="D18128">
        <v>5</v>
      </c>
      <c r="E18128">
        <v>0</v>
      </c>
    </row>
    <row r="18129" spans="1:5">
      <c r="A18129" t="s">
        <v>3231</v>
      </c>
      <c r="B18129" t="s">
        <v>606</v>
      </c>
      <c r="C18129">
        <v>0</v>
      </c>
      <c r="D18129">
        <v>5</v>
      </c>
      <c r="E18129">
        <v>0</v>
      </c>
    </row>
    <row r="18130" spans="1:5">
      <c r="A18130" t="s">
        <v>3231</v>
      </c>
      <c r="B18130" t="s">
        <v>613</v>
      </c>
      <c r="C18130">
        <v>0</v>
      </c>
      <c r="D18130">
        <v>5</v>
      </c>
      <c r="E18130">
        <v>0</v>
      </c>
    </row>
    <row r="18131" spans="1:5">
      <c r="A18131" t="s">
        <v>3231</v>
      </c>
      <c r="B18131" t="s">
        <v>619</v>
      </c>
      <c r="C18131">
        <v>0</v>
      </c>
      <c r="D18131">
        <v>5</v>
      </c>
      <c r="E18131">
        <v>0</v>
      </c>
    </row>
    <row r="18132" spans="1:5">
      <c r="A18132" t="s">
        <v>3231</v>
      </c>
      <c r="B18132" t="s">
        <v>624</v>
      </c>
      <c r="C18132">
        <v>0</v>
      </c>
      <c r="D18132">
        <v>5</v>
      </c>
      <c r="E18132">
        <v>1</v>
      </c>
    </row>
    <row r="18133" spans="1:5">
      <c r="A18133" t="s">
        <v>3231</v>
      </c>
      <c r="B18133" t="s">
        <v>630</v>
      </c>
      <c r="C18133">
        <v>0</v>
      </c>
      <c r="D18133">
        <v>5</v>
      </c>
      <c r="E18133">
        <v>0</v>
      </c>
    </row>
    <row r="18134" spans="1:5">
      <c r="A18134" t="s">
        <v>3231</v>
      </c>
      <c r="B18134" t="s">
        <v>636</v>
      </c>
      <c r="C18134">
        <v>0</v>
      </c>
      <c r="D18134">
        <v>5</v>
      </c>
      <c r="E18134">
        <v>0</v>
      </c>
    </row>
    <row r="18135" spans="1:5">
      <c r="A18135" t="s">
        <v>3231</v>
      </c>
      <c r="B18135" t="s">
        <v>641</v>
      </c>
      <c r="C18135">
        <v>0</v>
      </c>
      <c r="D18135">
        <v>5</v>
      </c>
      <c r="E18135">
        <v>0</v>
      </c>
    </row>
    <row r="18136" spans="1:5">
      <c r="A18136" t="s">
        <v>3231</v>
      </c>
      <c r="B18136" t="s">
        <v>646</v>
      </c>
      <c r="C18136">
        <v>0</v>
      </c>
      <c r="D18136">
        <v>5</v>
      </c>
      <c r="E18136">
        <v>0</v>
      </c>
    </row>
    <row r="18137" spans="1:5">
      <c r="A18137" t="s">
        <v>3231</v>
      </c>
      <c r="B18137" t="s">
        <v>652</v>
      </c>
      <c r="C18137">
        <v>0</v>
      </c>
      <c r="D18137">
        <v>5</v>
      </c>
      <c r="E18137">
        <v>0</v>
      </c>
    </row>
    <row r="18138" spans="1:5">
      <c r="A18138" t="s">
        <v>3231</v>
      </c>
      <c r="B18138" t="s">
        <v>658</v>
      </c>
      <c r="C18138">
        <v>0</v>
      </c>
      <c r="D18138">
        <v>5</v>
      </c>
      <c r="E18138">
        <v>1</v>
      </c>
    </row>
    <row r="18139" spans="1:5">
      <c r="A18139" t="s">
        <v>3231</v>
      </c>
      <c r="B18139" t="s">
        <v>664</v>
      </c>
      <c r="C18139">
        <v>0</v>
      </c>
      <c r="D18139">
        <v>5</v>
      </c>
      <c r="E18139">
        <v>0</v>
      </c>
    </row>
    <row r="18140" spans="1:5">
      <c r="A18140" t="s">
        <v>3231</v>
      </c>
      <c r="B18140" t="s">
        <v>671</v>
      </c>
      <c r="C18140">
        <v>0</v>
      </c>
      <c r="D18140">
        <v>5</v>
      </c>
      <c r="E18140">
        <v>1</v>
      </c>
    </row>
    <row r="18141" spans="1:5">
      <c r="A18141" t="s">
        <v>3231</v>
      </c>
      <c r="B18141" t="s">
        <v>678</v>
      </c>
      <c r="C18141">
        <v>0</v>
      </c>
      <c r="D18141">
        <v>5</v>
      </c>
      <c r="E18141">
        <v>1</v>
      </c>
    </row>
    <row r="18142" spans="1:5">
      <c r="A18142" t="s">
        <v>3231</v>
      </c>
      <c r="B18142" t="s">
        <v>684</v>
      </c>
      <c r="C18142">
        <v>0</v>
      </c>
      <c r="D18142">
        <v>5</v>
      </c>
      <c r="E18142">
        <v>0</v>
      </c>
    </row>
    <row r="18143" spans="1:5">
      <c r="A18143" t="s">
        <v>3231</v>
      </c>
      <c r="B18143" t="s">
        <v>690</v>
      </c>
      <c r="C18143">
        <v>0</v>
      </c>
      <c r="D18143">
        <v>5</v>
      </c>
      <c r="E18143">
        <v>0</v>
      </c>
    </row>
    <row r="18144" spans="1:5">
      <c r="A18144" t="s">
        <v>3231</v>
      </c>
      <c r="B18144" t="s">
        <v>697</v>
      </c>
      <c r="C18144">
        <v>0</v>
      </c>
      <c r="D18144">
        <v>5</v>
      </c>
      <c r="E18144">
        <v>1</v>
      </c>
    </row>
    <row r="18145" spans="1:5">
      <c r="A18145" t="s">
        <v>3231</v>
      </c>
      <c r="B18145" t="s">
        <v>703</v>
      </c>
      <c r="C18145">
        <v>0</v>
      </c>
      <c r="D18145">
        <v>5</v>
      </c>
      <c r="E18145">
        <v>1</v>
      </c>
    </row>
    <row r="18146" spans="1:5">
      <c r="A18146" t="s">
        <v>3231</v>
      </c>
      <c r="B18146" t="s">
        <v>709</v>
      </c>
      <c r="C18146">
        <v>0</v>
      </c>
      <c r="D18146">
        <v>5</v>
      </c>
      <c r="E18146">
        <v>1</v>
      </c>
    </row>
    <row r="18147" spans="1:5">
      <c r="A18147" t="s">
        <v>3231</v>
      </c>
      <c r="B18147" t="s">
        <v>716</v>
      </c>
      <c r="C18147">
        <v>0</v>
      </c>
      <c r="D18147">
        <v>5</v>
      </c>
      <c r="E18147">
        <v>0</v>
      </c>
    </row>
    <row r="18148" spans="1:5">
      <c r="A18148" t="s">
        <v>3231</v>
      </c>
      <c r="B18148" t="s">
        <v>722</v>
      </c>
      <c r="C18148">
        <v>0</v>
      </c>
      <c r="D18148">
        <v>5</v>
      </c>
      <c r="E18148">
        <v>0</v>
      </c>
    </row>
    <row r="18149" spans="1:5">
      <c r="A18149" t="s">
        <v>3231</v>
      </c>
      <c r="B18149" t="s">
        <v>728</v>
      </c>
      <c r="C18149">
        <v>0</v>
      </c>
      <c r="D18149">
        <v>5</v>
      </c>
      <c r="E18149">
        <v>0</v>
      </c>
    </row>
    <row r="18150" spans="1:5">
      <c r="A18150" t="s">
        <v>3231</v>
      </c>
      <c r="B18150" t="s">
        <v>734</v>
      </c>
      <c r="C18150">
        <v>0</v>
      </c>
      <c r="D18150">
        <v>5</v>
      </c>
      <c r="E18150">
        <v>0</v>
      </c>
    </row>
    <row r="18151" spans="1:5">
      <c r="A18151" t="s">
        <v>3231</v>
      </c>
      <c r="B18151" t="s">
        <v>741</v>
      </c>
      <c r="C18151">
        <v>0</v>
      </c>
      <c r="D18151">
        <v>5</v>
      </c>
      <c r="E18151">
        <v>1</v>
      </c>
    </row>
    <row r="18152" spans="1:5">
      <c r="A18152" t="s">
        <v>3231</v>
      </c>
      <c r="B18152" t="s">
        <v>748</v>
      </c>
      <c r="C18152">
        <v>0</v>
      </c>
      <c r="D18152">
        <v>5</v>
      </c>
      <c r="E18152">
        <v>1</v>
      </c>
    </row>
    <row r="18153" spans="1:5">
      <c r="A18153" t="s">
        <v>3231</v>
      </c>
      <c r="B18153" t="s">
        <v>755</v>
      </c>
      <c r="C18153">
        <v>0</v>
      </c>
      <c r="D18153">
        <v>5</v>
      </c>
      <c r="E18153">
        <v>0</v>
      </c>
    </row>
    <row r="18154" spans="1:5">
      <c r="A18154" t="s">
        <v>3231</v>
      </c>
      <c r="B18154" t="s">
        <v>762</v>
      </c>
      <c r="C18154">
        <v>0</v>
      </c>
      <c r="D18154">
        <v>5</v>
      </c>
      <c r="E18154">
        <v>0</v>
      </c>
    </row>
    <row r="18155" spans="1:5">
      <c r="A18155" t="s">
        <v>3231</v>
      </c>
      <c r="B18155" t="s">
        <v>766</v>
      </c>
      <c r="C18155">
        <v>0</v>
      </c>
      <c r="D18155">
        <v>5</v>
      </c>
      <c r="E18155">
        <v>0</v>
      </c>
    </row>
    <row r="18156" spans="1:5">
      <c r="A18156" t="s">
        <v>3231</v>
      </c>
      <c r="B18156" t="s">
        <v>772</v>
      </c>
      <c r="C18156">
        <v>0</v>
      </c>
      <c r="D18156">
        <v>5</v>
      </c>
      <c r="E18156">
        <v>0</v>
      </c>
    </row>
    <row r="18157" spans="1:5">
      <c r="A18157" t="s">
        <v>3231</v>
      </c>
      <c r="B18157" t="s">
        <v>779</v>
      </c>
      <c r="C18157">
        <v>0</v>
      </c>
      <c r="D18157">
        <v>5</v>
      </c>
      <c r="E18157">
        <v>1</v>
      </c>
    </row>
    <row r="18158" spans="1:5">
      <c r="A18158" t="s">
        <v>3231</v>
      </c>
      <c r="B18158" t="s">
        <v>785</v>
      </c>
      <c r="C18158">
        <v>0</v>
      </c>
      <c r="D18158">
        <v>5</v>
      </c>
      <c r="E18158">
        <v>1</v>
      </c>
    </row>
    <row r="18159" spans="1:5">
      <c r="A18159" t="s">
        <v>3231</v>
      </c>
      <c r="B18159" t="s">
        <v>792</v>
      </c>
      <c r="C18159">
        <v>0</v>
      </c>
      <c r="D18159">
        <v>5</v>
      </c>
      <c r="E18159">
        <v>0</v>
      </c>
    </row>
    <row r="18160" spans="1:5">
      <c r="A18160" t="s">
        <v>3231</v>
      </c>
      <c r="B18160" t="s">
        <v>799</v>
      </c>
      <c r="C18160">
        <v>0</v>
      </c>
      <c r="D18160">
        <v>5</v>
      </c>
      <c r="E18160">
        <v>0</v>
      </c>
    </row>
    <row r="18161" spans="1:5">
      <c r="A18161" t="s">
        <v>3231</v>
      </c>
      <c r="B18161" t="s">
        <v>805</v>
      </c>
      <c r="C18161">
        <v>0</v>
      </c>
      <c r="D18161">
        <v>5</v>
      </c>
      <c r="E18161">
        <v>1</v>
      </c>
    </row>
    <row r="18162" spans="1:5">
      <c r="A18162" t="s">
        <v>3231</v>
      </c>
      <c r="B18162" t="s">
        <v>811</v>
      </c>
      <c r="C18162">
        <v>0</v>
      </c>
      <c r="D18162">
        <v>5</v>
      </c>
      <c r="E18162">
        <v>1</v>
      </c>
    </row>
    <row r="18163" spans="1:5">
      <c r="A18163" t="s">
        <v>3231</v>
      </c>
      <c r="B18163" t="s">
        <v>817</v>
      </c>
      <c r="C18163">
        <v>0</v>
      </c>
      <c r="D18163">
        <v>5</v>
      </c>
      <c r="E18163">
        <v>0</v>
      </c>
    </row>
    <row r="18164" spans="1:5">
      <c r="A18164" t="s">
        <v>3231</v>
      </c>
      <c r="B18164" t="s">
        <v>823</v>
      </c>
      <c r="C18164">
        <v>0</v>
      </c>
      <c r="D18164">
        <v>5</v>
      </c>
      <c r="E18164">
        <v>1</v>
      </c>
    </row>
    <row r="18165" spans="1:5">
      <c r="A18165" t="s">
        <v>3231</v>
      </c>
      <c r="B18165" t="s">
        <v>827</v>
      </c>
      <c r="C18165">
        <v>0</v>
      </c>
      <c r="D18165">
        <v>5</v>
      </c>
      <c r="E18165">
        <v>0</v>
      </c>
    </row>
    <row r="18166" spans="1:5">
      <c r="A18166" t="s">
        <v>3231</v>
      </c>
      <c r="B18166" t="s">
        <v>834</v>
      </c>
      <c r="C18166">
        <v>0</v>
      </c>
      <c r="D18166">
        <v>5</v>
      </c>
      <c r="E18166">
        <v>0</v>
      </c>
    </row>
    <row r="18167" spans="1:5">
      <c r="A18167" t="s">
        <v>3231</v>
      </c>
      <c r="B18167" t="s">
        <v>841</v>
      </c>
      <c r="C18167">
        <v>0</v>
      </c>
      <c r="D18167">
        <v>5</v>
      </c>
      <c r="E18167">
        <v>1</v>
      </c>
    </row>
    <row r="18168" spans="1:5">
      <c r="A18168" t="s">
        <v>3231</v>
      </c>
      <c r="B18168" t="s">
        <v>847</v>
      </c>
      <c r="C18168">
        <v>0</v>
      </c>
      <c r="D18168">
        <v>5</v>
      </c>
      <c r="E18168">
        <v>1</v>
      </c>
    </row>
    <row r="18169" spans="1:5">
      <c r="A18169" t="s">
        <v>3231</v>
      </c>
      <c r="B18169" t="s">
        <v>854</v>
      </c>
      <c r="C18169">
        <v>0</v>
      </c>
      <c r="D18169">
        <v>5</v>
      </c>
      <c r="E18169">
        <v>1</v>
      </c>
    </row>
    <row r="18170" spans="1:5">
      <c r="A18170" t="s">
        <v>3231</v>
      </c>
      <c r="B18170" t="s">
        <v>861</v>
      </c>
      <c r="C18170">
        <v>0</v>
      </c>
      <c r="D18170">
        <v>5</v>
      </c>
      <c r="E18170">
        <v>1</v>
      </c>
    </row>
    <row r="18171" spans="1:5">
      <c r="A18171" t="s">
        <v>3231</v>
      </c>
      <c r="B18171" t="s">
        <v>867</v>
      </c>
      <c r="C18171">
        <v>0</v>
      </c>
      <c r="D18171">
        <v>5</v>
      </c>
      <c r="E18171">
        <v>0</v>
      </c>
    </row>
    <row r="18172" spans="1:5">
      <c r="A18172" t="s">
        <v>3231</v>
      </c>
      <c r="B18172" t="s">
        <v>873</v>
      </c>
      <c r="C18172">
        <v>0</v>
      </c>
      <c r="D18172">
        <v>5</v>
      </c>
      <c r="E18172">
        <v>0</v>
      </c>
    </row>
    <row r="18173" spans="1:5">
      <c r="A18173" t="s">
        <v>3231</v>
      </c>
      <c r="B18173" t="s">
        <v>880</v>
      </c>
      <c r="C18173">
        <v>0</v>
      </c>
      <c r="D18173">
        <v>5</v>
      </c>
      <c r="E18173">
        <v>1</v>
      </c>
    </row>
    <row r="18174" spans="1:5">
      <c r="A18174" t="s">
        <v>3231</v>
      </c>
      <c r="B18174" t="s">
        <v>886</v>
      </c>
      <c r="C18174">
        <v>0</v>
      </c>
      <c r="D18174">
        <v>5</v>
      </c>
      <c r="E18174">
        <v>0</v>
      </c>
    </row>
    <row r="18175" spans="1:5">
      <c r="A18175" t="s">
        <v>3231</v>
      </c>
      <c r="B18175" t="s">
        <v>891</v>
      </c>
      <c r="C18175">
        <v>0</v>
      </c>
      <c r="D18175">
        <v>5</v>
      </c>
      <c r="E18175">
        <v>0</v>
      </c>
    </row>
    <row r="18176" spans="1:5">
      <c r="A18176" t="s">
        <v>3231</v>
      </c>
      <c r="B18176" t="s">
        <v>898</v>
      </c>
      <c r="C18176">
        <v>0</v>
      </c>
      <c r="D18176">
        <v>5</v>
      </c>
      <c r="E18176">
        <v>1</v>
      </c>
    </row>
    <row r="18177" spans="1:5">
      <c r="A18177" t="s">
        <v>3231</v>
      </c>
      <c r="B18177" t="s">
        <v>904</v>
      </c>
      <c r="C18177">
        <v>0</v>
      </c>
      <c r="D18177">
        <v>5</v>
      </c>
      <c r="E18177">
        <v>0</v>
      </c>
    </row>
    <row r="18178" spans="1:5">
      <c r="A18178" t="s">
        <v>3231</v>
      </c>
      <c r="B18178" t="s">
        <v>911</v>
      </c>
      <c r="C18178">
        <v>0</v>
      </c>
      <c r="D18178">
        <v>5</v>
      </c>
      <c r="E18178">
        <v>1</v>
      </c>
    </row>
    <row r="18179" spans="1:5">
      <c r="A18179" t="s">
        <v>3231</v>
      </c>
      <c r="B18179" t="s">
        <v>918</v>
      </c>
      <c r="C18179">
        <v>0</v>
      </c>
      <c r="D18179">
        <v>5</v>
      </c>
      <c r="E18179">
        <v>1</v>
      </c>
    </row>
    <row r="18180" spans="1:5">
      <c r="A18180" t="s">
        <v>3231</v>
      </c>
      <c r="B18180" t="s">
        <v>925</v>
      </c>
      <c r="C18180">
        <v>0</v>
      </c>
      <c r="D18180">
        <v>5</v>
      </c>
      <c r="E18180">
        <v>0</v>
      </c>
    </row>
    <row r="18181" spans="1:5">
      <c r="A18181" t="s">
        <v>3231</v>
      </c>
      <c r="B18181" t="s">
        <v>931</v>
      </c>
      <c r="C18181">
        <v>0</v>
      </c>
      <c r="D18181">
        <v>5</v>
      </c>
      <c r="E18181">
        <v>0</v>
      </c>
    </row>
    <row r="18182" spans="1:5">
      <c r="A18182" t="s">
        <v>3231</v>
      </c>
      <c r="B18182" t="s">
        <v>937</v>
      </c>
      <c r="C18182">
        <v>0</v>
      </c>
      <c r="D18182">
        <v>5</v>
      </c>
      <c r="E18182">
        <v>0</v>
      </c>
    </row>
    <row r="18183" spans="1:5">
      <c r="A18183" t="s">
        <v>3231</v>
      </c>
      <c r="B18183" t="s">
        <v>943</v>
      </c>
      <c r="C18183">
        <v>0</v>
      </c>
      <c r="D18183">
        <v>5</v>
      </c>
      <c r="E18183">
        <v>0</v>
      </c>
    </row>
    <row r="18184" spans="1:5">
      <c r="A18184" t="s">
        <v>3231</v>
      </c>
      <c r="B18184" t="s">
        <v>950</v>
      </c>
      <c r="C18184">
        <v>0</v>
      </c>
      <c r="D18184">
        <v>5</v>
      </c>
      <c r="E18184">
        <v>1</v>
      </c>
    </row>
    <row r="18185" spans="1:5">
      <c r="A18185" t="s">
        <v>3231</v>
      </c>
      <c r="B18185" t="s">
        <v>956</v>
      </c>
      <c r="C18185">
        <v>0</v>
      </c>
      <c r="D18185">
        <v>5</v>
      </c>
      <c r="E18185">
        <v>1</v>
      </c>
    </row>
    <row r="18186" spans="1:5">
      <c r="A18186" t="s">
        <v>3231</v>
      </c>
      <c r="B18186" t="s">
        <v>962</v>
      </c>
      <c r="C18186">
        <v>0</v>
      </c>
      <c r="D18186">
        <v>5</v>
      </c>
      <c r="E18186">
        <v>0</v>
      </c>
    </row>
    <row r="18187" spans="1:5">
      <c r="A18187" t="s">
        <v>3231</v>
      </c>
      <c r="B18187" t="s">
        <v>969</v>
      </c>
      <c r="C18187">
        <v>0</v>
      </c>
      <c r="D18187">
        <v>5</v>
      </c>
      <c r="E18187">
        <v>0</v>
      </c>
    </row>
    <row r="18188" spans="1:5">
      <c r="A18188" t="s">
        <v>3231</v>
      </c>
      <c r="B18188" t="s">
        <v>975</v>
      </c>
      <c r="C18188">
        <v>0</v>
      </c>
      <c r="D18188">
        <v>5</v>
      </c>
      <c r="E18188">
        <v>1</v>
      </c>
    </row>
    <row r="18189" spans="1:5">
      <c r="A18189" t="s">
        <v>3231</v>
      </c>
      <c r="B18189" t="s">
        <v>981</v>
      </c>
      <c r="C18189">
        <v>0</v>
      </c>
      <c r="D18189">
        <v>5</v>
      </c>
      <c r="E18189">
        <v>0</v>
      </c>
    </row>
    <row r="18190" spans="1:5">
      <c r="A18190" t="s">
        <v>3231</v>
      </c>
      <c r="B18190" t="s">
        <v>987</v>
      </c>
      <c r="C18190">
        <v>0</v>
      </c>
      <c r="D18190">
        <v>5</v>
      </c>
      <c r="E18190">
        <v>0</v>
      </c>
    </row>
    <row r="18191" spans="1:5">
      <c r="A18191" t="s">
        <v>3231</v>
      </c>
      <c r="B18191" t="s">
        <v>993</v>
      </c>
      <c r="C18191">
        <v>0</v>
      </c>
      <c r="D18191">
        <v>5</v>
      </c>
      <c r="E18191">
        <v>0</v>
      </c>
    </row>
    <row r="18192" spans="1:5">
      <c r="A18192" t="s">
        <v>3231</v>
      </c>
      <c r="B18192" t="s">
        <v>1000</v>
      </c>
      <c r="C18192">
        <v>0</v>
      </c>
      <c r="D18192">
        <v>5</v>
      </c>
      <c r="E18192">
        <v>0</v>
      </c>
    </row>
    <row r="18193" spans="1:5">
      <c r="A18193" t="s">
        <v>3231</v>
      </c>
      <c r="B18193" t="s">
        <v>1006</v>
      </c>
      <c r="C18193">
        <v>0</v>
      </c>
      <c r="D18193">
        <v>5</v>
      </c>
      <c r="E18193">
        <v>1</v>
      </c>
    </row>
    <row r="18194" spans="1:5">
      <c r="A18194" t="s">
        <v>3231</v>
      </c>
      <c r="B18194" t="s">
        <v>1011</v>
      </c>
      <c r="C18194">
        <v>0</v>
      </c>
      <c r="D18194">
        <v>5</v>
      </c>
      <c r="E18194">
        <v>0</v>
      </c>
    </row>
    <row r="18195" spans="1:5">
      <c r="A18195" t="s">
        <v>3231</v>
      </c>
      <c r="B18195" t="s">
        <v>1017</v>
      </c>
      <c r="C18195">
        <v>0</v>
      </c>
      <c r="D18195">
        <v>5</v>
      </c>
      <c r="E18195">
        <v>1</v>
      </c>
    </row>
    <row r="18196" spans="1:5">
      <c r="A18196" t="s">
        <v>3231</v>
      </c>
      <c r="B18196" t="s">
        <v>1022</v>
      </c>
      <c r="C18196">
        <v>0</v>
      </c>
      <c r="D18196">
        <v>5</v>
      </c>
      <c r="E18196">
        <v>0</v>
      </c>
    </row>
    <row r="18197" spans="1:5">
      <c r="A18197" t="s">
        <v>3231</v>
      </c>
      <c r="B18197" t="s">
        <v>1028</v>
      </c>
      <c r="C18197">
        <v>0</v>
      </c>
      <c r="D18197">
        <v>5</v>
      </c>
      <c r="E18197">
        <v>1</v>
      </c>
    </row>
    <row r="18198" spans="1:5">
      <c r="A18198" t="s">
        <v>3231</v>
      </c>
      <c r="B18198" t="s">
        <v>1035</v>
      </c>
      <c r="C18198">
        <v>0</v>
      </c>
      <c r="D18198">
        <v>5</v>
      </c>
      <c r="E18198">
        <v>0</v>
      </c>
    </row>
    <row r="18199" spans="1:5">
      <c r="A18199" t="s">
        <v>3231</v>
      </c>
      <c r="B18199" t="s">
        <v>1041</v>
      </c>
      <c r="C18199">
        <v>0</v>
      </c>
      <c r="D18199">
        <v>5</v>
      </c>
      <c r="E18199">
        <v>0</v>
      </c>
    </row>
    <row r="18200" spans="1:5">
      <c r="A18200" t="s">
        <v>3231</v>
      </c>
      <c r="B18200" t="s">
        <v>1048</v>
      </c>
      <c r="C18200">
        <v>0</v>
      </c>
      <c r="D18200">
        <v>5</v>
      </c>
      <c r="E18200">
        <v>1</v>
      </c>
    </row>
    <row r="18201" spans="1:5">
      <c r="A18201" t="s">
        <v>3231</v>
      </c>
      <c r="B18201" t="s">
        <v>1055</v>
      </c>
      <c r="C18201">
        <v>0</v>
      </c>
      <c r="D18201">
        <v>5</v>
      </c>
      <c r="E18201">
        <v>0</v>
      </c>
    </row>
    <row r="18202" spans="1:5">
      <c r="A18202" t="s">
        <v>3231</v>
      </c>
      <c r="B18202" t="s">
        <v>1062</v>
      </c>
      <c r="C18202">
        <v>0</v>
      </c>
      <c r="D18202">
        <v>5</v>
      </c>
      <c r="E18202">
        <v>0</v>
      </c>
    </row>
    <row r="18203" spans="1:5">
      <c r="A18203" t="s">
        <v>3231</v>
      </c>
      <c r="B18203" t="s">
        <v>1068</v>
      </c>
      <c r="C18203">
        <v>0</v>
      </c>
      <c r="D18203">
        <v>5</v>
      </c>
      <c r="E18203">
        <v>1</v>
      </c>
    </row>
    <row r="18204" spans="1:5">
      <c r="A18204" t="s">
        <v>3231</v>
      </c>
      <c r="B18204" t="s">
        <v>1074</v>
      </c>
      <c r="C18204">
        <v>0</v>
      </c>
      <c r="D18204">
        <v>5</v>
      </c>
      <c r="E18204">
        <v>0</v>
      </c>
    </row>
    <row r="18205" spans="1:5">
      <c r="A18205" t="s">
        <v>3231</v>
      </c>
      <c r="B18205" t="s">
        <v>1080</v>
      </c>
      <c r="C18205">
        <v>0</v>
      </c>
      <c r="D18205">
        <v>5</v>
      </c>
      <c r="E18205">
        <v>0</v>
      </c>
    </row>
    <row r="18206" spans="1:5">
      <c r="A18206" t="s">
        <v>3231</v>
      </c>
      <c r="B18206" t="s">
        <v>1086</v>
      </c>
      <c r="C18206">
        <v>0</v>
      </c>
      <c r="D18206">
        <v>5</v>
      </c>
      <c r="E18206">
        <v>1</v>
      </c>
    </row>
    <row r="18207" spans="1:5">
      <c r="A18207" t="s">
        <v>3231</v>
      </c>
      <c r="B18207" t="s">
        <v>1092</v>
      </c>
      <c r="C18207">
        <v>0</v>
      </c>
      <c r="D18207">
        <v>5</v>
      </c>
      <c r="E18207">
        <v>0</v>
      </c>
    </row>
    <row r="18208" spans="1:5">
      <c r="A18208" t="s">
        <v>3231</v>
      </c>
      <c r="B18208" t="s">
        <v>1099</v>
      </c>
      <c r="C18208">
        <v>0</v>
      </c>
      <c r="D18208">
        <v>5</v>
      </c>
      <c r="E18208">
        <v>0</v>
      </c>
    </row>
    <row r="18209" spans="1:5">
      <c r="A18209" t="s">
        <v>3231</v>
      </c>
      <c r="B18209" t="s">
        <v>1105</v>
      </c>
      <c r="C18209">
        <v>0</v>
      </c>
      <c r="D18209">
        <v>5</v>
      </c>
      <c r="E18209">
        <v>1</v>
      </c>
    </row>
    <row r="18210" spans="1:5">
      <c r="A18210" t="s">
        <v>3231</v>
      </c>
      <c r="B18210" t="s">
        <v>1113</v>
      </c>
      <c r="C18210">
        <v>0</v>
      </c>
      <c r="D18210">
        <v>5</v>
      </c>
      <c r="E18210">
        <v>1</v>
      </c>
    </row>
    <row r="18211" spans="1:5">
      <c r="A18211" t="s">
        <v>3231</v>
      </c>
      <c r="B18211" t="s">
        <v>1120</v>
      </c>
      <c r="C18211">
        <v>0</v>
      </c>
      <c r="D18211">
        <v>5</v>
      </c>
      <c r="E18211">
        <v>1</v>
      </c>
    </row>
    <row r="18212" spans="1:5">
      <c r="A18212" t="s">
        <v>3231</v>
      </c>
      <c r="B18212" t="s">
        <v>1126</v>
      </c>
      <c r="C18212">
        <v>0</v>
      </c>
      <c r="D18212">
        <v>5</v>
      </c>
      <c r="E18212">
        <v>0</v>
      </c>
    </row>
    <row r="18213" spans="1:5">
      <c r="A18213" t="s">
        <v>3231</v>
      </c>
      <c r="B18213" t="s">
        <v>1133</v>
      </c>
      <c r="C18213">
        <v>0</v>
      </c>
      <c r="D18213">
        <v>5</v>
      </c>
      <c r="E18213">
        <v>0</v>
      </c>
    </row>
    <row r="18214" spans="1:5">
      <c r="A18214" t="s">
        <v>3231</v>
      </c>
      <c r="B18214" t="s">
        <v>1139</v>
      </c>
      <c r="C18214">
        <v>0</v>
      </c>
      <c r="D18214">
        <v>5</v>
      </c>
      <c r="E18214">
        <v>0</v>
      </c>
    </row>
    <row r="18215" spans="1:5">
      <c r="A18215" t="s">
        <v>3231</v>
      </c>
      <c r="B18215" t="s">
        <v>1145</v>
      </c>
      <c r="C18215">
        <v>0</v>
      </c>
      <c r="D18215">
        <v>5</v>
      </c>
      <c r="E18215">
        <v>0</v>
      </c>
    </row>
    <row r="18216" spans="1:5">
      <c r="A18216" t="s">
        <v>3231</v>
      </c>
      <c r="B18216" t="s">
        <v>1152</v>
      </c>
      <c r="C18216">
        <v>0</v>
      </c>
      <c r="D18216">
        <v>5</v>
      </c>
      <c r="E18216">
        <v>0</v>
      </c>
    </row>
    <row r="18217" spans="1:5">
      <c r="A18217" t="s">
        <v>3231</v>
      </c>
      <c r="B18217" t="s">
        <v>1158</v>
      </c>
      <c r="C18217">
        <v>0</v>
      </c>
      <c r="D18217">
        <v>5</v>
      </c>
      <c r="E18217">
        <v>1</v>
      </c>
    </row>
    <row r="18218" spans="1:5">
      <c r="A18218" t="s">
        <v>3231</v>
      </c>
      <c r="B18218" t="s">
        <v>1164</v>
      </c>
      <c r="C18218">
        <v>0</v>
      </c>
      <c r="D18218">
        <v>5</v>
      </c>
      <c r="E18218">
        <v>1</v>
      </c>
    </row>
    <row r="18219" spans="1:5">
      <c r="A18219" t="s">
        <v>3231</v>
      </c>
      <c r="B18219" t="s">
        <v>1170</v>
      </c>
      <c r="C18219">
        <v>0</v>
      </c>
      <c r="D18219">
        <v>5</v>
      </c>
      <c r="E18219">
        <v>0</v>
      </c>
    </row>
    <row r="18220" spans="1:5">
      <c r="A18220" t="s">
        <v>3231</v>
      </c>
      <c r="B18220" t="s">
        <v>1176</v>
      </c>
      <c r="C18220">
        <v>0</v>
      </c>
      <c r="D18220">
        <v>5</v>
      </c>
      <c r="E18220">
        <v>1</v>
      </c>
    </row>
    <row r="18221" spans="1:5">
      <c r="A18221" t="s">
        <v>3231</v>
      </c>
      <c r="B18221" t="s">
        <v>1182</v>
      </c>
      <c r="C18221">
        <v>0</v>
      </c>
      <c r="D18221">
        <v>5</v>
      </c>
      <c r="E18221">
        <v>0</v>
      </c>
    </row>
    <row r="18222" spans="1:5">
      <c r="A18222" t="s">
        <v>3231</v>
      </c>
      <c r="B18222" t="s">
        <v>1188</v>
      </c>
      <c r="C18222">
        <v>0</v>
      </c>
      <c r="D18222">
        <v>5</v>
      </c>
      <c r="E18222">
        <v>0</v>
      </c>
    </row>
    <row r="18223" spans="1:5">
      <c r="A18223" t="s">
        <v>3231</v>
      </c>
      <c r="B18223" t="s">
        <v>1194</v>
      </c>
      <c r="C18223">
        <v>0</v>
      </c>
      <c r="D18223">
        <v>5</v>
      </c>
      <c r="E18223">
        <v>1</v>
      </c>
    </row>
    <row r="18224" spans="1:5">
      <c r="A18224" t="s">
        <v>3231</v>
      </c>
      <c r="B18224" t="s">
        <v>1200</v>
      </c>
      <c r="C18224">
        <v>0</v>
      </c>
      <c r="D18224">
        <v>5</v>
      </c>
      <c r="E18224">
        <v>0</v>
      </c>
    </row>
    <row r="18225" spans="1:5">
      <c r="A18225" t="s">
        <v>3231</v>
      </c>
      <c r="B18225" t="s">
        <v>1206</v>
      </c>
      <c r="C18225">
        <v>0</v>
      </c>
      <c r="D18225">
        <v>5</v>
      </c>
      <c r="E18225">
        <v>1</v>
      </c>
    </row>
    <row r="18226" spans="1:5">
      <c r="A18226" t="s">
        <v>3231</v>
      </c>
      <c r="B18226" t="s">
        <v>1212</v>
      </c>
      <c r="C18226">
        <v>0</v>
      </c>
      <c r="D18226">
        <v>5</v>
      </c>
      <c r="E18226">
        <v>0</v>
      </c>
    </row>
    <row r="18227" spans="1:5">
      <c r="A18227" t="s">
        <v>3231</v>
      </c>
      <c r="B18227" t="s">
        <v>1218</v>
      </c>
      <c r="C18227">
        <v>0</v>
      </c>
      <c r="D18227">
        <v>5</v>
      </c>
      <c r="E18227">
        <v>0</v>
      </c>
    </row>
    <row r="18228" spans="1:5">
      <c r="A18228" t="s">
        <v>3231</v>
      </c>
      <c r="B18228" t="s">
        <v>1224</v>
      </c>
      <c r="C18228">
        <v>0</v>
      </c>
      <c r="D18228">
        <v>5</v>
      </c>
      <c r="E18228">
        <v>0</v>
      </c>
    </row>
    <row r="18229" spans="1:5">
      <c r="A18229" t="s">
        <v>3231</v>
      </c>
      <c r="B18229" t="s">
        <v>1230</v>
      </c>
      <c r="C18229">
        <v>0</v>
      </c>
      <c r="D18229">
        <v>5</v>
      </c>
      <c r="E18229">
        <v>0</v>
      </c>
    </row>
    <row r="18230" spans="1:5">
      <c r="A18230" t="s">
        <v>3231</v>
      </c>
      <c r="B18230" t="s">
        <v>1236</v>
      </c>
      <c r="C18230">
        <v>0</v>
      </c>
      <c r="D18230">
        <v>5</v>
      </c>
      <c r="E18230">
        <v>1</v>
      </c>
    </row>
    <row r="18231" spans="1:5">
      <c r="A18231" t="s">
        <v>3231</v>
      </c>
      <c r="B18231" t="s">
        <v>1242</v>
      </c>
      <c r="C18231">
        <v>0</v>
      </c>
      <c r="D18231">
        <v>5</v>
      </c>
      <c r="E18231">
        <v>0</v>
      </c>
    </row>
    <row r="18232" spans="1:5">
      <c r="A18232" t="s">
        <v>3231</v>
      </c>
      <c r="B18232" t="s">
        <v>1248</v>
      </c>
      <c r="C18232">
        <v>0</v>
      </c>
      <c r="D18232">
        <v>5</v>
      </c>
      <c r="E18232">
        <v>0</v>
      </c>
    </row>
    <row r="18233" spans="1:5">
      <c r="A18233" t="s">
        <v>3231</v>
      </c>
      <c r="B18233" t="s">
        <v>1254</v>
      </c>
      <c r="C18233">
        <v>0</v>
      </c>
      <c r="D18233">
        <v>5</v>
      </c>
      <c r="E18233">
        <v>0</v>
      </c>
    </row>
    <row r="18234" spans="1:5">
      <c r="A18234" t="s">
        <v>3231</v>
      </c>
      <c r="B18234" t="s">
        <v>1260</v>
      </c>
      <c r="C18234">
        <v>0</v>
      </c>
      <c r="D18234">
        <v>5</v>
      </c>
      <c r="E18234">
        <v>0</v>
      </c>
    </row>
    <row r="18235" spans="1:5">
      <c r="A18235" t="s">
        <v>3231</v>
      </c>
      <c r="B18235">
        <v>98890000</v>
      </c>
      <c r="C18235">
        <v>0</v>
      </c>
      <c r="D18235">
        <v>5</v>
      </c>
      <c r="E18235">
        <v>0</v>
      </c>
    </row>
    <row r="18236" spans="1:5">
      <c r="A18236" t="s">
        <v>3231</v>
      </c>
      <c r="B18236" t="s">
        <v>1271</v>
      </c>
      <c r="C18236">
        <v>0</v>
      </c>
      <c r="D18236">
        <v>5</v>
      </c>
      <c r="E18236">
        <v>0</v>
      </c>
    </row>
    <row r="18237" spans="1:5">
      <c r="A18237" t="s">
        <v>3231</v>
      </c>
      <c r="B18237" t="s">
        <v>1277</v>
      </c>
      <c r="C18237">
        <v>0</v>
      </c>
      <c r="D18237">
        <v>5</v>
      </c>
      <c r="E18237">
        <v>0</v>
      </c>
    </row>
    <row r="18238" spans="1:5">
      <c r="A18238" t="s">
        <v>3231</v>
      </c>
      <c r="B18238" t="s">
        <v>1283</v>
      </c>
      <c r="C18238">
        <v>0</v>
      </c>
      <c r="D18238">
        <v>5</v>
      </c>
      <c r="E18238">
        <v>0</v>
      </c>
    </row>
    <row r="18239" spans="1:5">
      <c r="A18239" t="s">
        <v>3231</v>
      </c>
      <c r="B18239" t="s">
        <v>1289</v>
      </c>
      <c r="C18239">
        <v>0</v>
      </c>
      <c r="D18239">
        <v>5</v>
      </c>
      <c r="E18239">
        <v>0</v>
      </c>
    </row>
    <row r="18240" spans="1:5">
      <c r="A18240" t="s">
        <v>3231</v>
      </c>
      <c r="B18240" t="s">
        <v>1296</v>
      </c>
      <c r="C18240">
        <v>0</v>
      </c>
      <c r="D18240">
        <v>5</v>
      </c>
      <c r="E18240">
        <v>1</v>
      </c>
    </row>
    <row r="18241" spans="1:5">
      <c r="A18241" t="s">
        <v>3231</v>
      </c>
      <c r="B18241" t="s">
        <v>1302</v>
      </c>
      <c r="C18241">
        <v>0</v>
      </c>
      <c r="D18241">
        <v>5</v>
      </c>
      <c r="E18241">
        <v>0</v>
      </c>
    </row>
    <row r="18242" spans="1:5">
      <c r="A18242" t="s">
        <v>3231</v>
      </c>
      <c r="B18242" t="s">
        <v>1309</v>
      </c>
      <c r="C18242">
        <v>0</v>
      </c>
      <c r="D18242">
        <v>5</v>
      </c>
      <c r="E18242">
        <v>0</v>
      </c>
    </row>
    <row r="18243" spans="1:5">
      <c r="A18243" t="s">
        <v>3231</v>
      </c>
      <c r="B18243" t="s">
        <v>1315</v>
      </c>
      <c r="C18243">
        <v>0</v>
      </c>
      <c r="D18243">
        <v>5</v>
      </c>
      <c r="E18243">
        <v>0</v>
      </c>
    </row>
    <row r="18244" spans="1:5">
      <c r="A18244" t="s">
        <v>3231</v>
      </c>
      <c r="B18244" t="s">
        <v>1321</v>
      </c>
      <c r="C18244">
        <v>0</v>
      </c>
      <c r="D18244">
        <v>5</v>
      </c>
      <c r="E18244">
        <v>1</v>
      </c>
    </row>
    <row r="18245" spans="1:5">
      <c r="A18245" t="s">
        <v>3231</v>
      </c>
      <c r="B18245" t="s">
        <v>1328</v>
      </c>
      <c r="C18245">
        <v>0</v>
      </c>
      <c r="D18245">
        <v>5</v>
      </c>
      <c r="E18245">
        <v>0</v>
      </c>
    </row>
    <row r="18246" spans="1:5">
      <c r="A18246" t="s">
        <v>3231</v>
      </c>
      <c r="B18246" t="s">
        <v>1334</v>
      </c>
      <c r="C18246">
        <v>0</v>
      </c>
      <c r="D18246">
        <v>5</v>
      </c>
      <c r="E18246">
        <v>0</v>
      </c>
    </row>
    <row r="18247" spans="1:5">
      <c r="A18247" t="s">
        <v>3231</v>
      </c>
      <c r="B18247" t="s">
        <v>1340</v>
      </c>
      <c r="C18247">
        <v>0</v>
      </c>
      <c r="D18247">
        <v>5</v>
      </c>
      <c r="E18247">
        <v>0</v>
      </c>
    </row>
    <row r="18248" spans="1:5">
      <c r="A18248" t="s">
        <v>3231</v>
      </c>
      <c r="B18248" t="s">
        <v>1346</v>
      </c>
      <c r="C18248">
        <v>0</v>
      </c>
      <c r="D18248">
        <v>5</v>
      </c>
      <c r="E18248">
        <v>0</v>
      </c>
    </row>
    <row r="18249" spans="1:5">
      <c r="A18249" t="s">
        <v>3231</v>
      </c>
      <c r="B18249" t="s">
        <v>1353</v>
      </c>
      <c r="C18249">
        <v>0</v>
      </c>
      <c r="D18249">
        <v>5</v>
      </c>
      <c r="E18249">
        <v>1</v>
      </c>
    </row>
    <row r="18250" spans="1:5">
      <c r="A18250" t="s">
        <v>3231</v>
      </c>
      <c r="B18250" t="s">
        <v>1359</v>
      </c>
      <c r="C18250">
        <v>0</v>
      </c>
      <c r="D18250">
        <v>5</v>
      </c>
      <c r="E18250">
        <v>0</v>
      </c>
    </row>
    <row r="18251" spans="1:5">
      <c r="A18251" t="s">
        <v>3231</v>
      </c>
      <c r="B18251" t="s">
        <v>1365</v>
      </c>
      <c r="C18251">
        <v>0</v>
      </c>
      <c r="D18251">
        <v>5</v>
      </c>
      <c r="E18251">
        <v>1</v>
      </c>
    </row>
    <row r="18252" spans="1:5">
      <c r="A18252" t="s">
        <v>3231</v>
      </c>
      <c r="B18252" t="s">
        <v>1371</v>
      </c>
      <c r="C18252">
        <v>0</v>
      </c>
      <c r="D18252">
        <v>5</v>
      </c>
      <c r="E18252">
        <v>0</v>
      </c>
    </row>
    <row r="18253" spans="1:5">
      <c r="A18253" t="s">
        <v>3231</v>
      </c>
      <c r="B18253" t="s">
        <v>1378</v>
      </c>
      <c r="C18253">
        <v>0</v>
      </c>
      <c r="D18253">
        <v>5</v>
      </c>
      <c r="E18253">
        <v>0</v>
      </c>
    </row>
    <row r="18254" spans="1:5">
      <c r="A18254" t="s">
        <v>3231</v>
      </c>
      <c r="B18254" t="s">
        <v>1384</v>
      </c>
      <c r="C18254">
        <v>0</v>
      </c>
      <c r="D18254">
        <v>5</v>
      </c>
      <c r="E18254">
        <v>0</v>
      </c>
    </row>
    <row r="18255" spans="1:5">
      <c r="A18255" t="s">
        <v>3231</v>
      </c>
      <c r="B18255" t="s">
        <v>1391</v>
      </c>
      <c r="C18255">
        <v>0</v>
      </c>
      <c r="D18255">
        <v>5</v>
      </c>
      <c r="E18255">
        <v>0</v>
      </c>
    </row>
    <row r="18256" spans="1:5">
      <c r="A18256" t="s">
        <v>3231</v>
      </c>
      <c r="B18256" t="s">
        <v>1397</v>
      </c>
      <c r="C18256">
        <v>0</v>
      </c>
      <c r="D18256">
        <v>5</v>
      </c>
      <c r="E18256">
        <v>0</v>
      </c>
    </row>
    <row r="18257" spans="1:5">
      <c r="A18257" t="s">
        <v>3231</v>
      </c>
      <c r="B18257" t="s">
        <v>1403</v>
      </c>
      <c r="C18257">
        <v>0</v>
      </c>
      <c r="D18257">
        <v>5</v>
      </c>
      <c r="E18257">
        <v>0</v>
      </c>
    </row>
    <row r="18258" spans="1:5">
      <c r="A18258" t="s">
        <v>3231</v>
      </c>
      <c r="B18258" t="s">
        <v>1409</v>
      </c>
      <c r="C18258">
        <v>0</v>
      </c>
      <c r="D18258">
        <v>5</v>
      </c>
      <c r="E18258">
        <v>0</v>
      </c>
    </row>
    <row r="18259" spans="1:5">
      <c r="A18259" t="s">
        <v>3231</v>
      </c>
      <c r="B18259" t="s">
        <v>1415</v>
      </c>
      <c r="C18259">
        <v>0</v>
      </c>
      <c r="D18259">
        <v>5</v>
      </c>
      <c r="E18259">
        <v>0</v>
      </c>
    </row>
    <row r="18260" spans="1:5">
      <c r="A18260" t="s">
        <v>3231</v>
      </c>
      <c r="B18260" t="s">
        <v>1421</v>
      </c>
      <c r="C18260">
        <v>0</v>
      </c>
      <c r="D18260">
        <v>5</v>
      </c>
      <c r="E18260">
        <v>0</v>
      </c>
    </row>
    <row r="18261" spans="1:5">
      <c r="A18261" t="s">
        <v>3231</v>
      </c>
      <c r="B18261">
        <v>0</v>
      </c>
      <c r="C18261">
        <v>0</v>
      </c>
      <c r="D18261">
        <v>5</v>
      </c>
      <c r="E18261">
        <v>0</v>
      </c>
    </row>
    <row r="18262" spans="1:5">
      <c r="A18262" t="s">
        <v>3235</v>
      </c>
      <c r="B18262" t="s">
        <v>130</v>
      </c>
      <c r="C18262">
        <v>0</v>
      </c>
      <c r="D18262">
        <v>5</v>
      </c>
      <c r="E18262">
        <v>0</v>
      </c>
    </row>
    <row r="18263" spans="1:5">
      <c r="A18263" t="s">
        <v>3235</v>
      </c>
      <c r="B18263" t="s">
        <v>138</v>
      </c>
      <c r="C18263">
        <v>0</v>
      </c>
      <c r="D18263">
        <v>5</v>
      </c>
      <c r="E18263">
        <v>0</v>
      </c>
    </row>
    <row r="18264" spans="1:5">
      <c r="A18264" t="s">
        <v>3235</v>
      </c>
      <c r="B18264" t="s">
        <v>145</v>
      </c>
      <c r="C18264">
        <v>0</v>
      </c>
      <c r="D18264">
        <v>5</v>
      </c>
      <c r="E18264">
        <v>0</v>
      </c>
    </row>
    <row r="18265" spans="1:5">
      <c r="A18265" t="s">
        <v>3235</v>
      </c>
      <c r="B18265" t="s">
        <v>152</v>
      </c>
      <c r="C18265">
        <v>0</v>
      </c>
      <c r="D18265">
        <v>5</v>
      </c>
      <c r="E18265">
        <v>0</v>
      </c>
    </row>
    <row r="18266" spans="1:5">
      <c r="A18266" t="s">
        <v>3235</v>
      </c>
      <c r="B18266" t="s">
        <v>159</v>
      </c>
      <c r="C18266">
        <v>0</v>
      </c>
      <c r="D18266">
        <v>5</v>
      </c>
      <c r="E18266">
        <v>0</v>
      </c>
    </row>
    <row r="18267" spans="1:5">
      <c r="A18267" t="s">
        <v>3235</v>
      </c>
      <c r="B18267" t="s">
        <v>166</v>
      </c>
      <c r="C18267">
        <v>0</v>
      </c>
      <c r="D18267">
        <v>5</v>
      </c>
      <c r="E18267">
        <v>0</v>
      </c>
    </row>
    <row r="18268" spans="1:5">
      <c r="A18268" t="s">
        <v>3235</v>
      </c>
      <c r="B18268" t="s">
        <v>173</v>
      </c>
      <c r="C18268">
        <v>0</v>
      </c>
      <c r="D18268">
        <v>5</v>
      </c>
      <c r="E18268">
        <v>0</v>
      </c>
    </row>
    <row r="18269" spans="1:5">
      <c r="A18269" t="s">
        <v>3235</v>
      </c>
      <c r="B18269" t="s">
        <v>180</v>
      </c>
      <c r="C18269">
        <v>0</v>
      </c>
      <c r="D18269">
        <v>5</v>
      </c>
      <c r="E18269">
        <v>0</v>
      </c>
    </row>
    <row r="18270" spans="1:5">
      <c r="A18270" t="s">
        <v>3235</v>
      </c>
      <c r="B18270" t="s">
        <v>187</v>
      </c>
      <c r="C18270">
        <v>0</v>
      </c>
      <c r="D18270">
        <v>5</v>
      </c>
      <c r="E18270">
        <v>0</v>
      </c>
    </row>
    <row r="18271" spans="1:5">
      <c r="A18271" t="s">
        <v>3235</v>
      </c>
      <c r="B18271" t="s">
        <v>193</v>
      </c>
      <c r="C18271">
        <v>0</v>
      </c>
      <c r="D18271">
        <v>5</v>
      </c>
      <c r="E18271">
        <v>0</v>
      </c>
    </row>
    <row r="18272" spans="1:5">
      <c r="A18272" t="s">
        <v>3235</v>
      </c>
      <c r="B18272" t="s">
        <v>199</v>
      </c>
      <c r="C18272">
        <v>0</v>
      </c>
      <c r="D18272">
        <v>5</v>
      </c>
      <c r="E18272">
        <v>0</v>
      </c>
    </row>
    <row r="18273" spans="1:5">
      <c r="A18273" t="s">
        <v>3235</v>
      </c>
      <c r="B18273" t="s">
        <v>206</v>
      </c>
      <c r="C18273">
        <v>0</v>
      </c>
      <c r="D18273">
        <v>5</v>
      </c>
      <c r="E18273">
        <v>0</v>
      </c>
    </row>
    <row r="18274" spans="1:5">
      <c r="A18274" t="s">
        <v>3235</v>
      </c>
      <c r="B18274" t="s">
        <v>213</v>
      </c>
      <c r="C18274">
        <v>0</v>
      </c>
      <c r="D18274">
        <v>5</v>
      </c>
      <c r="E18274">
        <v>0</v>
      </c>
    </row>
    <row r="18275" spans="1:5">
      <c r="A18275" t="s">
        <v>3235</v>
      </c>
      <c r="B18275" t="s">
        <v>220</v>
      </c>
      <c r="C18275">
        <v>0</v>
      </c>
      <c r="D18275">
        <v>5</v>
      </c>
      <c r="E18275">
        <v>0</v>
      </c>
    </row>
    <row r="18276" spans="1:5">
      <c r="A18276" t="s">
        <v>3235</v>
      </c>
      <c r="B18276" t="s">
        <v>227</v>
      </c>
      <c r="C18276">
        <v>0</v>
      </c>
      <c r="D18276">
        <v>5</v>
      </c>
      <c r="E18276">
        <v>0</v>
      </c>
    </row>
    <row r="18277" spans="1:5">
      <c r="A18277" t="s">
        <v>3235</v>
      </c>
      <c r="B18277" t="s">
        <v>233</v>
      </c>
      <c r="C18277">
        <v>0</v>
      </c>
      <c r="D18277">
        <v>5</v>
      </c>
      <c r="E18277">
        <v>0</v>
      </c>
    </row>
    <row r="18278" spans="1:5">
      <c r="A18278" t="s">
        <v>3235</v>
      </c>
      <c r="B18278" t="s">
        <v>240</v>
      </c>
      <c r="C18278">
        <v>0</v>
      </c>
      <c r="D18278">
        <v>5</v>
      </c>
      <c r="E18278">
        <v>0</v>
      </c>
    </row>
    <row r="18279" spans="1:5">
      <c r="A18279" t="s">
        <v>3235</v>
      </c>
      <c r="B18279" t="s">
        <v>246</v>
      </c>
      <c r="C18279">
        <v>0</v>
      </c>
      <c r="D18279">
        <v>5</v>
      </c>
      <c r="E18279">
        <v>0</v>
      </c>
    </row>
    <row r="18280" spans="1:5">
      <c r="A18280" t="s">
        <v>3235</v>
      </c>
      <c r="B18280" t="s">
        <v>252</v>
      </c>
      <c r="C18280">
        <v>0</v>
      </c>
      <c r="D18280">
        <v>5</v>
      </c>
      <c r="E18280">
        <v>0</v>
      </c>
    </row>
    <row r="18281" spans="1:5">
      <c r="A18281" t="s">
        <v>3235</v>
      </c>
      <c r="B18281" t="s">
        <v>258</v>
      </c>
      <c r="C18281">
        <v>0</v>
      </c>
      <c r="D18281">
        <v>5</v>
      </c>
      <c r="E18281">
        <v>0</v>
      </c>
    </row>
    <row r="18282" spans="1:5">
      <c r="A18282" t="s">
        <v>3235</v>
      </c>
      <c r="B18282" t="s">
        <v>265</v>
      </c>
      <c r="C18282">
        <v>0</v>
      </c>
      <c r="D18282">
        <v>5</v>
      </c>
      <c r="E18282">
        <v>0</v>
      </c>
    </row>
    <row r="18283" spans="1:5">
      <c r="A18283" t="s">
        <v>3235</v>
      </c>
      <c r="B18283" t="s">
        <v>272</v>
      </c>
      <c r="C18283">
        <v>0</v>
      </c>
      <c r="D18283">
        <v>5</v>
      </c>
      <c r="E18283">
        <v>0</v>
      </c>
    </row>
    <row r="18284" spans="1:5">
      <c r="A18284" t="s">
        <v>3235</v>
      </c>
      <c r="B18284" t="s">
        <v>278</v>
      </c>
      <c r="C18284">
        <v>0</v>
      </c>
      <c r="D18284">
        <v>5</v>
      </c>
      <c r="E18284">
        <v>0</v>
      </c>
    </row>
    <row r="18285" spans="1:5">
      <c r="A18285" t="s">
        <v>3235</v>
      </c>
      <c r="B18285" t="s">
        <v>284</v>
      </c>
      <c r="C18285">
        <v>0</v>
      </c>
      <c r="D18285">
        <v>5</v>
      </c>
      <c r="E18285">
        <v>0</v>
      </c>
    </row>
    <row r="18286" spans="1:5">
      <c r="A18286" t="s">
        <v>3235</v>
      </c>
      <c r="B18286" t="s">
        <v>290</v>
      </c>
      <c r="C18286">
        <v>0</v>
      </c>
      <c r="D18286">
        <v>5</v>
      </c>
      <c r="E18286">
        <v>0</v>
      </c>
    </row>
    <row r="18287" spans="1:5">
      <c r="A18287" t="s">
        <v>3235</v>
      </c>
      <c r="B18287" t="s">
        <v>296</v>
      </c>
      <c r="C18287">
        <v>0</v>
      </c>
      <c r="D18287">
        <v>5</v>
      </c>
      <c r="E18287">
        <v>0</v>
      </c>
    </row>
    <row r="18288" spans="1:5">
      <c r="A18288" t="s">
        <v>3235</v>
      </c>
      <c r="B18288" t="s">
        <v>302</v>
      </c>
      <c r="C18288">
        <v>0</v>
      </c>
      <c r="D18288">
        <v>5</v>
      </c>
      <c r="E18288">
        <v>0</v>
      </c>
    </row>
    <row r="18289" spans="1:5">
      <c r="A18289" t="s">
        <v>3235</v>
      </c>
      <c r="B18289" t="s">
        <v>308</v>
      </c>
      <c r="C18289">
        <v>0</v>
      </c>
      <c r="D18289">
        <v>5</v>
      </c>
      <c r="E18289">
        <v>0</v>
      </c>
    </row>
    <row r="18290" spans="1:5">
      <c r="A18290" t="s">
        <v>3235</v>
      </c>
      <c r="B18290" t="s">
        <v>314</v>
      </c>
      <c r="C18290">
        <v>0</v>
      </c>
      <c r="D18290">
        <v>5</v>
      </c>
      <c r="E18290">
        <v>0</v>
      </c>
    </row>
    <row r="18291" spans="1:5">
      <c r="A18291" t="s">
        <v>3235</v>
      </c>
      <c r="B18291" t="s">
        <v>320</v>
      </c>
      <c r="C18291">
        <v>0</v>
      </c>
      <c r="D18291">
        <v>5</v>
      </c>
      <c r="E18291">
        <v>0</v>
      </c>
    </row>
    <row r="18292" spans="1:5">
      <c r="A18292" t="s">
        <v>3235</v>
      </c>
      <c r="B18292" t="s">
        <v>326</v>
      </c>
      <c r="C18292">
        <v>0</v>
      </c>
      <c r="D18292">
        <v>5</v>
      </c>
      <c r="E18292">
        <v>0</v>
      </c>
    </row>
    <row r="18293" spans="1:5">
      <c r="A18293" t="s">
        <v>3235</v>
      </c>
      <c r="B18293" t="s">
        <v>332</v>
      </c>
      <c r="C18293">
        <v>0</v>
      </c>
      <c r="D18293">
        <v>5</v>
      </c>
      <c r="E18293">
        <v>0</v>
      </c>
    </row>
    <row r="18294" spans="1:5">
      <c r="A18294" t="s">
        <v>3235</v>
      </c>
      <c r="B18294" t="s">
        <v>338</v>
      </c>
      <c r="C18294">
        <v>0</v>
      </c>
      <c r="D18294">
        <v>5</v>
      </c>
      <c r="E18294">
        <v>0</v>
      </c>
    </row>
    <row r="18295" spans="1:5">
      <c r="A18295" t="s">
        <v>3235</v>
      </c>
      <c r="B18295" t="s">
        <v>344</v>
      </c>
      <c r="C18295">
        <v>0</v>
      </c>
      <c r="D18295">
        <v>5</v>
      </c>
      <c r="E18295">
        <v>0</v>
      </c>
    </row>
    <row r="18296" spans="1:5">
      <c r="A18296" t="s">
        <v>3235</v>
      </c>
      <c r="B18296" t="s">
        <v>350</v>
      </c>
      <c r="C18296">
        <v>0</v>
      </c>
      <c r="D18296">
        <v>5</v>
      </c>
      <c r="E18296">
        <v>0</v>
      </c>
    </row>
    <row r="18297" spans="1:5">
      <c r="A18297" t="s">
        <v>3235</v>
      </c>
      <c r="B18297" t="s">
        <v>356</v>
      </c>
      <c r="C18297">
        <v>0</v>
      </c>
      <c r="D18297">
        <v>5</v>
      </c>
      <c r="E18297">
        <v>0</v>
      </c>
    </row>
    <row r="18298" spans="1:5">
      <c r="A18298" t="s">
        <v>3235</v>
      </c>
      <c r="B18298" t="s">
        <v>363</v>
      </c>
      <c r="C18298">
        <v>0</v>
      </c>
      <c r="D18298">
        <v>5</v>
      </c>
      <c r="E18298">
        <v>0</v>
      </c>
    </row>
    <row r="18299" spans="1:5">
      <c r="A18299" t="s">
        <v>3235</v>
      </c>
      <c r="B18299" t="s">
        <v>369</v>
      </c>
      <c r="C18299">
        <v>0</v>
      </c>
      <c r="D18299">
        <v>5</v>
      </c>
      <c r="E18299">
        <v>0</v>
      </c>
    </row>
    <row r="18300" spans="1:5">
      <c r="A18300" t="s">
        <v>3235</v>
      </c>
      <c r="B18300" t="s">
        <v>376</v>
      </c>
      <c r="C18300">
        <v>0</v>
      </c>
      <c r="D18300">
        <v>5</v>
      </c>
      <c r="E18300">
        <v>0</v>
      </c>
    </row>
    <row r="18301" spans="1:5">
      <c r="A18301" t="s">
        <v>3235</v>
      </c>
      <c r="B18301" t="s">
        <v>383</v>
      </c>
      <c r="C18301">
        <v>0</v>
      </c>
      <c r="D18301">
        <v>5</v>
      </c>
      <c r="E18301">
        <v>0</v>
      </c>
    </row>
    <row r="18302" spans="1:5">
      <c r="A18302" t="s">
        <v>3235</v>
      </c>
      <c r="B18302" t="s">
        <v>389</v>
      </c>
      <c r="C18302">
        <v>0</v>
      </c>
      <c r="D18302">
        <v>5</v>
      </c>
      <c r="E18302">
        <v>0</v>
      </c>
    </row>
    <row r="18303" spans="1:5">
      <c r="A18303" t="s">
        <v>3235</v>
      </c>
      <c r="B18303" t="s">
        <v>395</v>
      </c>
      <c r="C18303">
        <v>0</v>
      </c>
      <c r="D18303">
        <v>5</v>
      </c>
      <c r="E18303">
        <v>0</v>
      </c>
    </row>
    <row r="18304" spans="1:5">
      <c r="A18304" t="s">
        <v>3235</v>
      </c>
      <c r="B18304" t="s">
        <v>401</v>
      </c>
      <c r="C18304">
        <v>0</v>
      </c>
      <c r="D18304">
        <v>5</v>
      </c>
      <c r="E18304">
        <v>0</v>
      </c>
    </row>
    <row r="18305" spans="1:5">
      <c r="A18305" t="s">
        <v>3235</v>
      </c>
      <c r="B18305" t="s">
        <v>407</v>
      </c>
      <c r="C18305">
        <v>0</v>
      </c>
      <c r="D18305">
        <v>5</v>
      </c>
      <c r="E18305">
        <v>0</v>
      </c>
    </row>
    <row r="18306" spans="1:5">
      <c r="A18306" t="s">
        <v>3235</v>
      </c>
      <c r="B18306" t="s">
        <v>413</v>
      </c>
      <c r="C18306">
        <v>0</v>
      </c>
      <c r="D18306">
        <v>5</v>
      </c>
      <c r="E18306">
        <v>0</v>
      </c>
    </row>
    <row r="18307" spans="1:5">
      <c r="A18307" t="s">
        <v>3235</v>
      </c>
      <c r="B18307" t="s">
        <v>420</v>
      </c>
      <c r="C18307">
        <v>0</v>
      </c>
      <c r="D18307">
        <v>5</v>
      </c>
      <c r="E18307">
        <v>0</v>
      </c>
    </row>
    <row r="18308" spans="1:5">
      <c r="A18308" t="s">
        <v>3235</v>
      </c>
      <c r="B18308" t="s">
        <v>426</v>
      </c>
      <c r="C18308">
        <v>0</v>
      </c>
      <c r="D18308">
        <v>5</v>
      </c>
      <c r="E18308">
        <v>0</v>
      </c>
    </row>
    <row r="18309" spans="1:5">
      <c r="A18309" t="s">
        <v>3235</v>
      </c>
      <c r="B18309" t="s">
        <v>433</v>
      </c>
      <c r="C18309">
        <v>0</v>
      </c>
      <c r="D18309">
        <v>5</v>
      </c>
      <c r="E18309">
        <v>1</v>
      </c>
    </row>
    <row r="18310" spans="1:5">
      <c r="A18310" t="s">
        <v>3235</v>
      </c>
      <c r="B18310" t="s">
        <v>439</v>
      </c>
      <c r="C18310">
        <v>0</v>
      </c>
      <c r="D18310">
        <v>5</v>
      </c>
      <c r="E18310">
        <v>0</v>
      </c>
    </row>
    <row r="18311" spans="1:5">
      <c r="A18311" t="s">
        <v>3235</v>
      </c>
      <c r="B18311" t="s">
        <v>445</v>
      </c>
      <c r="C18311">
        <v>0</v>
      </c>
      <c r="D18311">
        <v>5</v>
      </c>
      <c r="E18311">
        <v>1</v>
      </c>
    </row>
    <row r="18312" spans="1:5">
      <c r="A18312" t="s">
        <v>3235</v>
      </c>
      <c r="B18312" t="s">
        <v>451</v>
      </c>
      <c r="C18312">
        <v>0</v>
      </c>
      <c r="D18312">
        <v>5</v>
      </c>
      <c r="E18312">
        <v>1</v>
      </c>
    </row>
    <row r="18313" spans="1:5">
      <c r="A18313" t="s">
        <v>3235</v>
      </c>
      <c r="B18313" t="s">
        <v>458</v>
      </c>
      <c r="C18313">
        <v>0</v>
      </c>
      <c r="D18313">
        <v>5</v>
      </c>
      <c r="E18313">
        <v>0</v>
      </c>
    </row>
    <row r="18314" spans="1:5">
      <c r="A18314" t="s">
        <v>3235</v>
      </c>
      <c r="B18314" t="s">
        <v>464</v>
      </c>
      <c r="C18314">
        <v>0</v>
      </c>
      <c r="D18314">
        <v>5</v>
      </c>
      <c r="E18314">
        <v>0</v>
      </c>
    </row>
    <row r="18315" spans="1:5">
      <c r="A18315" t="s">
        <v>3235</v>
      </c>
      <c r="B18315" t="s">
        <v>470</v>
      </c>
      <c r="C18315">
        <v>0</v>
      </c>
      <c r="D18315">
        <v>5</v>
      </c>
      <c r="E18315">
        <v>1</v>
      </c>
    </row>
    <row r="18316" spans="1:5">
      <c r="A18316" t="s">
        <v>3235</v>
      </c>
      <c r="B18316" t="s">
        <v>477</v>
      </c>
      <c r="C18316">
        <v>0</v>
      </c>
      <c r="D18316">
        <v>5</v>
      </c>
      <c r="E18316">
        <v>1</v>
      </c>
    </row>
    <row r="18317" spans="1:5">
      <c r="A18317" t="s">
        <v>3235</v>
      </c>
      <c r="B18317" t="s">
        <v>483</v>
      </c>
      <c r="C18317">
        <v>0</v>
      </c>
      <c r="D18317">
        <v>5</v>
      </c>
      <c r="E18317">
        <v>1</v>
      </c>
    </row>
    <row r="18318" spans="1:5">
      <c r="A18318" t="s">
        <v>3235</v>
      </c>
      <c r="B18318" t="s">
        <v>489</v>
      </c>
      <c r="C18318">
        <v>0</v>
      </c>
      <c r="D18318">
        <v>5</v>
      </c>
      <c r="E18318">
        <v>0</v>
      </c>
    </row>
    <row r="18319" spans="1:5">
      <c r="A18319" t="s">
        <v>3235</v>
      </c>
      <c r="B18319" t="s">
        <v>494</v>
      </c>
      <c r="C18319">
        <v>0</v>
      </c>
      <c r="D18319">
        <v>5</v>
      </c>
      <c r="E18319">
        <v>1</v>
      </c>
    </row>
    <row r="18320" spans="1:5">
      <c r="A18320" t="s">
        <v>3235</v>
      </c>
      <c r="B18320" t="s">
        <v>501</v>
      </c>
      <c r="C18320">
        <v>0</v>
      </c>
      <c r="D18320">
        <v>5</v>
      </c>
      <c r="E18320">
        <v>0</v>
      </c>
    </row>
    <row r="18321" spans="1:5">
      <c r="A18321" t="s">
        <v>3235</v>
      </c>
      <c r="B18321" t="s">
        <v>507</v>
      </c>
      <c r="C18321">
        <v>0</v>
      </c>
      <c r="D18321">
        <v>5</v>
      </c>
      <c r="E18321">
        <v>0</v>
      </c>
    </row>
    <row r="18322" spans="1:5">
      <c r="A18322" t="s">
        <v>3235</v>
      </c>
      <c r="B18322" t="s">
        <v>513</v>
      </c>
      <c r="C18322">
        <v>0</v>
      </c>
      <c r="D18322">
        <v>5</v>
      </c>
      <c r="E18322">
        <v>0</v>
      </c>
    </row>
    <row r="18323" spans="1:5">
      <c r="A18323" t="s">
        <v>3235</v>
      </c>
      <c r="B18323" t="s">
        <v>519</v>
      </c>
      <c r="C18323">
        <v>0</v>
      </c>
      <c r="D18323">
        <v>5</v>
      </c>
      <c r="E18323">
        <v>0</v>
      </c>
    </row>
    <row r="18324" spans="1:5">
      <c r="A18324" t="s">
        <v>3235</v>
      </c>
      <c r="B18324" t="s">
        <v>525</v>
      </c>
      <c r="C18324">
        <v>0</v>
      </c>
      <c r="D18324">
        <v>5</v>
      </c>
      <c r="E18324">
        <v>1</v>
      </c>
    </row>
    <row r="18325" spans="1:5">
      <c r="A18325" t="s">
        <v>3235</v>
      </c>
      <c r="B18325" t="s">
        <v>531</v>
      </c>
      <c r="C18325">
        <v>0</v>
      </c>
      <c r="D18325">
        <v>5</v>
      </c>
      <c r="E18325">
        <v>1</v>
      </c>
    </row>
    <row r="18326" spans="1:5">
      <c r="A18326" t="s">
        <v>3235</v>
      </c>
      <c r="B18326" t="s">
        <v>537</v>
      </c>
      <c r="C18326">
        <v>0</v>
      </c>
      <c r="D18326">
        <v>5</v>
      </c>
      <c r="E18326">
        <v>1</v>
      </c>
    </row>
    <row r="18327" spans="1:5">
      <c r="A18327" t="s">
        <v>3235</v>
      </c>
      <c r="B18327" t="s">
        <v>543</v>
      </c>
      <c r="C18327">
        <v>0</v>
      </c>
      <c r="D18327">
        <v>5</v>
      </c>
      <c r="E18327">
        <v>0</v>
      </c>
    </row>
    <row r="18328" spans="1:5">
      <c r="A18328" t="s">
        <v>3235</v>
      </c>
      <c r="B18328" t="s">
        <v>550</v>
      </c>
      <c r="C18328">
        <v>0</v>
      </c>
      <c r="D18328">
        <v>5</v>
      </c>
      <c r="E18328">
        <v>1</v>
      </c>
    </row>
    <row r="18329" spans="1:5">
      <c r="A18329" t="s">
        <v>3235</v>
      </c>
      <c r="B18329" t="s">
        <v>556</v>
      </c>
      <c r="C18329">
        <v>0</v>
      </c>
      <c r="D18329">
        <v>5</v>
      </c>
      <c r="E18329">
        <v>0</v>
      </c>
    </row>
    <row r="18330" spans="1:5">
      <c r="A18330" t="s">
        <v>3235</v>
      </c>
      <c r="B18330" t="s">
        <v>563</v>
      </c>
      <c r="C18330">
        <v>0</v>
      </c>
      <c r="D18330">
        <v>5</v>
      </c>
      <c r="E18330">
        <v>0</v>
      </c>
    </row>
    <row r="18331" spans="1:5">
      <c r="A18331" t="s">
        <v>3235</v>
      </c>
      <c r="B18331" t="s">
        <v>569</v>
      </c>
      <c r="C18331">
        <v>0</v>
      </c>
      <c r="D18331">
        <v>5</v>
      </c>
      <c r="E18331">
        <v>0</v>
      </c>
    </row>
    <row r="18332" spans="1:5">
      <c r="A18332" t="s">
        <v>3235</v>
      </c>
      <c r="B18332" t="s">
        <v>575</v>
      </c>
      <c r="C18332">
        <v>0</v>
      </c>
      <c r="D18332">
        <v>5</v>
      </c>
      <c r="E18332">
        <v>1</v>
      </c>
    </row>
    <row r="18333" spans="1:5">
      <c r="A18333" t="s">
        <v>3235</v>
      </c>
      <c r="B18333" t="s">
        <v>581</v>
      </c>
      <c r="C18333">
        <v>0</v>
      </c>
      <c r="D18333">
        <v>5</v>
      </c>
      <c r="E18333">
        <v>0</v>
      </c>
    </row>
    <row r="18334" spans="1:5">
      <c r="A18334" t="s">
        <v>3235</v>
      </c>
      <c r="B18334" t="s">
        <v>588</v>
      </c>
      <c r="C18334">
        <v>0</v>
      </c>
      <c r="D18334">
        <v>5</v>
      </c>
      <c r="E18334">
        <v>1</v>
      </c>
    </row>
    <row r="18335" spans="1:5">
      <c r="A18335" t="s">
        <v>3235</v>
      </c>
      <c r="B18335" t="s">
        <v>594</v>
      </c>
      <c r="C18335">
        <v>0</v>
      </c>
      <c r="D18335">
        <v>5</v>
      </c>
      <c r="E18335">
        <v>0</v>
      </c>
    </row>
    <row r="18336" spans="1:5">
      <c r="A18336" t="s">
        <v>3235</v>
      </c>
      <c r="B18336" t="s">
        <v>600</v>
      </c>
      <c r="C18336">
        <v>0</v>
      </c>
      <c r="D18336">
        <v>5</v>
      </c>
      <c r="E18336">
        <v>0</v>
      </c>
    </row>
    <row r="18337" spans="1:5">
      <c r="A18337" t="s">
        <v>3235</v>
      </c>
      <c r="B18337" t="s">
        <v>606</v>
      </c>
      <c r="C18337">
        <v>0</v>
      </c>
      <c r="D18337">
        <v>5</v>
      </c>
      <c r="E18337">
        <v>0</v>
      </c>
    </row>
    <row r="18338" spans="1:5">
      <c r="A18338" t="s">
        <v>3235</v>
      </c>
      <c r="B18338" t="s">
        <v>613</v>
      </c>
      <c r="C18338">
        <v>0</v>
      </c>
      <c r="D18338">
        <v>5</v>
      </c>
      <c r="E18338">
        <v>0</v>
      </c>
    </row>
    <row r="18339" spans="1:5">
      <c r="A18339" t="s">
        <v>3235</v>
      </c>
      <c r="B18339" t="s">
        <v>619</v>
      </c>
      <c r="C18339">
        <v>0</v>
      </c>
      <c r="D18339">
        <v>5</v>
      </c>
      <c r="E18339">
        <v>1</v>
      </c>
    </row>
    <row r="18340" spans="1:5">
      <c r="A18340" t="s">
        <v>3235</v>
      </c>
      <c r="B18340" t="s">
        <v>624</v>
      </c>
      <c r="C18340">
        <v>0</v>
      </c>
      <c r="D18340">
        <v>5</v>
      </c>
      <c r="E18340">
        <v>1</v>
      </c>
    </row>
    <row r="18341" spans="1:5">
      <c r="A18341" t="s">
        <v>3235</v>
      </c>
      <c r="B18341" t="s">
        <v>630</v>
      </c>
      <c r="C18341">
        <v>0</v>
      </c>
      <c r="D18341">
        <v>5</v>
      </c>
      <c r="E18341">
        <v>1</v>
      </c>
    </row>
    <row r="18342" spans="1:5">
      <c r="A18342" t="s">
        <v>3235</v>
      </c>
      <c r="B18342" t="s">
        <v>636</v>
      </c>
      <c r="C18342">
        <v>0</v>
      </c>
      <c r="D18342">
        <v>5</v>
      </c>
      <c r="E18342">
        <v>0</v>
      </c>
    </row>
    <row r="18343" spans="1:5">
      <c r="A18343" t="s">
        <v>3235</v>
      </c>
      <c r="B18343" t="s">
        <v>641</v>
      </c>
      <c r="C18343">
        <v>0</v>
      </c>
      <c r="D18343">
        <v>5</v>
      </c>
      <c r="E18343">
        <v>1</v>
      </c>
    </row>
    <row r="18344" spans="1:5">
      <c r="A18344" t="s">
        <v>3235</v>
      </c>
      <c r="B18344" t="s">
        <v>646</v>
      </c>
      <c r="C18344">
        <v>0</v>
      </c>
      <c r="D18344">
        <v>5</v>
      </c>
      <c r="E18344">
        <v>1</v>
      </c>
    </row>
    <row r="18345" spans="1:5">
      <c r="A18345" t="s">
        <v>3235</v>
      </c>
      <c r="B18345" t="s">
        <v>652</v>
      </c>
      <c r="C18345">
        <v>0</v>
      </c>
      <c r="D18345">
        <v>5</v>
      </c>
      <c r="E18345">
        <v>0</v>
      </c>
    </row>
    <row r="18346" spans="1:5">
      <c r="A18346" t="s">
        <v>3235</v>
      </c>
      <c r="B18346" t="s">
        <v>658</v>
      </c>
      <c r="C18346">
        <v>0</v>
      </c>
      <c r="D18346">
        <v>5</v>
      </c>
      <c r="E18346">
        <v>1</v>
      </c>
    </row>
    <row r="18347" spans="1:5">
      <c r="A18347" t="s">
        <v>3235</v>
      </c>
      <c r="B18347" t="s">
        <v>664</v>
      </c>
      <c r="C18347">
        <v>0</v>
      </c>
      <c r="D18347">
        <v>5</v>
      </c>
      <c r="E18347">
        <v>1</v>
      </c>
    </row>
    <row r="18348" spans="1:5">
      <c r="A18348" t="s">
        <v>3235</v>
      </c>
      <c r="B18348" t="s">
        <v>671</v>
      </c>
      <c r="C18348">
        <v>0</v>
      </c>
      <c r="D18348">
        <v>5</v>
      </c>
      <c r="E18348">
        <v>1</v>
      </c>
    </row>
    <row r="18349" spans="1:5">
      <c r="A18349" t="s">
        <v>3235</v>
      </c>
      <c r="B18349" t="s">
        <v>678</v>
      </c>
      <c r="C18349">
        <v>0</v>
      </c>
      <c r="D18349">
        <v>5</v>
      </c>
      <c r="E18349">
        <v>1</v>
      </c>
    </row>
    <row r="18350" spans="1:5">
      <c r="A18350" t="s">
        <v>3235</v>
      </c>
      <c r="B18350" t="s">
        <v>684</v>
      </c>
      <c r="C18350">
        <v>0</v>
      </c>
      <c r="D18350">
        <v>5</v>
      </c>
      <c r="E18350">
        <v>1</v>
      </c>
    </row>
    <row r="18351" spans="1:5">
      <c r="A18351" t="s">
        <v>3235</v>
      </c>
      <c r="B18351" t="s">
        <v>690</v>
      </c>
      <c r="C18351">
        <v>0</v>
      </c>
      <c r="D18351">
        <v>5</v>
      </c>
      <c r="E18351">
        <v>0</v>
      </c>
    </row>
    <row r="18352" spans="1:5">
      <c r="A18352" t="s">
        <v>3235</v>
      </c>
      <c r="B18352" t="s">
        <v>697</v>
      </c>
      <c r="C18352">
        <v>0</v>
      </c>
      <c r="D18352">
        <v>5</v>
      </c>
      <c r="E18352">
        <v>1</v>
      </c>
    </row>
    <row r="18353" spans="1:5">
      <c r="A18353" t="s">
        <v>3235</v>
      </c>
      <c r="B18353" t="s">
        <v>703</v>
      </c>
      <c r="C18353">
        <v>0</v>
      </c>
      <c r="D18353">
        <v>5</v>
      </c>
      <c r="E18353">
        <v>0</v>
      </c>
    </row>
    <row r="18354" spans="1:5">
      <c r="A18354" t="s">
        <v>3235</v>
      </c>
      <c r="B18354" t="s">
        <v>709</v>
      </c>
      <c r="C18354">
        <v>0</v>
      </c>
      <c r="D18354">
        <v>5</v>
      </c>
      <c r="E18354">
        <v>0</v>
      </c>
    </row>
    <row r="18355" spans="1:5">
      <c r="A18355" t="s">
        <v>3235</v>
      </c>
      <c r="B18355" t="s">
        <v>716</v>
      </c>
      <c r="C18355">
        <v>0</v>
      </c>
      <c r="D18355">
        <v>5</v>
      </c>
      <c r="E18355">
        <v>1</v>
      </c>
    </row>
    <row r="18356" spans="1:5">
      <c r="A18356" t="s">
        <v>3235</v>
      </c>
      <c r="B18356" t="s">
        <v>722</v>
      </c>
      <c r="C18356">
        <v>0</v>
      </c>
      <c r="D18356">
        <v>5</v>
      </c>
      <c r="E18356">
        <v>1</v>
      </c>
    </row>
    <row r="18357" spans="1:5">
      <c r="A18357" t="s">
        <v>3235</v>
      </c>
      <c r="B18357" t="s">
        <v>728</v>
      </c>
      <c r="C18357">
        <v>0</v>
      </c>
      <c r="D18357">
        <v>5</v>
      </c>
      <c r="E18357">
        <v>0</v>
      </c>
    </row>
    <row r="18358" spans="1:5">
      <c r="A18358" t="s">
        <v>3235</v>
      </c>
      <c r="B18358" t="s">
        <v>734</v>
      </c>
      <c r="C18358">
        <v>0</v>
      </c>
      <c r="D18358">
        <v>5</v>
      </c>
      <c r="E18358">
        <v>1</v>
      </c>
    </row>
    <row r="18359" spans="1:5">
      <c r="A18359" t="s">
        <v>3235</v>
      </c>
      <c r="B18359" t="s">
        <v>741</v>
      </c>
      <c r="C18359">
        <v>0</v>
      </c>
      <c r="D18359">
        <v>5</v>
      </c>
      <c r="E18359">
        <v>1</v>
      </c>
    </row>
    <row r="18360" spans="1:5">
      <c r="A18360" t="s">
        <v>3235</v>
      </c>
      <c r="B18360" t="s">
        <v>748</v>
      </c>
      <c r="C18360">
        <v>0</v>
      </c>
      <c r="D18360">
        <v>5</v>
      </c>
      <c r="E18360">
        <v>1</v>
      </c>
    </row>
    <row r="18361" spans="1:5">
      <c r="A18361" t="s">
        <v>3235</v>
      </c>
      <c r="B18361" t="s">
        <v>755</v>
      </c>
      <c r="C18361">
        <v>0</v>
      </c>
      <c r="D18361">
        <v>5</v>
      </c>
      <c r="E18361">
        <v>0</v>
      </c>
    </row>
    <row r="18362" spans="1:5">
      <c r="A18362" t="s">
        <v>3235</v>
      </c>
      <c r="B18362" t="s">
        <v>762</v>
      </c>
      <c r="C18362">
        <v>0</v>
      </c>
      <c r="D18362">
        <v>5</v>
      </c>
      <c r="E18362">
        <v>1</v>
      </c>
    </row>
    <row r="18363" spans="1:5">
      <c r="A18363" t="s">
        <v>3235</v>
      </c>
      <c r="B18363" t="s">
        <v>766</v>
      </c>
      <c r="C18363">
        <v>0</v>
      </c>
      <c r="D18363">
        <v>5</v>
      </c>
      <c r="E18363">
        <v>1</v>
      </c>
    </row>
    <row r="18364" spans="1:5">
      <c r="A18364" t="s">
        <v>3235</v>
      </c>
      <c r="B18364" t="s">
        <v>772</v>
      </c>
      <c r="C18364">
        <v>0</v>
      </c>
      <c r="D18364">
        <v>5</v>
      </c>
      <c r="E18364">
        <v>1</v>
      </c>
    </row>
    <row r="18365" spans="1:5">
      <c r="A18365" t="s">
        <v>3235</v>
      </c>
      <c r="B18365" t="s">
        <v>779</v>
      </c>
      <c r="C18365">
        <v>0</v>
      </c>
      <c r="D18365">
        <v>5</v>
      </c>
      <c r="E18365">
        <v>1</v>
      </c>
    </row>
    <row r="18366" spans="1:5">
      <c r="A18366" t="s">
        <v>3235</v>
      </c>
      <c r="B18366" t="s">
        <v>785</v>
      </c>
      <c r="C18366">
        <v>0</v>
      </c>
      <c r="D18366">
        <v>5</v>
      </c>
      <c r="E18366">
        <v>1</v>
      </c>
    </row>
    <row r="18367" spans="1:5">
      <c r="A18367" t="s">
        <v>3235</v>
      </c>
      <c r="B18367" t="s">
        <v>792</v>
      </c>
      <c r="C18367">
        <v>0</v>
      </c>
      <c r="D18367">
        <v>5</v>
      </c>
      <c r="E18367">
        <v>1</v>
      </c>
    </row>
    <row r="18368" spans="1:5">
      <c r="A18368" t="s">
        <v>3235</v>
      </c>
      <c r="B18368" t="s">
        <v>799</v>
      </c>
      <c r="C18368">
        <v>0</v>
      </c>
      <c r="D18368">
        <v>5</v>
      </c>
      <c r="E18368">
        <v>0</v>
      </c>
    </row>
    <row r="18369" spans="1:5">
      <c r="A18369" t="s">
        <v>3235</v>
      </c>
      <c r="B18369" t="s">
        <v>805</v>
      </c>
      <c r="C18369">
        <v>0</v>
      </c>
      <c r="D18369">
        <v>5</v>
      </c>
      <c r="E18369">
        <v>1</v>
      </c>
    </row>
    <row r="18370" spans="1:5">
      <c r="A18370" t="s">
        <v>3235</v>
      </c>
      <c r="B18370" t="s">
        <v>811</v>
      </c>
      <c r="C18370">
        <v>0</v>
      </c>
      <c r="D18370">
        <v>5</v>
      </c>
      <c r="E18370">
        <v>1</v>
      </c>
    </row>
    <row r="18371" spans="1:5">
      <c r="A18371" t="s">
        <v>3235</v>
      </c>
      <c r="B18371" t="s">
        <v>817</v>
      </c>
      <c r="C18371">
        <v>0</v>
      </c>
      <c r="D18371">
        <v>5</v>
      </c>
      <c r="E18371">
        <v>1</v>
      </c>
    </row>
    <row r="18372" spans="1:5">
      <c r="A18372" t="s">
        <v>3235</v>
      </c>
      <c r="B18372" t="s">
        <v>823</v>
      </c>
      <c r="C18372">
        <v>0</v>
      </c>
      <c r="D18372">
        <v>5</v>
      </c>
      <c r="E18372">
        <v>1</v>
      </c>
    </row>
    <row r="18373" spans="1:5">
      <c r="A18373" t="s">
        <v>3235</v>
      </c>
      <c r="B18373" t="s">
        <v>827</v>
      </c>
      <c r="C18373">
        <v>0</v>
      </c>
      <c r="D18373">
        <v>5</v>
      </c>
      <c r="E18373">
        <v>1</v>
      </c>
    </row>
    <row r="18374" spans="1:5">
      <c r="A18374" t="s">
        <v>3235</v>
      </c>
      <c r="B18374" t="s">
        <v>834</v>
      </c>
      <c r="C18374">
        <v>0</v>
      </c>
      <c r="D18374">
        <v>5</v>
      </c>
      <c r="E18374">
        <v>1</v>
      </c>
    </row>
    <row r="18375" spans="1:5">
      <c r="A18375" t="s">
        <v>3235</v>
      </c>
      <c r="B18375" t="s">
        <v>841</v>
      </c>
      <c r="C18375">
        <v>0</v>
      </c>
      <c r="D18375">
        <v>5</v>
      </c>
      <c r="E18375">
        <v>0</v>
      </c>
    </row>
    <row r="18376" spans="1:5">
      <c r="A18376" t="s">
        <v>3235</v>
      </c>
      <c r="B18376" t="s">
        <v>847</v>
      </c>
      <c r="C18376">
        <v>0</v>
      </c>
      <c r="D18376">
        <v>5</v>
      </c>
      <c r="E18376">
        <v>1</v>
      </c>
    </row>
    <row r="18377" spans="1:5">
      <c r="A18377" t="s">
        <v>3235</v>
      </c>
      <c r="B18377" t="s">
        <v>854</v>
      </c>
      <c r="C18377">
        <v>0</v>
      </c>
      <c r="D18377">
        <v>5</v>
      </c>
      <c r="E18377">
        <v>0</v>
      </c>
    </row>
    <row r="18378" spans="1:5">
      <c r="A18378" t="s">
        <v>3235</v>
      </c>
      <c r="B18378" t="s">
        <v>861</v>
      </c>
      <c r="C18378">
        <v>0</v>
      </c>
      <c r="D18378">
        <v>5</v>
      </c>
      <c r="E18378">
        <v>0</v>
      </c>
    </row>
    <row r="18379" spans="1:5">
      <c r="A18379" t="s">
        <v>3235</v>
      </c>
      <c r="B18379" t="s">
        <v>867</v>
      </c>
      <c r="C18379">
        <v>0</v>
      </c>
      <c r="D18379">
        <v>5</v>
      </c>
      <c r="E18379">
        <v>1</v>
      </c>
    </row>
    <row r="18380" spans="1:5">
      <c r="A18380" t="s">
        <v>3235</v>
      </c>
      <c r="B18380" t="s">
        <v>873</v>
      </c>
      <c r="C18380">
        <v>0</v>
      </c>
      <c r="D18380">
        <v>5</v>
      </c>
      <c r="E18380">
        <v>0</v>
      </c>
    </row>
    <row r="18381" spans="1:5">
      <c r="A18381" t="s">
        <v>3235</v>
      </c>
      <c r="B18381" t="s">
        <v>880</v>
      </c>
      <c r="C18381">
        <v>0</v>
      </c>
      <c r="D18381">
        <v>5</v>
      </c>
      <c r="E18381">
        <v>1</v>
      </c>
    </row>
    <row r="18382" spans="1:5">
      <c r="A18382" t="s">
        <v>3235</v>
      </c>
      <c r="B18382" t="s">
        <v>886</v>
      </c>
      <c r="C18382">
        <v>0</v>
      </c>
      <c r="D18382">
        <v>5</v>
      </c>
      <c r="E18382">
        <v>1</v>
      </c>
    </row>
    <row r="18383" spans="1:5">
      <c r="A18383" t="s">
        <v>3235</v>
      </c>
      <c r="B18383" t="s">
        <v>891</v>
      </c>
      <c r="C18383">
        <v>0</v>
      </c>
      <c r="D18383">
        <v>5</v>
      </c>
      <c r="E18383">
        <v>1</v>
      </c>
    </row>
    <row r="18384" spans="1:5">
      <c r="A18384" t="s">
        <v>3235</v>
      </c>
      <c r="B18384" t="s">
        <v>898</v>
      </c>
      <c r="C18384">
        <v>0</v>
      </c>
      <c r="D18384">
        <v>5</v>
      </c>
      <c r="E18384">
        <v>1</v>
      </c>
    </row>
    <row r="18385" spans="1:5">
      <c r="A18385" t="s">
        <v>3235</v>
      </c>
      <c r="B18385" t="s">
        <v>904</v>
      </c>
      <c r="C18385">
        <v>0</v>
      </c>
      <c r="D18385">
        <v>5</v>
      </c>
      <c r="E18385">
        <v>0</v>
      </c>
    </row>
    <row r="18386" spans="1:5">
      <c r="A18386" t="s">
        <v>3235</v>
      </c>
      <c r="B18386" t="s">
        <v>911</v>
      </c>
      <c r="C18386">
        <v>0</v>
      </c>
      <c r="D18386">
        <v>5</v>
      </c>
      <c r="E18386">
        <v>0</v>
      </c>
    </row>
    <row r="18387" spans="1:5">
      <c r="A18387" t="s">
        <v>3235</v>
      </c>
      <c r="B18387" t="s">
        <v>918</v>
      </c>
      <c r="C18387">
        <v>0</v>
      </c>
      <c r="D18387">
        <v>5</v>
      </c>
      <c r="E18387">
        <v>1</v>
      </c>
    </row>
    <row r="18388" spans="1:5">
      <c r="A18388" t="s">
        <v>3235</v>
      </c>
      <c r="B18388" t="s">
        <v>925</v>
      </c>
      <c r="C18388">
        <v>0</v>
      </c>
      <c r="D18388">
        <v>5</v>
      </c>
      <c r="E18388">
        <v>0</v>
      </c>
    </row>
    <row r="18389" spans="1:5">
      <c r="A18389" t="s">
        <v>3235</v>
      </c>
      <c r="B18389" t="s">
        <v>931</v>
      </c>
      <c r="C18389">
        <v>0</v>
      </c>
      <c r="D18389">
        <v>5</v>
      </c>
      <c r="E18389">
        <v>0</v>
      </c>
    </row>
    <row r="18390" spans="1:5">
      <c r="A18390" t="s">
        <v>3235</v>
      </c>
      <c r="B18390" t="s">
        <v>937</v>
      </c>
      <c r="C18390">
        <v>0</v>
      </c>
      <c r="D18390">
        <v>5</v>
      </c>
      <c r="E18390">
        <v>1</v>
      </c>
    </row>
    <row r="18391" spans="1:5">
      <c r="A18391" t="s">
        <v>3235</v>
      </c>
      <c r="B18391" t="s">
        <v>943</v>
      </c>
      <c r="C18391">
        <v>0</v>
      </c>
      <c r="D18391">
        <v>5</v>
      </c>
      <c r="E18391">
        <v>1</v>
      </c>
    </row>
    <row r="18392" spans="1:5">
      <c r="A18392" t="s">
        <v>3235</v>
      </c>
      <c r="B18392" t="s">
        <v>950</v>
      </c>
      <c r="C18392">
        <v>0</v>
      </c>
      <c r="D18392">
        <v>5</v>
      </c>
      <c r="E18392">
        <v>0</v>
      </c>
    </row>
    <row r="18393" spans="1:5">
      <c r="A18393" t="s">
        <v>3235</v>
      </c>
      <c r="B18393" t="s">
        <v>956</v>
      </c>
      <c r="C18393">
        <v>0</v>
      </c>
      <c r="D18393">
        <v>5</v>
      </c>
      <c r="E18393">
        <v>0</v>
      </c>
    </row>
    <row r="18394" spans="1:5">
      <c r="A18394" t="s">
        <v>3235</v>
      </c>
      <c r="B18394" t="s">
        <v>962</v>
      </c>
      <c r="C18394">
        <v>0</v>
      </c>
      <c r="D18394">
        <v>5</v>
      </c>
      <c r="E18394">
        <v>0</v>
      </c>
    </row>
    <row r="18395" spans="1:5">
      <c r="A18395" t="s">
        <v>3235</v>
      </c>
      <c r="B18395" t="s">
        <v>969</v>
      </c>
      <c r="C18395">
        <v>0</v>
      </c>
      <c r="D18395">
        <v>5</v>
      </c>
      <c r="E18395">
        <v>1</v>
      </c>
    </row>
    <row r="18396" spans="1:5">
      <c r="A18396" t="s">
        <v>3235</v>
      </c>
      <c r="B18396" t="s">
        <v>975</v>
      </c>
      <c r="C18396">
        <v>0</v>
      </c>
      <c r="D18396">
        <v>5</v>
      </c>
      <c r="E18396">
        <v>1</v>
      </c>
    </row>
    <row r="18397" spans="1:5">
      <c r="A18397" t="s">
        <v>3235</v>
      </c>
      <c r="B18397" t="s">
        <v>981</v>
      </c>
      <c r="C18397">
        <v>0</v>
      </c>
      <c r="D18397">
        <v>5</v>
      </c>
      <c r="E18397">
        <v>0</v>
      </c>
    </row>
    <row r="18398" spans="1:5">
      <c r="A18398" t="s">
        <v>3235</v>
      </c>
      <c r="B18398" t="s">
        <v>987</v>
      </c>
      <c r="C18398">
        <v>0</v>
      </c>
      <c r="D18398">
        <v>5</v>
      </c>
      <c r="E18398">
        <v>0</v>
      </c>
    </row>
    <row r="18399" spans="1:5">
      <c r="A18399" t="s">
        <v>3235</v>
      </c>
      <c r="B18399" t="s">
        <v>993</v>
      </c>
      <c r="C18399">
        <v>0</v>
      </c>
      <c r="D18399">
        <v>5</v>
      </c>
      <c r="E18399">
        <v>0</v>
      </c>
    </row>
    <row r="18400" spans="1:5">
      <c r="A18400" t="s">
        <v>3235</v>
      </c>
      <c r="B18400" t="s">
        <v>1000</v>
      </c>
      <c r="C18400">
        <v>0</v>
      </c>
      <c r="D18400">
        <v>5</v>
      </c>
      <c r="E18400">
        <v>1</v>
      </c>
    </row>
    <row r="18401" spans="1:5">
      <c r="A18401" t="s">
        <v>3235</v>
      </c>
      <c r="B18401" t="s">
        <v>1006</v>
      </c>
      <c r="C18401">
        <v>0</v>
      </c>
      <c r="D18401">
        <v>5</v>
      </c>
      <c r="E18401">
        <v>1</v>
      </c>
    </row>
    <row r="18402" spans="1:5">
      <c r="A18402" t="s">
        <v>3235</v>
      </c>
      <c r="B18402" t="s">
        <v>1011</v>
      </c>
      <c r="C18402">
        <v>0</v>
      </c>
      <c r="D18402">
        <v>5</v>
      </c>
      <c r="E18402">
        <v>0</v>
      </c>
    </row>
    <row r="18403" spans="1:5">
      <c r="A18403" t="s">
        <v>3235</v>
      </c>
      <c r="B18403" t="s">
        <v>1017</v>
      </c>
      <c r="C18403">
        <v>0</v>
      </c>
      <c r="D18403">
        <v>5</v>
      </c>
      <c r="E18403">
        <v>1</v>
      </c>
    </row>
    <row r="18404" spans="1:5">
      <c r="A18404" t="s">
        <v>3235</v>
      </c>
      <c r="B18404" t="s">
        <v>1022</v>
      </c>
      <c r="C18404">
        <v>0</v>
      </c>
      <c r="D18404">
        <v>5</v>
      </c>
      <c r="E18404">
        <v>0</v>
      </c>
    </row>
    <row r="18405" spans="1:5">
      <c r="A18405" t="s">
        <v>3235</v>
      </c>
      <c r="B18405" t="s">
        <v>1028</v>
      </c>
      <c r="C18405">
        <v>0</v>
      </c>
      <c r="D18405">
        <v>5</v>
      </c>
      <c r="E18405">
        <v>1</v>
      </c>
    </row>
    <row r="18406" spans="1:5">
      <c r="A18406" t="s">
        <v>3235</v>
      </c>
      <c r="B18406" t="s">
        <v>1035</v>
      </c>
      <c r="C18406">
        <v>0</v>
      </c>
      <c r="D18406">
        <v>5</v>
      </c>
      <c r="E18406">
        <v>1</v>
      </c>
    </row>
    <row r="18407" spans="1:5">
      <c r="A18407" t="s">
        <v>3235</v>
      </c>
      <c r="B18407" t="s">
        <v>1041</v>
      </c>
      <c r="C18407">
        <v>0</v>
      </c>
      <c r="D18407">
        <v>5</v>
      </c>
      <c r="E18407">
        <v>1</v>
      </c>
    </row>
    <row r="18408" spans="1:5">
      <c r="A18408" t="s">
        <v>3235</v>
      </c>
      <c r="B18408" t="s">
        <v>1048</v>
      </c>
      <c r="C18408">
        <v>0</v>
      </c>
      <c r="D18408">
        <v>5</v>
      </c>
      <c r="E18408">
        <v>1</v>
      </c>
    </row>
    <row r="18409" spans="1:5">
      <c r="A18409" t="s">
        <v>3235</v>
      </c>
      <c r="B18409" t="s">
        <v>1055</v>
      </c>
      <c r="C18409">
        <v>0</v>
      </c>
      <c r="D18409">
        <v>5</v>
      </c>
      <c r="E18409">
        <v>1</v>
      </c>
    </row>
    <row r="18410" spans="1:5">
      <c r="A18410" t="s">
        <v>3235</v>
      </c>
      <c r="B18410" t="s">
        <v>1062</v>
      </c>
      <c r="C18410">
        <v>0</v>
      </c>
      <c r="D18410">
        <v>5</v>
      </c>
      <c r="E18410">
        <v>1</v>
      </c>
    </row>
    <row r="18411" spans="1:5">
      <c r="A18411" t="s">
        <v>3235</v>
      </c>
      <c r="B18411" t="s">
        <v>1068</v>
      </c>
      <c r="C18411">
        <v>0</v>
      </c>
      <c r="D18411">
        <v>5</v>
      </c>
      <c r="E18411">
        <v>0</v>
      </c>
    </row>
    <row r="18412" spans="1:5">
      <c r="A18412" t="s">
        <v>3235</v>
      </c>
      <c r="B18412" t="s">
        <v>1074</v>
      </c>
      <c r="C18412">
        <v>0</v>
      </c>
      <c r="D18412">
        <v>5</v>
      </c>
      <c r="E18412">
        <v>1</v>
      </c>
    </row>
    <row r="18413" spans="1:5">
      <c r="A18413" t="s">
        <v>3235</v>
      </c>
      <c r="B18413" t="s">
        <v>1080</v>
      </c>
      <c r="C18413">
        <v>0</v>
      </c>
      <c r="D18413">
        <v>5</v>
      </c>
      <c r="E18413">
        <v>0</v>
      </c>
    </row>
    <row r="18414" spans="1:5">
      <c r="A18414" t="s">
        <v>3235</v>
      </c>
      <c r="B18414" t="s">
        <v>1086</v>
      </c>
      <c r="C18414">
        <v>0</v>
      </c>
      <c r="D18414">
        <v>5</v>
      </c>
      <c r="E18414">
        <v>1</v>
      </c>
    </row>
    <row r="18415" spans="1:5">
      <c r="A18415" t="s">
        <v>3235</v>
      </c>
      <c r="B18415" t="s">
        <v>1092</v>
      </c>
      <c r="C18415">
        <v>0</v>
      </c>
      <c r="D18415">
        <v>5</v>
      </c>
      <c r="E18415">
        <v>1</v>
      </c>
    </row>
    <row r="18416" spans="1:5">
      <c r="A18416" t="s">
        <v>3235</v>
      </c>
      <c r="B18416" t="s">
        <v>1099</v>
      </c>
      <c r="C18416">
        <v>0</v>
      </c>
      <c r="D18416">
        <v>5</v>
      </c>
      <c r="E18416">
        <v>1</v>
      </c>
    </row>
    <row r="18417" spans="1:5">
      <c r="A18417" t="s">
        <v>3235</v>
      </c>
      <c r="B18417" t="s">
        <v>1105</v>
      </c>
      <c r="C18417">
        <v>0</v>
      </c>
      <c r="D18417">
        <v>5</v>
      </c>
      <c r="E18417">
        <v>1</v>
      </c>
    </row>
    <row r="18418" spans="1:5">
      <c r="A18418" t="s">
        <v>3235</v>
      </c>
      <c r="B18418" t="s">
        <v>1113</v>
      </c>
      <c r="C18418">
        <v>0</v>
      </c>
      <c r="D18418">
        <v>5</v>
      </c>
      <c r="E18418">
        <v>1</v>
      </c>
    </row>
    <row r="18419" spans="1:5">
      <c r="A18419" t="s">
        <v>3235</v>
      </c>
      <c r="B18419" t="s">
        <v>1120</v>
      </c>
      <c r="C18419">
        <v>0</v>
      </c>
      <c r="D18419">
        <v>5</v>
      </c>
      <c r="E18419">
        <v>1</v>
      </c>
    </row>
    <row r="18420" spans="1:5">
      <c r="A18420" t="s">
        <v>3235</v>
      </c>
      <c r="B18420" t="s">
        <v>1126</v>
      </c>
      <c r="C18420">
        <v>0</v>
      </c>
      <c r="D18420">
        <v>5</v>
      </c>
      <c r="E18420">
        <v>1</v>
      </c>
    </row>
    <row r="18421" spans="1:5">
      <c r="A18421" t="s">
        <v>3235</v>
      </c>
      <c r="B18421" t="s">
        <v>1133</v>
      </c>
      <c r="C18421">
        <v>0</v>
      </c>
      <c r="D18421">
        <v>5</v>
      </c>
      <c r="E18421">
        <v>1</v>
      </c>
    </row>
    <row r="18422" spans="1:5">
      <c r="A18422" t="s">
        <v>3235</v>
      </c>
      <c r="B18422" t="s">
        <v>1139</v>
      </c>
      <c r="C18422">
        <v>0</v>
      </c>
      <c r="D18422">
        <v>5</v>
      </c>
      <c r="E18422">
        <v>0</v>
      </c>
    </row>
    <row r="18423" spans="1:5">
      <c r="A18423" t="s">
        <v>3235</v>
      </c>
      <c r="B18423" t="s">
        <v>1145</v>
      </c>
      <c r="C18423">
        <v>0</v>
      </c>
      <c r="D18423">
        <v>5</v>
      </c>
      <c r="E18423">
        <v>1</v>
      </c>
    </row>
    <row r="18424" spans="1:5">
      <c r="A18424" t="s">
        <v>3235</v>
      </c>
      <c r="B18424" t="s">
        <v>1152</v>
      </c>
      <c r="C18424">
        <v>0</v>
      </c>
      <c r="D18424">
        <v>5</v>
      </c>
      <c r="E18424">
        <v>1</v>
      </c>
    </row>
    <row r="18425" spans="1:5">
      <c r="A18425" t="s">
        <v>3235</v>
      </c>
      <c r="B18425" t="s">
        <v>1158</v>
      </c>
      <c r="C18425">
        <v>0</v>
      </c>
      <c r="D18425">
        <v>5</v>
      </c>
      <c r="E18425">
        <v>1</v>
      </c>
    </row>
    <row r="18426" spans="1:5">
      <c r="A18426" t="s">
        <v>3235</v>
      </c>
      <c r="B18426" t="s">
        <v>1164</v>
      </c>
      <c r="C18426">
        <v>0</v>
      </c>
      <c r="D18426">
        <v>5</v>
      </c>
      <c r="E18426">
        <v>1</v>
      </c>
    </row>
    <row r="18427" spans="1:5">
      <c r="A18427" t="s">
        <v>3235</v>
      </c>
      <c r="B18427" t="s">
        <v>1170</v>
      </c>
      <c r="C18427">
        <v>0</v>
      </c>
      <c r="D18427">
        <v>5</v>
      </c>
      <c r="E18427">
        <v>1</v>
      </c>
    </row>
    <row r="18428" spans="1:5">
      <c r="A18428" t="s">
        <v>3235</v>
      </c>
      <c r="B18428" t="s">
        <v>1176</v>
      </c>
      <c r="C18428">
        <v>0</v>
      </c>
      <c r="D18428">
        <v>5</v>
      </c>
      <c r="E18428">
        <v>1</v>
      </c>
    </row>
    <row r="18429" spans="1:5">
      <c r="A18429" t="s">
        <v>3235</v>
      </c>
      <c r="B18429" t="s">
        <v>1182</v>
      </c>
      <c r="C18429">
        <v>0</v>
      </c>
      <c r="D18429">
        <v>5</v>
      </c>
      <c r="E18429">
        <v>0</v>
      </c>
    </row>
    <row r="18430" spans="1:5">
      <c r="A18430" t="s">
        <v>3235</v>
      </c>
      <c r="B18430" t="s">
        <v>1188</v>
      </c>
      <c r="C18430">
        <v>0</v>
      </c>
      <c r="D18430">
        <v>5</v>
      </c>
      <c r="E18430">
        <v>1</v>
      </c>
    </row>
    <row r="18431" spans="1:5">
      <c r="A18431" t="s">
        <v>3235</v>
      </c>
      <c r="B18431" t="s">
        <v>1194</v>
      </c>
      <c r="C18431">
        <v>0</v>
      </c>
      <c r="D18431">
        <v>5</v>
      </c>
      <c r="E18431">
        <v>1</v>
      </c>
    </row>
    <row r="18432" spans="1:5">
      <c r="A18432" t="s">
        <v>3235</v>
      </c>
      <c r="B18432" t="s">
        <v>1200</v>
      </c>
      <c r="C18432">
        <v>0</v>
      </c>
      <c r="D18432">
        <v>5</v>
      </c>
      <c r="E18432">
        <v>0</v>
      </c>
    </row>
    <row r="18433" spans="1:5">
      <c r="A18433" t="s">
        <v>3235</v>
      </c>
      <c r="B18433" t="s">
        <v>1206</v>
      </c>
      <c r="C18433">
        <v>0</v>
      </c>
      <c r="D18433">
        <v>5</v>
      </c>
      <c r="E18433">
        <v>1</v>
      </c>
    </row>
    <row r="18434" spans="1:5">
      <c r="A18434" t="s">
        <v>3235</v>
      </c>
      <c r="B18434" t="s">
        <v>1212</v>
      </c>
      <c r="C18434">
        <v>0</v>
      </c>
      <c r="D18434">
        <v>5</v>
      </c>
      <c r="E18434">
        <v>0</v>
      </c>
    </row>
    <row r="18435" spans="1:5">
      <c r="A18435" t="s">
        <v>3235</v>
      </c>
      <c r="B18435" t="s">
        <v>1218</v>
      </c>
      <c r="C18435">
        <v>0</v>
      </c>
      <c r="D18435">
        <v>5</v>
      </c>
      <c r="E18435">
        <v>1</v>
      </c>
    </row>
    <row r="18436" spans="1:5">
      <c r="A18436" t="s">
        <v>3235</v>
      </c>
      <c r="B18436" t="s">
        <v>1224</v>
      </c>
      <c r="C18436">
        <v>0</v>
      </c>
      <c r="D18436">
        <v>5</v>
      </c>
      <c r="E18436">
        <v>0</v>
      </c>
    </row>
    <row r="18437" spans="1:5">
      <c r="A18437" t="s">
        <v>3235</v>
      </c>
      <c r="B18437" t="s">
        <v>1230</v>
      </c>
      <c r="C18437">
        <v>0</v>
      </c>
      <c r="D18437">
        <v>5</v>
      </c>
      <c r="E18437">
        <v>1</v>
      </c>
    </row>
    <row r="18438" spans="1:5">
      <c r="A18438" t="s">
        <v>3235</v>
      </c>
      <c r="B18438" t="s">
        <v>1236</v>
      </c>
      <c r="C18438">
        <v>0</v>
      </c>
      <c r="D18438">
        <v>5</v>
      </c>
      <c r="E18438">
        <v>1</v>
      </c>
    </row>
    <row r="18439" spans="1:5">
      <c r="A18439" t="s">
        <v>3235</v>
      </c>
      <c r="B18439" t="s">
        <v>1242</v>
      </c>
      <c r="C18439">
        <v>0</v>
      </c>
      <c r="D18439">
        <v>5</v>
      </c>
      <c r="E18439">
        <v>1</v>
      </c>
    </row>
    <row r="18440" spans="1:5">
      <c r="A18440" t="s">
        <v>3235</v>
      </c>
      <c r="B18440" t="s">
        <v>1248</v>
      </c>
      <c r="C18440">
        <v>0</v>
      </c>
      <c r="D18440">
        <v>5</v>
      </c>
      <c r="E18440">
        <v>1</v>
      </c>
    </row>
    <row r="18441" spans="1:5">
      <c r="A18441" t="s">
        <v>3235</v>
      </c>
      <c r="B18441" t="s">
        <v>1254</v>
      </c>
      <c r="C18441">
        <v>0</v>
      </c>
      <c r="D18441">
        <v>5</v>
      </c>
      <c r="E18441">
        <v>0</v>
      </c>
    </row>
    <row r="18442" spans="1:5">
      <c r="A18442" t="s">
        <v>3235</v>
      </c>
      <c r="B18442" t="s">
        <v>1260</v>
      </c>
      <c r="C18442">
        <v>0</v>
      </c>
      <c r="D18442">
        <v>5</v>
      </c>
      <c r="E18442">
        <v>0</v>
      </c>
    </row>
    <row r="18443" spans="1:5">
      <c r="A18443" t="s">
        <v>3235</v>
      </c>
      <c r="B18443">
        <v>98890000</v>
      </c>
      <c r="C18443">
        <v>0</v>
      </c>
      <c r="D18443">
        <v>5</v>
      </c>
      <c r="E18443">
        <v>0</v>
      </c>
    </row>
    <row r="18444" spans="1:5">
      <c r="A18444" t="s">
        <v>3235</v>
      </c>
      <c r="B18444" t="s">
        <v>1271</v>
      </c>
      <c r="C18444">
        <v>0</v>
      </c>
      <c r="D18444">
        <v>5</v>
      </c>
      <c r="E18444">
        <v>1</v>
      </c>
    </row>
    <row r="18445" spans="1:5">
      <c r="A18445" t="s">
        <v>3235</v>
      </c>
      <c r="B18445" t="s">
        <v>1277</v>
      </c>
      <c r="C18445">
        <v>0</v>
      </c>
      <c r="D18445">
        <v>5</v>
      </c>
      <c r="E18445">
        <v>0</v>
      </c>
    </row>
    <row r="18446" spans="1:5">
      <c r="A18446" t="s">
        <v>3235</v>
      </c>
      <c r="B18446" t="s">
        <v>1283</v>
      </c>
      <c r="C18446">
        <v>0</v>
      </c>
      <c r="D18446">
        <v>5</v>
      </c>
      <c r="E18446">
        <v>1</v>
      </c>
    </row>
    <row r="18447" spans="1:5">
      <c r="A18447" t="s">
        <v>3235</v>
      </c>
      <c r="B18447" t="s">
        <v>1289</v>
      </c>
      <c r="C18447">
        <v>0</v>
      </c>
      <c r="D18447">
        <v>5</v>
      </c>
      <c r="E18447">
        <v>0</v>
      </c>
    </row>
    <row r="18448" spans="1:5">
      <c r="A18448" t="s">
        <v>3235</v>
      </c>
      <c r="B18448" t="s">
        <v>1296</v>
      </c>
      <c r="C18448">
        <v>0</v>
      </c>
      <c r="D18448">
        <v>5</v>
      </c>
      <c r="E18448">
        <v>0</v>
      </c>
    </row>
    <row r="18449" spans="1:5">
      <c r="A18449" t="s">
        <v>3235</v>
      </c>
      <c r="B18449" t="s">
        <v>1302</v>
      </c>
      <c r="C18449">
        <v>0</v>
      </c>
      <c r="D18449">
        <v>5</v>
      </c>
      <c r="E18449">
        <v>0</v>
      </c>
    </row>
    <row r="18450" spans="1:5">
      <c r="A18450" t="s">
        <v>3235</v>
      </c>
      <c r="B18450" t="s">
        <v>1309</v>
      </c>
      <c r="C18450">
        <v>0</v>
      </c>
      <c r="D18450">
        <v>5</v>
      </c>
      <c r="E18450">
        <v>1</v>
      </c>
    </row>
    <row r="18451" spans="1:5">
      <c r="A18451" t="s">
        <v>3235</v>
      </c>
      <c r="B18451" t="s">
        <v>1315</v>
      </c>
      <c r="C18451">
        <v>0</v>
      </c>
      <c r="D18451">
        <v>5</v>
      </c>
      <c r="E18451">
        <v>0</v>
      </c>
    </row>
    <row r="18452" spans="1:5">
      <c r="A18452" t="s">
        <v>3235</v>
      </c>
      <c r="B18452" t="s">
        <v>1321</v>
      </c>
      <c r="C18452">
        <v>0</v>
      </c>
      <c r="D18452">
        <v>5</v>
      </c>
      <c r="E18452">
        <v>1</v>
      </c>
    </row>
    <row r="18453" spans="1:5">
      <c r="A18453" t="s">
        <v>3235</v>
      </c>
      <c r="B18453" t="s">
        <v>1328</v>
      </c>
      <c r="C18453">
        <v>0</v>
      </c>
      <c r="D18453">
        <v>5</v>
      </c>
      <c r="E18453">
        <v>0</v>
      </c>
    </row>
    <row r="18454" spans="1:5">
      <c r="A18454" t="s">
        <v>3235</v>
      </c>
      <c r="B18454" t="s">
        <v>1334</v>
      </c>
      <c r="C18454">
        <v>0</v>
      </c>
      <c r="D18454">
        <v>5</v>
      </c>
      <c r="E18454">
        <v>1</v>
      </c>
    </row>
    <row r="18455" spans="1:5">
      <c r="A18455" t="s">
        <v>3235</v>
      </c>
      <c r="B18455" t="s">
        <v>1340</v>
      </c>
      <c r="C18455">
        <v>0</v>
      </c>
      <c r="D18455">
        <v>5</v>
      </c>
      <c r="E18455">
        <v>1</v>
      </c>
    </row>
    <row r="18456" spans="1:5">
      <c r="A18456" t="s">
        <v>3235</v>
      </c>
      <c r="B18456" t="s">
        <v>1346</v>
      </c>
      <c r="C18456">
        <v>0</v>
      </c>
      <c r="D18456">
        <v>5</v>
      </c>
      <c r="E18456">
        <v>0</v>
      </c>
    </row>
    <row r="18457" spans="1:5">
      <c r="A18457" t="s">
        <v>3235</v>
      </c>
      <c r="B18457" t="s">
        <v>1353</v>
      </c>
      <c r="C18457">
        <v>0</v>
      </c>
      <c r="D18457">
        <v>5</v>
      </c>
      <c r="E18457">
        <v>0</v>
      </c>
    </row>
    <row r="18458" spans="1:5">
      <c r="A18458" t="s">
        <v>3235</v>
      </c>
      <c r="B18458" t="s">
        <v>1359</v>
      </c>
      <c r="C18458">
        <v>0</v>
      </c>
      <c r="D18458">
        <v>5</v>
      </c>
      <c r="E18458">
        <v>1</v>
      </c>
    </row>
    <row r="18459" spans="1:5">
      <c r="A18459" t="s">
        <v>3235</v>
      </c>
      <c r="B18459" t="s">
        <v>1365</v>
      </c>
      <c r="C18459">
        <v>0</v>
      </c>
      <c r="D18459">
        <v>5</v>
      </c>
      <c r="E18459">
        <v>1</v>
      </c>
    </row>
    <row r="18460" spans="1:5">
      <c r="A18460" t="s">
        <v>3235</v>
      </c>
      <c r="B18460" t="s">
        <v>1371</v>
      </c>
      <c r="C18460">
        <v>0</v>
      </c>
      <c r="D18460">
        <v>5</v>
      </c>
      <c r="E18460">
        <v>0</v>
      </c>
    </row>
    <row r="18461" spans="1:5">
      <c r="A18461" t="s">
        <v>3235</v>
      </c>
      <c r="B18461" t="s">
        <v>1378</v>
      </c>
      <c r="C18461">
        <v>0</v>
      </c>
      <c r="D18461">
        <v>5</v>
      </c>
      <c r="E18461">
        <v>0</v>
      </c>
    </row>
    <row r="18462" spans="1:5">
      <c r="A18462" t="s">
        <v>3235</v>
      </c>
      <c r="B18462" t="s">
        <v>1384</v>
      </c>
      <c r="C18462">
        <v>0</v>
      </c>
      <c r="D18462">
        <v>5</v>
      </c>
      <c r="E18462">
        <v>0</v>
      </c>
    </row>
    <row r="18463" spans="1:5">
      <c r="A18463" t="s">
        <v>3235</v>
      </c>
      <c r="B18463" t="s">
        <v>1391</v>
      </c>
      <c r="C18463">
        <v>0</v>
      </c>
      <c r="D18463">
        <v>5</v>
      </c>
      <c r="E18463">
        <v>0</v>
      </c>
    </row>
    <row r="18464" spans="1:5">
      <c r="A18464" t="s">
        <v>3235</v>
      </c>
      <c r="B18464" t="s">
        <v>1397</v>
      </c>
      <c r="C18464">
        <v>0</v>
      </c>
      <c r="D18464">
        <v>5</v>
      </c>
      <c r="E18464">
        <v>0</v>
      </c>
    </row>
    <row r="18465" spans="1:5">
      <c r="A18465" t="s">
        <v>3235</v>
      </c>
      <c r="B18465" t="s">
        <v>1403</v>
      </c>
      <c r="C18465">
        <v>0</v>
      </c>
      <c r="D18465">
        <v>5</v>
      </c>
      <c r="E18465">
        <v>1</v>
      </c>
    </row>
    <row r="18466" spans="1:5">
      <c r="A18466" t="s">
        <v>3235</v>
      </c>
      <c r="B18466" t="s">
        <v>1409</v>
      </c>
      <c r="C18466">
        <v>0</v>
      </c>
      <c r="D18466">
        <v>5</v>
      </c>
      <c r="E18466">
        <v>1</v>
      </c>
    </row>
    <row r="18467" spans="1:5">
      <c r="A18467" t="s">
        <v>3235</v>
      </c>
      <c r="B18467" t="s">
        <v>1415</v>
      </c>
      <c r="C18467">
        <v>0</v>
      </c>
      <c r="D18467">
        <v>5</v>
      </c>
      <c r="E18467">
        <v>1</v>
      </c>
    </row>
    <row r="18468" spans="1:5">
      <c r="A18468" t="s">
        <v>3235</v>
      </c>
      <c r="B18468" t="s">
        <v>1421</v>
      </c>
      <c r="C18468">
        <v>0</v>
      </c>
      <c r="D18468">
        <v>5</v>
      </c>
      <c r="E18468">
        <v>1</v>
      </c>
    </row>
    <row r="18469" spans="1:5">
      <c r="A18469" t="s">
        <v>3235</v>
      </c>
      <c r="B18469">
        <v>0</v>
      </c>
      <c r="C18469">
        <v>0</v>
      </c>
      <c r="D18469">
        <v>5</v>
      </c>
      <c r="E18469">
        <v>0</v>
      </c>
    </row>
    <row r="18470" spans="1:5">
      <c r="A18470" t="s">
        <v>3239</v>
      </c>
      <c r="B18470" t="s">
        <v>130</v>
      </c>
      <c r="C18470">
        <v>0</v>
      </c>
      <c r="D18470">
        <v>5</v>
      </c>
      <c r="E18470">
        <v>0</v>
      </c>
    </row>
    <row r="18471" spans="1:5">
      <c r="A18471" t="s">
        <v>3239</v>
      </c>
      <c r="B18471" t="s">
        <v>138</v>
      </c>
      <c r="C18471">
        <v>0</v>
      </c>
      <c r="D18471">
        <v>5</v>
      </c>
      <c r="E18471">
        <v>0</v>
      </c>
    </row>
    <row r="18472" spans="1:5">
      <c r="A18472" t="s">
        <v>3239</v>
      </c>
      <c r="B18472" t="s">
        <v>145</v>
      </c>
      <c r="C18472">
        <v>0</v>
      </c>
      <c r="D18472">
        <v>5</v>
      </c>
      <c r="E18472">
        <v>0</v>
      </c>
    </row>
    <row r="18473" spans="1:5">
      <c r="A18473" t="s">
        <v>3239</v>
      </c>
      <c r="B18473" t="s">
        <v>152</v>
      </c>
      <c r="C18473">
        <v>0</v>
      </c>
      <c r="D18473">
        <v>5</v>
      </c>
      <c r="E18473">
        <v>0</v>
      </c>
    </row>
    <row r="18474" spans="1:5">
      <c r="A18474" t="s">
        <v>3239</v>
      </c>
      <c r="B18474" t="s">
        <v>159</v>
      </c>
      <c r="C18474">
        <v>0</v>
      </c>
      <c r="D18474">
        <v>5</v>
      </c>
      <c r="E18474">
        <v>0</v>
      </c>
    </row>
    <row r="18475" spans="1:5">
      <c r="A18475" t="s">
        <v>3239</v>
      </c>
      <c r="B18475" t="s">
        <v>166</v>
      </c>
      <c r="C18475">
        <v>0</v>
      </c>
      <c r="D18475">
        <v>5</v>
      </c>
      <c r="E18475">
        <v>0</v>
      </c>
    </row>
    <row r="18476" spans="1:5">
      <c r="A18476" t="s">
        <v>3239</v>
      </c>
      <c r="B18476" t="s">
        <v>173</v>
      </c>
      <c r="C18476">
        <v>0</v>
      </c>
      <c r="D18476">
        <v>5</v>
      </c>
      <c r="E18476">
        <v>0</v>
      </c>
    </row>
    <row r="18477" spans="1:5">
      <c r="A18477" t="s">
        <v>3239</v>
      </c>
      <c r="B18477" t="s">
        <v>180</v>
      </c>
      <c r="C18477">
        <v>0</v>
      </c>
      <c r="D18477">
        <v>5</v>
      </c>
      <c r="E18477">
        <v>0</v>
      </c>
    </row>
    <row r="18478" spans="1:5">
      <c r="A18478" t="s">
        <v>3239</v>
      </c>
      <c r="B18478" t="s">
        <v>187</v>
      </c>
      <c r="C18478">
        <v>0</v>
      </c>
      <c r="D18478">
        <v>5</v>
      </c>
      <c r="E18478">
        <v>0</v>
      </c>
    </row>
    <row r="18479" spans="1:5">
      <c r="A18479" t="s">
        <v>3239</v>
      </c>
      <c r="B18479" t="s">
        <v>193</v>
      </c>
      <c r="C18479">
        <v>0</v>
      </c>
      <c r="D18479">
        <v>5</v>
      </c>
      <c r="E18479">
        <v>0</v>
      </c>
    </row>
    <row r="18480" spans="1:5">
      <c r="A18480" t="s">
        <v>3239</v>
      </c>
      <c r="B18480" t="s">
        <v>199</v>
      </c>
      <c r="C18480">
        <v>0</v>
      </c>
      <c r="D18480">
        <v>5</v>
      </c>
      <c r="E18480">
        <v>0</v>
      </c>
    </row>
    <row r="18481" spans="1:5">
      <c r="A18481" t="s">
        <v>3239</v>
      </c>
      <c r="B18481" t="s">
        <v>206</v>
      </c>
      <c r="C18481">
        <v>0</v>
      </c>
      <c r="D18481">
        <v>5</v>
      </c>
      <c r="E18481">
        <v>0</v>
      </c>
    </row>
    <row r="18482" spans="1:5">
      <c r="A18482" t="s">
        <v>3239</v>
      </c>
      <c r="B18482" t="s">
        <v>213</v>
      </c>
      <c r="C18482">
        <v>0</v>
      </c>
      <c r="D18482">
        <v>5</v>
      </c>
      <c r="E18482">
        <v>0</v>
      </c>
    </row>
    <row r="18483" spans="1:5">
      <c r="A18483" t="s">
        <v>3239</v>
      </c>
      <c r="B18483" t="s">
        <v>220</v>
      </c>
      <c r="C18483">
        <v>0</v>
      </c>
      <c r="D18483">
        <v>5</v>
      </c>
      <c r="E18483">
        <v>0</v>
      </c>
    </row>
    <row r="18484" spans="1:5">
      <c r="A18484" t="s">
        <v>3239</v>
      </c>
      <c r="B18484" t="s">
        <v>227</v>
      </c>
      <c r="C18484">
        <v>0</v>
      </c>
      <c r="D18484">
        <v>5</v>
      </c>
      <c r="E18484">
        <v>0</v>
      </c>
    </row>
    <row r="18485" spans="1:5">
      <c r="A18485" t="s">
        <v>3239</v>
      </c>
      <c r="B18485" t="s">
        <v>233</v>
      </c>
      <c r="C18485">
        <v>0</v>
      </c>
      <c r="D18485">
        <v>5</v>
      </c>
      <c r="E18485">
        <v>0</v>
      </c>
    </row>
    <row r="18486" spans="1:5">
      <c r="A18486" t="s">
        <v>3239</v>
      </c>
      <c r="B18486" t="s">
        <v>240</v>
      </c>
      <c r="C18486">
        <v>0</v>
      </c>
      <c r="D18486">
        <v>5</v>
      </c>
      <c r="E18486">
        <v>0</v>
      </c>
    </row>
    <row r="18487" spans="1:5">
      <c r="A18487" t="s">
        <v>3239</v>
      </c>
      <c r="B18487" t="s">
        <v>246</v>
      </c>
      <c r="C18487">
        <v>0</v>
      </c>
      <c r="D18487">
        <v>5</v>
      </c>
      <c r="E18487">
        <v>0</v>
      </c>
    </row>
    <row r="18488" spans="1:5">
      <c r="A18488" t="s">
        <v>3239</v>
      </c>
      <c r="B18488" t="s">
        <v>252</v>
      </c>
      <c r="C18488">
        <v>0</v>
      </c>
      <c r="D18488">
        <v>5</v>
      </c>
      <c r="E18488">
        <v>0</v>
      </c>
    </row>
    <row r="18489" spans="1:5">
      <c r="A18489" t="s">
        <v>3239</v>
      </c>
      <c r="B18489" t="s">
        <v>258</v>
      </c>
      <c r="C18489">
        <v>0</v>
      </c>
      <c r="D18489">
        <v>5</v>
      </c>
      <c r="E18489">
        <v>0</v>
      </c>
    </row>
    <row r="18490" spans="1:5">
      <c r="A18490" t="s">
        <v>3239</v>
      </c>
      <c r="B18490" t="s">
        <v>265</v>
      </c>
      <c r="C18490">
        <v>0</v>
      </c>
      <c r="D18490">
        <v>5</v>
      </c>
      <c r="E18490">
        <v>0</v>
      </c>
    </row>
    <row r="18491" spans="1:5">
      <c r="A18491" t="s">
        <v>3239</v>
      </c>
      <c r="B18491" t="s">
        <v>272</v>
      </c>
      <c r="C18491">
        <v>0</v>
      </c>
      <c r="D18491">
        <v>5</v>
      </c>
      <c r="E18491">
        <v>0</v>
      </c>
    </row>
    <row r="18492" spans="1:5">
      <c r="A18492" t="s">
        <v>3239</v>
      </c>
      <c r="B18492" t="s">
        <v>278</v>
      </c>
      <c r="C18492">
        <v>0</v>
      </c>
      <c r="D18492">
        <v>5</v>
      </c>
      <c r="E18492">
        <v>0</v>
      </c>
    </row>
    <row r="18493" spans="1:5">
      <c r="A18493" t="s">
        <v>3239</v>
      </c>
      <c r="B18493" t="s">
        <v>284</v>
      </c>
      <c r="C18493">
        <v>0</v>
      </c>
      <c r="D18493">
        <v>5</v>
      </c>
      <c r="E18493">
        <v>0</v>
      </c>
    </row>
    <row r="18494" spans="1:5">
      <c r="A18494" t="s">
        <v>3239</v>
      </c>
      <c r="B18494" t="s">
        <v>290</v>
      </c>
      <c r="C18494">
        <v>0</v>
      </c>
      <c r="D18494">
        <v>5</v>
      </c>
      <c r="E18494">
        <v>0</v>
      </c>
    </row>
    <row r="18495" spans="1:5">
      <c r="A18495" t="s">
        <v>3239</v>
      </c>
      <c r="B18495" t="s">
        <v>296</v>
      </c>
      <c r="C18495">
        <v>0</v>
      </c>
      <c r="D18495">
        <v>5</v>
      </c>
      <c r="E18495">
        <v>0</v>
      </c>
    </row>
    <row r="18496" spans="1:5">
      <c r="A18496" t="s">
        <v>3239</v>
      </c>
      <c r="B18496" t="s">
        <v>302</v>
      </c>
      <c r="C18496">
        <v>0</v>
      </c>
      <c r="D18496">
        <v>5</v>
      </c>
      <c r="E18496">
        <v>0</v>
      </c>
    </row>
    <row r="18497" spans="1:5">
      <c r="A18497" t="s">
        <v>3239</v>
      </c>
      <c r="B18497" t="s">
        <v>308</v>
      </c>
      <c r="C18497">
        <v>0</v>
      </c>
      <c r="D18497">
        <v>5</v>
      </c>
      <c r="E18497">
        <v>0</v>
      </c>
    </row>
    <row r="18498" spans="1:5">
      <c r="A18498" t="s">
        <v>3239</v>
      </c>
      <c r="B18498" t="s">
        <v>314</v>
      </c>
      <c r="C18498">
        <v>0</v>
      </c>
      <c r="D18498">
        <v>5</v>
      </c>
      <c r="E18498">
        <v>0</v>
      </c>
    </row>
    <row r="18499" spans="1:5">
      <c r="A18499" t="s">
        <v>3239</v>
      </c>
      <c r="B18499" t="s">
        <v>320</v>
      </c>
      <c r="C18499">
        <v>0</v>
      </c>
      <c r="D18499">
        <v>5</v>
      </c>
      <c r="E18499">
        <v>0</v>
      </c>
    </row>
    <row r="18500" spans="1:5">
      <c r="A18500" t="s">
        <v>3239</v>
      </c>
      <c r="B18500" t="s">
        <v>326</v>
      </c>
      <c r="C18500">
        <v>0</v>
      </c>
      <c r="D18500">
        <v>5</v>
      </c>
      <c r="E18500">
        <v>0</v>
      </c>
    </row>
    <row r="18501" spans="1:5">
      <c r="A18501" t="s">
        <v>3239</v>
      </c>
      <c r="B18501" t="s">
        <v>332</v>
      </c>
      <c r="C18501">
        <v>0</v>
      </c>
      <c r="D18501">
        <v>5</v>
      </c>
      <c r="E18501">
        <v>0</v>
      </c>
    </row>
    <row r="18502" spans="1:5">
      <c r="A18502" t="s">
        <v>3239</v>
      </c>
      <c r="B18502" t="s">
        <v>338</v>
      </c>
      <c r="C18502">
        <v>0</v>
      </c>
      <c r="D18502">
        <v>5</v>
      </c>
      <c r="E18502">
        <v>0</v>
      </c>
    </row>
    <row r="18503" spans="1:5">
      <c r="A18503" t="s">
        <v>3239</v>
      </c>
      <c r="B18503" t="s">
        <v>344</v>
      </c>
      <c r="C18503">
        <v>0</v>
      </c>
      <c r="D18503">
        <v>5</v>
      </c>
      <c r="E18503">
        <v>0</v>
      </c>
    </row>
    <row r="18504" spans="1:5">
      <c r="A18504" t="s">
        <v>3239</v>
      </c>
      <c r="B18504" t="s">
        <v>350</v>
      </c>
      <c r="C18504">
        <v>0</v>
      </c>
      <c r="D18504">
        <v>5</v>
      </c>
      <c r="E18504">
        <v>0</v>
      </c>
    </row>
    <row r="18505" spans="1:5">
      <c r="A18505" t="s">
        <v>3239</v>
      </c>
      <c r="B18505" t="s">
        <v>356</v>
      </c>
      <c r="C18505">
        <v>0</v>
      </c>
      <c r="D18505">
        <v>5</v>
      </c>
      <c r="E18505">
        <v>0</v>
      </c>
    </row>
    <row r="18506" spans="1:5">
      <c r="A18506" t="s">
        <v>3239</v>
      </c>
      <c r="B18506" t="s">
        <v>363</v>
      </c>
      <c r="C18506">
        <v>0</v>
      </c>
      <c r="D18506">
        <v>5</v>
      </c>
      <c r="E18506">
        <v>0</v>
      </c>
    </row>
    <row r="18507" spans="1:5">
      <c r="A18507" t="s">
        <v>3239</v>
      </c>
      <c r="B18507" t="s">
        <v>369</v>
      </c>
      <c r="C18507">
        <v>0</v>
      </c>
      <c r="D18507">
        <v>5</v>
      </c>
      <c r="E18507">
        <v>0</v>
      </c>
    </row>
    <row r="18508" spans="1:5">
      <c r="A18508" t="s">
        <v>3239</v>
      </c>
      <c r="B18508" t="s">
        <v>376</v>
      </c>
      <c r="C18508">
        <v>0</v>
      </c>
      <c r="D18508">
        <v>5</v>
      </c>
      <c r="E18508">
        <v>0</v>
      </c>
    </row>
    <row r="18509" spans="1:5">
      <c r="A18509" t="s">
        <v>3239</v>
      </c>
      <c r="B18509" t="s">
        <v>383</v>
      </c>
      <c r="C18509">
        <v>0</v>
      </c>
      <c r="D18509">
        <v>5</v>
      </c>
      <c r="E18509">
        <v>0</v>
      </c>
    </row>
    <row r="18510" spans="1:5">
      <c r="A18510" t="s">
        <v>3239</v>
      </c>
      <c r="B18510" t="s">
        <v>389</v>
      </c>
      <c r="C18510">
        <v>0</v>
      </c>
      <c r="D18510">
        <v>5</v>
      </c>
      <c r="E18510">
        <v>0</v>
      </c>
    </row>
    <row r="18511" spans="1:5">
      <c r="A18511" t="s">
        <v>3239</v>
      </c>
      <c r="B18511" t="s">
        <v>395</v>
      </c>
      <c r="C18511">
        <v>0</v>
      </c>
      <c r="D18511">
        <v>5</v>
      </c>
      <c r="E18511">
        <v>0</v>
      </c>
    </row>
    <row r="18512" spans="1:5">
      <c r="A18512" t="s">
        <v>3239</v>
      </c>
      <c r="B18512" t="s">
        <v>401</v>
      </c>
      <c r="C18512">
        <v>0</v>
      </c>
      <c r="D18512">
        <v>5</v>
      </c>
      <c r="E18512">
        <v>0</v>
      </c>
    </row>
    <row r="18513" spans="1:5">
      <c r="A18513" t="s">
        <v>3239</v>
      </c>
      <c r="B18513" t="s">
        <v>407</v>
      </c>
      <c r="C18513">
        <v>0</v>
      </c>
      <c r="D18513">
        <v>5</v>
      </c>
      <c r="E18513">
        <v>0</v>
      </c>
    </row>
    <row r="18514" spans="1:5">
      <c r="A18514" t="s">
        <v>3239</v>
      </c>
      <c r="B18514" t="s">
        <v>413</v>
      </c>
      <c r="C18514">
        <v>0</v>
      </c>
      <c r="D18514">
        <v>5</v>
      </c>
      <c r="E18514">
        <v>0</v>
      </c>
    </row>
    <row r="18515" spans="1:5">
      <c r="A18515" t="s">
        <v>3239</v>
      </c>
      <c r="B18515" t="s">
        <v>420</v>
      </c>
      <c r="C18515">
        <v>0</v>
      </c>
      <c r="D18515">
        <v>5</v>
      </c>
      <c r="E18515">
        <v>0</v>
      </c>
    </row>
    <row r="18516" spans="1:5">
      <c r="A18516" t="s">
        <v>3239</v>
      </c>
      <c r="B18516" t="s">
        <v>426</v>
      </c>
      <c r="C18516">
        <v>0</v>
      </c>
      <c r="D18516">
        <v>5</v>
      </c>
      <c r="E18516">
        <v>0</v>
      </c>
    </row>
    <row r="18517" spans="1:5">
      <c r="A18517" t="s">
        <v>3239</v>
      </c>
      <c r="B18517" t="s">
        <v>433</v>
      </c>
      <c r="C18517">
        <v>0</v>
      </c>
      <c r="D18517">
        <v>5</v>
      </c>
      <c r="E18517">
        <v>0</v>
      </c>
    </row>
    <row r="18518" spans="1:5">
      <c r="A18518" t="s">
        <v>3239</v>
      </c>
      <c r="B18518" t="s">
        <v>439</v>
      </c>
      <c r="C18518">
        <v>0</v>
      </c>
      <c r="D18518">
        <v>5</v>
      </c>
      <c r="E18518">
        <v>1</v>
      </c>
    </row>
    <row r="18519" spans="1:5">
      <c r="A18519" t="s">
        <v>3239</v>
      </c>
      <c r="B18519" t="s">
        <v>445</v>
      </c>
      <c r="C18519">
        <v>0</v>
      </c>
      <c r="D18519">
        <v>5</v>
      </c>
      <c r="E18519">
        <v>0</v>
      </c>
    </row>
    <row r="18520" spans="1:5">
      <c r="A18520" t="s">
        <v>3239</v>
      </c>
      <c r="B18520" t="s">
        <v>451</v>
      </c>
      <c r="C18520">
        <v>0</v>
      </c>
      <c r="D18520">
        <v>5</v>
      </c>
      <c r="E18520">
        <v>0</v>
      </c>
    </row>
    <row r="18521" spans="1:5">
      <c r="A18521" t="s">
        <v>3239</v>
      </c>
      <c r="B18521" t="s">
        <v>458</v>
      </c>
      <c r="C18521">
        <v>0</v>
      </c>
      <c r="D18521">
        <v>5</v>
      </c>
      <c r="E18521">
        <v>0</v>
      </c>
    </row>
    <row r="18522" spans="1:5">
      <c r="A18522" t="s">
        <v>3239</v>
      </c>
      <c r="B18522" t="s">
        <v>464</v>
      </c>
      <c r="C18522">
        <v>0</v>
      </c>
      <c r="D18522">
        <v>5</v>
      </c>
      <c r="E18522">
        <v>0</v>
      </c>
    </row>
    <row r="18523" spans="1:5">
      <c r="A18523" t="s">
        <v>3239</v>
      </c>
      <c r="B18523" t="s">
        <v>470</v>
      </c>
      <c r="C18523">
        <v>0</v>
      </c>
      <c r="D18523">
        <v>5</v>
      </c>
      <c r="E18523">
        <v>0</v>
      </c>
    </row>
    <row r="18524" spans="1:5">
      <c r="A18524" t="s">
        <v>3239</v>
      </c>
      <c r="B18524" t="s">
        <v>477</v>
      </c>
      <c r="C18524">
        <v>0</v>
      </c>
      <c r="D18524">
        <v>5</v>
      </c>
      <c r="E18524">
        <v>0</v>
      </c>
    </row>
    <row r="18525" spans="1:5">
      <c r="A18525" t="s">
        <v>3239</v>
      </c>
      <c r="B18525" t="s">
        <v>483</v>
      </c>
      <c r="C18525">
        <v>0</v>
      </c>
      <c r="D18525">
        <v>5</v>
      </c>
      <c r="E18525">
        <v>1</v>
      </c>
    </row>
    <row r="18526" spans="1:5">
      <c r="A18526" t="s">
        <v>3239</v>
      </c>
      <c r="B18526" t="s">
        <v>489</v>
      </c>
      <c r="C18526">
        <v>0</v>
      </c>
      <c r="D18526">
        <v>5</v>
      </c>
      <c r="E18526">
        <v>0</v>
      </c>
    </row>
    <row r="18527" spans="1:5">
      <c r="A18527" t="s">
        <v>3239</v>
      </c>
      <c r="B18527" t="s">
        <v>494</v>
      </c>
      <c r="C18527">
        <v>0</v>
      </c>
      <c r="D18527">
        <v>5</v>
      </c>
      <c r="E18527">
        <v>0</v>
      </c>
    </row>
    <row r="18528" spans="1:5">
      <c r="A18528" t="s">
        <v>3239</v>
      </c>
      <c r="B18528" t="s">
        <v>501</v>
      </c>
      <c r="C18528">
        <v>0</v>
      </c>
      <c r="D18528">
        <v>5</v>
      </c>
      <c r="E18528">
        <v>0</v>
      </c>
    </row>
    <row r="18529" spans="1:5">
      <c r="A18529" t="s">
        <v>3239</v>
      </c>
      <c r="B18529" t="s">
        <v>507</v>
      </c>
      <c r="C18529">
        <v>0</v>
      </c>
      <c r="D18529">
        <v>5</v>
      </c>
      <c r="E18529">
        <v>0</v>
      </c>
    </row>
    <row r="18530" spans="1:5">
      <c r="A18530" t="s">
        <v>3239</v>
      </c>
      <c r="B18530" t="s">
        <v>513</v>
      </c>
      <c r="C18530">
        <v>0</v>
      </c>
      <c r="D18530">
        <v>5</v>
      </c>
      <c r="E18530">
        <v>1</v>
      </c>
    </row>
    <row r="18531" spans="1:5">
      <c r="A18531" t="s">
        <v>3239</v>
      </c>
      <c r="B18531" t="s">
        <v>519</v>
      </c>
      <c r="C18531">
        <v>0</v>
      </c>
      <c r="D18531">
        <v>5</v>
      </c>
      <c r="E18531">
        <v>0</v>
      </c>
    </row>
    <row r="18532" spans="1:5">
      <c r="A18532" t="s">
        <v>3239</v>
      </c>
      <c r="B18532" t="s">
        <v>525</v>
      </c>
      <c r="C18532">
        <v>0</v>
      </c>
      <c r="D18532">
        <v>5</v>
      </c>
      <c r="E18532">
        <v>0</v>
      </c>
    </row>
    <row r="18533" spans="1:5">
      <c r="A18533" t="s">
        <v>3239</v>
      </c>
      <c r="B18533" t="s">
        <v>531</v>
      </c>
      <c r="C18533">
        <v>0</v>
      </c>
      <c r="D18533">
        <v>5</v>
      </c>
      <c r="E18533">
        <v>1</v>
      </c>
    </row>
    <row r="18534" spans="1:5">
      <c r="A18534" t="s">
        <v>3239</v>
      </c>
      <c r="B18534" t="s">
        <v>537</v>
      </c>
      <c r="C18534">
        <v>0</v>
      </c>
      <c r="D18534">
        <v>5</v>
      </c>
      <c r="E18534">
        <v>0</v>
      </c>
    </row>
    <row r="18535" spans="1:5">
      <c r="A18535" t="s">
        <v>3239</v>
      </c>
      <c r="B18535" t="s">
        <v>543</v>
      </c>
      <c r="C18535">
        <v>0</v>
      </c>
      <c r="D18535">
        <v>5</v>
      </c>
      <c r="E18535">
        <v>0</v>
      </c>
    </row>
    <row r="18536" spans="1:5">
      <c r="A18536" t="s">
        <v>3239</v>
      </c>
      <c r="B18536" t="s">
        <v>550</v>
      </c>
      <c r="C18536">
        <v>0</v>
      </c>
      <c r="D18536">
        <v>5</v>
      </c>
      <c r="E18536">
        <v>0</v>
      </c>
    </row>
    <row r="18537" spans="1:5">
      <c r="A18537" t="s">
        <v>3239</v>
      </c>
      <c r="B18537" t="s">
        <v>556</v>
      </c>
      <c r="C18537">
        <v>0</v>
      </c>
      <c r="D18537">
        <v>5</v>
      </c>
      <c r="E18537">
        <v>0</v>
      </c>
    </row>
    <row r="18538" spans="1:5">
      <c r="A18538" t="s">
        <v>3239</v>
      </c>
      <c r="B18538" t="s">
        <v>563</v>
      </c>
      <c r="C18538">
        <v>0</v>
      </c>
      <c r="D18538">
        <v>5</v>
      </c>
      <c r="E18538">
        <v>1</v>
      </c>
    </row>
    <row r="18539" spans="1:5">
      <c r="A18539" t="s">
        <v>3239</v>
      </c>
      <c r="B18539" t="s">
        <v>569</v>
      </c>
      <c r="C18539">
        <v>0</v>
      </c>
      <c r="D18539">
        <v>5</v>
      </c>
      <c r="E18539">
        <v>0</v>
      </c>
    </row>
    <row r="18540" spans="1:5">
      <c r="A18540" t="s">
        <v>3239</v>
      </c>
      <c r="B18540" t="s">
        <v>575</v>
      </c>
      <c r="C18540">
        <v>0</v>
      </c>
      <c r="D18540">
        <v>5</v>
      </c>
      <c r="E18540">
        <v>0</v>
      </c>
    </row>
    <row r="18541" spans="1:5">
      <c r="A18541" t="s">
        <v>3239</v>
      </c>
      <c r="B18541" t="s">
        <v>581</v>
      </c>
      <c r="C18541">
        <v>0</v>
      </c>
      <c r="D18541">
        <v>5</v>
      </c>
      <c r="E18541">
        <v>0</v>
      </c>
    </row>
    <row r="18542" spans="1:5">
      <c r="A18542" t="s">
        <v>3239</v>
      </c>
      <c r="B18542" t="s">
        <v>588</v>
      </c>
      <c r="C18542">
        <v>0</v>
      </c>
      <c r="D18542">
        <v>5</v>
      </c>
      <c r="E18542">
        <v>0</v>
      </c>
    </row>
    <row r="18543" spans="1:5">
      <c r="A18543" t="s">
        <v>3239</v>
      </c>
      <c r="B18543" t="s">
        <v>594</v>
      </c>
      <c r="C18543">
        <v>0</v>
      </c>
      <c r="D18543">
        <v>5</v>
      </c>
      <c r="E18543">
        <v>0</v>
      </c>
    </row>
    <row r="18544" spans="1:5">
      <c r="A18544" t="s">
        <v>3239</v>
      </c>
      <c r="B18544" t="s">
        <v>600</v>
      </c>
      <c r="C18544">
        <v>0</v>
      </c>
      <c r="D18544">
        <v>5</v>
      </c>
      <c r="E18544">
        <v>1</v>
      </c>
    </row>
    <row r="18545" spans="1:5">
      <c r="A18545" t="s">
        <v>3239</v>
      </c>
      <c r="B18545" t="s">
        <v>606</v>
      </c>
      <c r="C18545">
        <v>0</v>
      </c>
      <c r="D18545">
        <v>5</v>
      </c>
      <c r="E18545">
        <v>1</v>
      </c>
    </row>
    <row r="18546" spans="1:5">
      <c r="A18546" t="s">
        <v>3239</v>
      </c>
      <c r="B18546" t="s">
        <v>613</v>
      </c>
      <c r="C18546">
        <v>0</v>
      </c>
      <c r="D18546">
        <v>5</v>
      </c>
      <c r="E18546">
        <v>0</v>
      </c>
    </row>
    <row r="18547" spans="1:5">
      <c r="A18547" t="s">
        <v>3239</v>
      </c>
      <c r="B18547" t="s">
        <v>619</v>
      </c>
      <c r="C18547">
        <v>0</v>
      </c>
      <c r="D18547">
        <v>5</v>
      </c>
      <c r="E18547">
        <v>1</v>
      </c>
    </row>
    <row r="18548" spans="1:5">
      <c r="A18548" t="s">
        <v>3239</v>
      </c>
      <c r="B18548" t="s">
        <v>624</v>
      </c>
      <c r="C18548">
        <v>0</v>
      </c>
      <c r="D18548">
        <v>5</v>
      </c>
      <c r="E18548">
        <v>1</v>
      </c>
    </row>
    <row r="18549" spans="1:5">
      <c r="A18549" t="s">
        <v>3239</v>
      </c>
      <c r="B18549" t="s">
        <v>630</v>
      </c>
      <c r="C18549">
        <v>0</v>
      </c>
      <c r="D18549">
        <v>5</v>
      </c>
      <c r="E18549">
        <v>1</v>
      </c>
    </row>
    <row r="18550" spans="1:5">
      <c r="A18550" t="s">
        <v>3239</v>
      </c>
      <c r="B18550" t="s">
        <v>636</v>
      </c>
      <c r="C18550">
        <v>0</v>
      </c>
      <c r="D18550">
        <v>5</v>
      </c>
      <c r="E18550">
        <v>1</v>
      </c>
    </row>
    <row r="18551" spans="1:5">
      <c r="A18551" t="s">
        <v>3239</v>
      </c>
      <c r="B18551" t="s">
        <v>641</v>
      </c>
      <c r="C18551">
        <v>0</v>
      </c>
      <c r="D18551">
        <v>5</v>
      </c>
      <c r="E18551">
        <v>0</v>
      </c>
    </row>
    <row r="18552" spans="1:5">
      <c r="A18552" t="s">
        <v>3239</v>
      </c>
      <c r="B18552" t="s">
        <v>646</v>
      </c>
      <c r="C18552">
        <v>0</v>
      </c>
      <c r="D18552">
        <v>5</v>
      </c>
      <c r="E18552">
        <v>0</v>
      </c>
    </row>
    <row r="18553" spans="1:5">
      <c r="A18553" t="s">
        <v>3239</v>
      </c>
      <c r="B18553" t="s">
        <v>652</v>
      </c>
      <c r="C18553">
        <v>0</v>
      </c>
      <c r="D18553">
        <v>5</v>
      </c>
      <c r="E18553">
        <v>0</v>
      </c>
    </row>
    <row r="18554" spans="1:5">
      <c r="A18554" t="s">
        <v>3239</v>
      </c>
      <c r="B18554" t="s">
        <v>658</v>
      </c>
      <c r="C18554">
        <v>0</v>
      </c>
      <c r="D18554">
        <v>5</v>
      </c>
      <c r="E18554">
        <v>0</v>
      </c>
    </row>
    <row r="18555" spans="1:5">
      <c r="A18555" t="s">
        <v>3239</v>
      </c>
      <c r="B18555" t="s">
        <v>664</v>
      </c>
      <c r="C18555">
        <v>0</v>
      </c>
      <c r="D18555">
        <v>5</v>
      </c>
      <c r="E18555">
        <v>0</v>
      </c>
    </row>
    <row r="18556" spans="1:5">
      <c r="A18556" t="s">
        <v>3239</v>
      </c>
      <c r="B18556" t="s">
        <v>671</v>
      </c>
      <c r="C18556">
        <v>0</v>
      </c>
      <c r="D18556">
        <v>5</v>
      </c>
      <c r="E18556">
        <v>0</v>
      </c>
    </row>
    <row r="18557" spans="1:5">
      <c r="A18557" t="s">
        <v>3239</v>
      </c>
      <c r="B18557" t="s">
        <v>678</v>
      </c>
      <c r="C18557">
        <v>0</v>
      </c>
      <c r="D18557">
        <v>5</v>
      </c>
      <c r="E18557">
        <v>0</v>
      </c>
    </row>
    <row r="18558" spans="1:5">
      <c r="A18558" t="s">
        <v>3239</v>
      </c>
      <c r="B18558" t="s">
        <v>684</v>
      </c>
      <c r="C18558">
        <v>0</v>
      </c>
      <c r="D18558">
        <v>5</v>
      </c>
      <c r="E18558">
        <v>0</v>
      </c>
    </row>
    <row r="18559" spans="1:5">
      <c r="A18559" t="s">
        <v>3239</v>
      </c>
      <c r="B18559" t="s">
        <v>690</v>
      </c>
      <c r="C18559">
        <v>0</v>
      </c>
      <c r="D18559">
        <v>5</v>
      </c>
      <c r="E18559">
        <v>0</v>
      </c>
    </row>
    <row r="18560" spans="1:5">
      <c r="A18560" t="s">
        <v>3239</v>
      </c>
      <c r="B18560" t="s">
        <v>697</v>
      </c>
      <c r="C18560">
        <v>0</v>
      </c>
      <c r="D18560">
        <v>5</v>
      </c>
      <c r="E18560">
        <v>0</v>
      </c>
    </row>
    <row r="18561" spans="1:5">
      <c r="A18561" t="s">
        <v>3239</v>
      </c>
      <c r="B18561" t="s">
        <v>703</v>
      </c>
      <c r="C18561">
        <v>0</v>
      </c>
      <c r="D18561">
        <v>5</v>
      </c>
      <c r="E18561">
        <v>0</v>
      </c>
    </row>
    <row r="18562" spans="1:5">
      <c r="A18562" t="s">
        <v>3239</v>
      </c>
      <c r="B18562" t="s">
        <v>709</v>
      </c>
      <c r="C18562">
        <v>0</v>
      </c>
      <c r="D18562">
        <v>5</v>
      </c>
      <c r="E18562">
        <v>0</v>
      </c>
    </row>
    <row r="18563" spans="1:5">
      <c r="A18563" t="s">
        <v>3239</v>
      </c>
      <c r="B18563" t="s">
        <v>716</v>
      </c>
      <c r="C18563">
        <v>0</v>
      </c>
      <c r="D18563">
        <v>5</v>
      </c>
      <c r="E18563">
        <v>1</v>
      </c>
    </row>
    <row r="18564" spans="1:5">
      <c r="A18564" t="s">
        <v>3239</v>
      </c>
      <c r="B18564" t="s">
        <v>722</v>
      </c>
      <c r="C18564">
        <v>0</v>
      </c>
      <c r="D18564">
        <v>5</v>
      </c>
      <c r="E18564">
        <v>1</v>
      </c>
    </row>
    <row r="18565" spans="1:5">
      <c r="A18565" t="s">
        <v>3239</v>
      </c>
      <c r="B18565" t="s">
        <v>728</v>
      </c>
      <c r="C18565">
        <v>0</v>
      </c>
      <c r="D18565">
        <v>5</v>
      </c>
      <c r="E18565">
        <v>0</v>
      </c>
    </row>
    <row r="18566" spans="1:5">
      <c r="A18566" t="s">
        <v>3239</v>
      </c>
      <c r="B18566" t="s">
        <v>734</v>
      </c>
      <c r="C18566">
        <v>0</v>
      </c>
      <c r="D18566">
        <v>5</v>
      </c>
      <c r="E18566">
        <v>0</v>
      </c>
    </row>
    <row r="18567" spans="1:5">
      <c r="A18567" t="s">
        <v>3239</v>
      </c>
      <c r="B18567" t="s">
        <v>741</v>
      </c>
      <c r="C18567">
        <v>0</v>
      </c>
      <c r="D18567">
        <v>5</v>
      </c>
      <c r="E18567">
        <v>1</v>
      </c>
    </row>
    <row r="18568" spans="1:5">
      <c r="A18568" t="s">
        <v>3239</v>
      </c>
      <c r="B18568" t="s">
        <v>748</v>
      </c>
      <c r="C18568">
        <v>0</v>
      </c>
      <c r="D18568">
        <v>5</v>
      </c>
      <c r="E18568">
        <v>1</v>
      </c>
    </row>
    <row r="18569" spans="1:5">
      <c r="A18569" t="s">
        <v>3239</v>
      </c>
      <c r="B18569" t="s">
        <v>755</v>
      </c>
      <c r="C18569">
        <v>0</v>
      </c>
      <c r="D18569">
        <v>5</v>
      </c>
      <c r="E18569">
        <v>0</v>
      </c>
    </row>
    <row r="18570" spans="1:5">
      <c r="A18570" t="s">
        <v>3239</v>
      </c>
      <c r="B18570" t="s">
        <v>762</v>
      </c>
      <c r="C18570">
        <v>0</v>
      </c>
      <c r="D18570">
        <v>5</v>
      </c>
      <c r="E18570">
        <v>1</v>
      </c>
    </row>
    <row r="18571" spans="1:5">
      <c r="A18571" t="s">
        <v>3239</v>
      </c>
      <c r="B18571" t="s">
        <v>766</v>
      </c>
      <c r="C18571">
        <v>0</v>
      </c>
      <c r="D18571">
        <v>5</v>
      </c>
      <c r="E18571">
        <v>0</v>
      </c>
    </row>
    <row r="18572" spans="1:5">
      <c r="A18572" t="s">
        <v>3239</v>
      </c>
      <c r="B18572" t="s">
        <v>772</v>
      </c>
      <c r="C18572">
        <v>0</v>
      </c>
      <c r="D18572">
        <v>5</v>
      </c>
      <c r="E18572">
        <v>0</v>
      </c>
    </row>
    <row r="18573" spans="1:5">
      <c r="A18573" t="s">
        <v>3239</v>
      </c>
      <c r="B18573" t="s">
        <v>779</v>
      </c>
      <c r="C18573">
        <v>0</v>
      </c>
      <c r="D18573">
        <v>5</v>
      </c>
      <c r="E18573">
        <v>1</v>
      </c>
    </row>
    <row r="18574" spans="1:5">
      <c r="A18574" t="s">
        <v>3239</v>
      </c>
      <c r="B18574" t="s">
        <v>785</v>
      </c>
      <c r="C18574">
        <v>0</v>
      </c>
      <c r="D18574">
        <v>5</v>
      </c>
      <c r="E18574">
        <v>1</v>
      </c>
    </row>
    <row r="18575" spans="1:5">
      <c r="A18575" t="s">
        <v>3239</v>
      </c>
      <c r="B18575" t="s">
        <v>792</v>
      </c>
      <c r="C18575">
        <v>0</v>
      </c>
      <c r="D18575">
        <v>5</v>
      </c>
      <c r="E18575">
        <v>0</v>
      </c>
    </row>
    <row r="18576" spans="1:5">
      <c r="A18576" t="s">
        <v>3239</v>
      </c>
      <c r="B18576" t="s">
        <v>799</v>
      </c>
      <c r="C18576">
        <v>0</v>
      </c>
      <c r="D18576">
        <v>5</v>
      </c>
      <c r="E18576">
        <v>1</v>
      </c>
    </row>
    <row r="18577" spans="1:5">
      <c r="A18577" t="s">
        <v>3239</v>
      </c>
      <c r="B18577" t="s">
        <v>805</v>
      </c>
      <c r="C18577">
        <v>0</v>
      </c>
      <c r="D18577">
        <v>5</v>
      </c>
      <c r="E18577">
        <v>0</v>
      </c>
    </row>
    <row r="18578" spans="1:5">
      <c r="A18578" t="s">
        <v>3239</v>
      </c>
      <c r="B18578" t="s">
        <v>811</v>
      </c>
      <c r="C18578">
        <v>0</v>
      </c>
      <c r="D18578">
        <v>5</v>
      </c>
      <c r="E18578">
        <v>1</v>
      </c>
    </row>
    <row r="18579" spans="1:5">
      <c r="A18579" t="s">
        <v>3239</v>
      </c>
      <c r="B18579" t="s">
        <v>817</v>
      </c>
      <c r="C18579">
        <v>0</v>
      </c>
      <c r="D18579">
        <v>5</v>
      </c>
      <c r="E18579">
        <v>1</v>
      </c>
    </row>
    <row r="18580" spans="1:5">
      <c r="A18580" t="s">
        <v>3239</v>
      </c>
      <c r="B18580" t="s">
        <v>823</v>
      </c>
      <c r="C18580">
        <v>0</v>
      </c>
      <c r="D18580">
        <v>5</v>
      </c>
      <c r="E18580">
        <v>0</v>
      </c>
    </row>
    <row r="18581" spans="1:5">
      <c r="A18581" t="s">
        <v>3239</v>
      </c>
      <c r="B18581" t="s">
        <v>827</v>
      </c>
      <c r="C18581">
        <v>0</v>
      </c>
      <c r="D18581">
        <v>5</v>
      </c>
      <c r="E18581">
        <v>0</v>
      </c>
    </row>
    <row r="18582" spans="1:5">
      <c r="A18582" t="s">
        <v>3239</v>
      </c>
      <c r="B18582" t="s">
        <v>834</v>
      </c>
      <c r="C18582">
        <v>0</v>
      </c>
      <c r="D18582">
        <v>5</v>
      </c>
      <c r="E18582">
        <v>1</v>
      </c>
    </row>
    <row r="18583" spans="1:5">
      <c r="A18583" t="s">
        <v>3239</v>
      </c>
      <c r="B18583" t="s">
        <v>841</v>
      </c>
      <c r="C18583">
        <v>0</v>
      </c>
      <c r="D18583">
        <v>5</v>
      </c>
      <c r="E18583">
        <v>1</v>
      </c>
    </row>
    <row r="18584" spans="1:5">
      <c r="A18584" t="s">
        <v>3239</v>
      </c>
      <c r="B18584" t="s">
        <v>847</v>
      </c>
      <c r="C18584">
        <v>0</v>
      </c>
      <c r="D18584">
        <v>5</v>
      </c>
      <c r="E18584">
        <v>1</v>
      </c>
    </row>
    <row r="18585" spans="1:5">
      <c r="A18585" t="s">
        <v>3239</v>
      </c>
      <c r="B18585" t="s">
        <v>854</v>
      </c>
      <c r="C18585">
        <v>0</v>
      </c>
      <c r="D18585">
        <v>5</v>
      </c>
      <c r="E18585">
        <v>0</v>
      </c>
    </row>
    <row r="18586" spans="1:5">
      <c r="A18586" t="s">
        <v>3239</v>
      </c>
      <c r="B18586" t="s">
        <v>861</v>
      </c>
      <c r="C18586">
        <v>0</v>
      </c>
      <c r="D18586">
        <v>5</v>
      </c>
      <c r="E18586">
        <v>1</v>
      </c>
    </row>
    <row r="18587" spans="1:5">
      <c r="A18587" t="s">
        <v>3239</v>
      </c>
      <c r="B18587" t="s">
        <v>867</v>
      </c>
      <c r="C18587">
        <v>0</v>
      </c>
      <c r="D18587">
        <v>5</v>
      </c>
      <c r="E18587">
        <v>1</v>
      </c>
    </row>
    <row r="18588" spans="1:5">
      <c r="A18588" t="s">
        <v>3239</v>
      </c>
      <c r="B18588" t="s">
        <v>873</v>
      </c>
      <c r="C18588">
        <v>0</v>
      </c>
      <c r="D18588">
        <v>5</v>
      </c>
      <c r="E18588">
        <v>0</v>
      </c>
    </row>
    <row r="18589" spans="1:5">
      <c r="A18589" t="s">
        <v>3239</v>
      </c>
      <c r="B18589" t="s">
        <v>880</v>
      </c>
      <c r="C18589">
        <v>0</v>
      </c>
      <c r="D18589">
        <v>5</v>
      </c>
      <c r="E18589">
        <v>1</v>
      </c>
    </row>
    <row r="18590" spans="1:5">
      <c r="A18590" t="s">
        <v>3239</v>
      </c>
      <c r="B18590" t="s">
        <v>886</v>
      </c>
      <c r="C18590">
        <v>0</v>
      </c>
      <c r="D18590">
        <v>5</v>
      </c>
      <c r="E18590">
        <v>1</v>
      </c>
    </row>
    <row r="18591" spans="1:5">
      <c r="A18591" t="s">
        <v>3239</v>
      </c>
      <c r="B18591" t="s">
        <v>891</v>
      </c>
      <c r="C18591">
        <v>0</v>
      </c>
      <c r="D18591">
        <v>5</v>
      </c>
      <c r="E18591">
        <v>0</v>
      </c>
    </row>
    <row r="18592" spans="1:5">
      <c r="A18592" t="s">
        <v>3239</v>
      </c>
      <c r="B18592" t="s">
        <v>898</v>
      </c>
      <c r="C18592">
        <v>0</v>
      </c>
      <c r="D18592">
        <v>5</v>
      </c>
      <c r="E18592">
        <v>1</v>
      </c>
    </row>
    <row r="18593" spans="1:5">
      <c r="A18593" t="s">
        <v>3239</v>
      </c>
      <c r="B18593" t="s">
        <v>904</v>
      </c>
      <c r="C18593">
        <v>0</v>
      </c>
      <c r="D18593">
        <v>5</v>
      </c>
      <c r="E18593">
        <v>1</v>
      </c>
    </row>
    <row r="18594" spans="1:5">
      <c r="A18594" t="s">
        <v>3239</v>
      </c>
      <c r="B18594" t="s">
        <v>911</v>
      </c>
      <c r="C18594">
        <v>0</v>
      </c>
      <c r="D18594">
        <v>5</v>
      </c>
      <c r="E18594">
        <v>1</v>
      </c>
    </row>
    <row r="18595" spans="1:5">
      <c r="A18595" t="s">
        <v>3239</v>
      </c>
      <c r="B18595" t="s">
        <v>918</v>
      </c>
      <c r="C18595">
        <v>0</v>
      </c>
      <c r="D18595">
        <v>5</v>
      </c>
      <c r="E18595">
        <v>1</v>
      </c>
    </row>
    <row r="18596" spans="1:5">
      <c r="A18596" t="s">
        <v>3239</v>
      </c>
      <c r="B18596" t="s">
        <v>925</v>
      </c>
      <c r="C18596">
        <v>0</v>
      </c>
      <c r="D18596">
        <v>5</v>
      </c>
      <c r="E18596">
        <v>0</v>
      </c>
    </row>
    <row r="18597" spans="1:5">
      <c r="A18597" t="s">
        <v>3239</v>
      </c>
      <c r="B18597" t="s">
        <v>931</v>
      </c>
      <c r="C18597">
        <v>0</v>
      </c>
      <c r="D18597">
        <v>5</v>
      </c>
      <c r="E18597">
        <v>0</v>
      </c>
    </row>
    <row r="18598" spans="1:5">
      <c r="A18598" t="s">
        <v>3239</v>
      </c>
      <c r="B18598" t="s">
        <v>937</v>
      </c>
      <c r="C18598">
        <v>0</v>
      </c>
      <c r="D18598">
        <v>5</v>
      </c>
      <c r="E18598">
        <v>1</v>
      </c>
    </row>
    <row r="18599" spans="1:5">
      <c r="A18599" t="s">
        <v>3239</v>
      </c>
      <c r="B18599" t="s">
        <v>943</v>
      </c>
      <c r="C18599">
        <v>0</v>
      </c>
      <c r="D18599">
        <v>5</v>
      </c>
      <c r="E18599">
        <v>1</v>
      </c>
    </row>
    <row r="18600" spans="1:5">
      <c r="A18600" t="s">
        <v>3239</v>
      </c>
      <c r="B18600" t="s">
        <v>950</v>
      </c>
      <c r="C18600">
        <v>0</v>
      </c>
      <c r="D18600">
        <v>5</v>
      </c>
      <c r="E18600">
        <v>0</v>
      </c>
    </row>
    <row r="18601" spans="1:5">
      <c r="A18601" t="s">
        <v>3239</v>
      </c>
      <c r="B18601" t="s">
        <v>956</v>
      </c>
      <c r="C18601">
        <v>0</v>
      </c>
      <c r="D18601">
        <v>5</v>
      </c>
      <c r="E18601">
        <v>0</v>
      </c>
    </row>
    <row r="18602" spans="1:5">
      <c r="A18602" t="s">
        <v>3239</v>
      </c>
      <c r="B18602" t="s">
        <v>962</v>
      </c>
      <c r="C18602">
        <v>0</v>
      </c>
      <c r="D18602">
        <v>5</v>
      </c>
      <c r="E18602">
        <v>1</v>
      </c>
    </row>
    <row r="18603" spans="1:5">
      <c r="A18603" t="s">
        <v>3239</v>
      </c>
      <c r="B18603" t="s">
        <v>969</v>
      </c>
      <c r="C18603">
        <v>0</v>
      </c>
      <c r="D18603">
        <v>5</v>
      </c>
      <c r="E18603">
        <v>1</v>
      </c>
    </row>
    <row r="18604" spans="1:5">
      <c r="A18604" t="s">
        <v>3239</v>
      </c>
      <c r="B18604" t="s">
        <v>975</v>
      </c>
      <c r="C18604">
        <v>0</v>
      </c>
      <c r="D18604">
        <v>5</v>
      </c>
      <c r="E18604">
        <v>1</v>
      </c>
    </row>
    <row r="18605" spans="1:5">
      <c r="A18605" t="s">
        <v>3239</v>
      </c>
      <c r="B18605" t="s">
        <v>981</v>
      </c>
      <c r="C18605">
        <v>0</v>
      </c>
      <c r="D18605">
        <v>5</v>
      </c>
      <c r="E18605">
        <v>1</v>
      </c>
    </row>
    <row r="18606" spans="1:5">
      <c r="A18606" t="s">
        <v>3239</v>
      </c>
      <c r="B18606" t="s">
        <v>987</v>
      </c>
      <c r="C18606">
        <v>0</v>
      </c>
      <c r="D18606">
        <v>5</v>
      </c>
      <c r="E18606">
        <v>1</v>
      </c>
    </row>
    <row r="18607" spans="1:5">
      <c r="A18607" t="s">
        <v>3239</v>
      </c>
      <c r="B18607" t="s">
        <v>993</v>
      </c>
      <c r="C18607">
        <v>0</v>
      </c>
      <c r="D18607">
        <v>5</v>
      </c>
      <c r="E18607">
        <v>1</v>
      </c>
    </row>
    <row r="18608" spans="1:5">
      <c r="A18608" t="s">
        <v>3239</v>
      </c>
      <c r="B18608" t="s">
        <v>1000</v>
      </c>
      <c r="C18608">
        <v>0</v>
      </c>
      <c r="D18608">
        <v>5</v>
      </c>
      <c r="E18608">
        <v>0</v>
      </c>
    </row>
    <row r="18609" spans="1:5">
      <c r="A18609" t="s">
        <v>3239</v>
      </c>
      <c r="B18609" t="s">
        <v>1006</v>
      </c>
      <c r="C18609">
        <v>0</v>
      </c>
      <c r="D18609">
        <v>5</v>
      </c>
      <c r="E18609">
        <v>1</v>
      </c>
    </row>
    <row r="18610" spans="1:5">
      <c r="A18610" t="s">
        <v>3239</v>
      </c>
      <c r="B18610" t="s">
        <v>1011</v>
      </c>
      <c r="C18610">
        <v>0</v>
      </c>
      <c r="D18610">
        <v>5</v>
      </c>
      <c r="E18610">
        <v>0</v>
      </c>
    </row>
    <row r="18611" spans="1:5">
      <c r="A18611" t="s">
        <v>3239</v>
      </c>
      <c r="B18611" t="s">
        <v>1017</v>
      </c>
      <c r="C18611">
        <v>0</v>
      </c>
      <c r="D18611">
        <v>5</v>
      </c>
      <c r="E18611">
        <v>1</v>
      </c>
    </row>
    <row r="18612" spans="1:5">
      <c r="A18612" t="s">
        <v>3239</v>
      </c>
      <c r="B18612" t="s">
        <v>1022</v>
      </c>
      <c r="C18612">
        <v>0</v>
      </c>
      <c r="D18612">
        <v>5</v>
      </c>
      <c r="E18612">
        <v>0</v>
      </c>
    </row>
    <row r="18613" spans="1:5">
      <c r="A18613" t="s">
        <v>3239</v>
      </c>
      <c r="B18613" t="s">
        <v>1028</v>
      </c>
      <c r="C18613">
        <v>0</v>
      </c>
      <c r="D18613">
        <v>5</v>
      </c>
      <c r="E18613">
        <v>0</v>
      </c>
    </row>
    <row r="18614" spans="1:5">
      <c r="A18614" t="s">
        <v>3239</v>
      </c>
      <c r="B18614" t="s">
        <v>1035</v>
      </c>
      <c r="C18614">
        <v>0</v>
      </c>
      <c r="D18614">
        <v>5</v>
      </c>
      <c r="E18614">
        <v>1</v>
      </c>
    </row>
    <row r="18615" spans="1:5">
      <c r="A18615" t="s">
        <v>3239</v>
      </c>
      <c r="B18615" t="s">
        <v>1041</v>
      </c>
      <c r="C18615">
        <v>0</v>
      </c>
      <c r="D18615">
        <v>5</v>
      </c>
      <c r="E18615">
        <v>0</v>
      </c>
    </row>
    <row r="18616" spans="1:5">
      <c r="A18616" t="s">
        <v>3239</v>
      </c>
      <c r="B18616" t="s">
        <v>1048</v>
      </c>
      <c r="C18616">
        <v>0</v>
      </c>
      <c r="D18616">
        <v>5</v>
      </c>
      <c r="E18616">
        <v>0</v>
      </c>
    </row>
    <row r="18617" spans="1:5">
      <c r="A18617" t="s">
        <v>3239</v>
      </c>
      <c r="B18617" t="s">
        <v>1055</v>
      </c>
      <c r="C18617">
        <v>0</v>
      </c>
      <c r="D18617">
        <v>5</v>
      </c>
      <c r="E18617">
        <v>0</v>
      </c>
    </row>
    <row r="18618" spans="1:5">
      <c r="A18618" t="s">
        <v>3239</v>
      </c>
      <c r="B18618" t="s">
        <v>1062</v>
      </c>
      <c r="C18618">
        <v>0</v>
      </c>
      <c r="D18618">
        <v>5</v>
      </c>
      <c r="E18618">
        <v>1</v>
      </c>
    </row>
    <row r="18619" spans="1:5">
      <c r="A18619" t="s">
        <v>3239</v>
      </c>
      <c r="B18619" t="s">
        <v>1068</v>
      </c>
      <c r="C18619">
        <v>0</v>
      </c>
      <c r="D18619">
        <v>5</v>
      </c>
      <c r="E18619">
        <v>0</v>
      </c>
    </row>
    <row r="18620" spans="1:5">
      <c r="A18620" t="s">
        <v>3239</v>
      </c>
      <c r="B18620" t="s">
        <v>1074</v>
      </c>
      <c r="C18620">
        <v>0</v>
      </c>
      <c r="D18620">
        <v>5</v>
      </c>
      <c r="E18620">
        <v>1</v>
      </c>
    </row>
    <row r="18621" spans="1:5">
      <c r="A18621" t="s">
        <v>3239</v>
      </c>
      <c r="B18621" t="s">
        <v>1080</v>
      </c>
      <c r="C18621">
        <v>0</v>
      </c>
      <c r="D18621">
        <v>5</v>
      </c>
      <c r="E18621">
        <v>0</v>
      </c>
    </row>
    <row r="18622" spans="1:5">
      <c r="A18622" t="s">
        <v>3239</v>
      </c>
      <c r="B18622" t="s">
        <v>1086</v>
      </c>
      <c r="C18622">
        <v>0</v>
      </c>
      <c r="D18622">
        <v>5</v>
      </c>
      <c r="E18622">
        <v>1</v>
      </c>
    </row>
    <row r="18623" spans="1:5">
      <c r="A18623" t="s">
        <v>3239</v>
      </c>
      <c r="B18623" t="s">
        <v>1092</v>
      </c>
      <c r="C18623">
        <v>0</v>
      </c>
      <c r="D18623">
        <v>5</v>
      </c>
      <c r="E18623">
        <v>1</v>
      </c>
    </row>
    <row r="18624" spans="1:5">
      <c r="A18624" t="s">
        <v>3239</v>
      </c>
      <c r="B18624" t="s">
        <v>1099</v>
      </c>
      <c r="C18624">
        <v>0</v>
      </c>
      <c r="D18624">
        <v>5</v>
      </c>
      <c r="E18624">
        <v>1</v>
      </c>
    </row>
    <row r="18625" spans="1:5">
      <c r="A18625" t="s">
        <v>3239</v>
      </c>
      <c r="B18625" t="s">
        <v>1105</v>
      </c>
      <c r="C18625">
        <v>0</v>
      </c>
      <c r="D18625">
        <v>5</v>
      </c>
      <c r="E18625">
        <v>1</v>
      </c>
    </row>
    <row r="18626" spans="1:5">
      <c r="A18626" t="s">
        <v>3239</v>
      </c>
      <c r="B18626" t="s">
        <v>1113</v>
      </c>
      <c r="C18626">
        <v>0</v>
      </c>
      <c r="D18626">
        <v>5</v>
      </c>
      <c r="E18626">
        <v>0</v>
      </c>
    </row>
    <row r="18627" spans="1:5">
      <c r="A18627" t="s">
        <v>3239</v>
      </c>
      <c r="B18627" t="s">
        <v>1120</v>
      </c>
      <c r="C18627">
        <v>0</v>
      </c>
      <c r="D18627">
        <v>5</v>
      </c>
      <c r="E18627">
        <v>1</v>
      </c>
    </row>
    <row r="18628" spans="1:5">
      <c r="A18628" t="s">
        <v>3239</v>
      </c>
      <c r="B18628" t="s">
        <v>1126</v>
      </c>
      <c r="C18628">
        <v>0</v>
      </c>
      <c r="D18628">
        <v>5</v>
      </c>
      <c r="E18628">
        <v>1</v>
      </c>
    </row>
    <row r="18629" spans="1:5">
      <c r="A18629" t="s">
        <v>3239</v>
      </c>
      <c r="B18629" t="s">
        <v>1133</v>
      </c>
      <c r="C18629">
        <v>0</v>
      </c>
      <c r="D18629">
        <v>5</v>
      </c>
      <c r="E18629">
        <v>1</v>
      </c>
    </row>
    <row r="18630" spans="1:5">
      <c r="A18630" t="s">
        <v>3239</v>
      </c>
      <c r="B18630" t="s">
        <v>1139</v>
      </c>
      <c r="C18630">
        <v>0</v>
      </c>
      <c r="D18630">
        <v>5</v>
      </c>
      <c r="E18630">
        <v>0</v>
      </c>
    </row>
    <row r="18631" spans="1:5">
      <c r="A18631" t="s">
        <v>3239</v>
      </c>
      <c r="B18631" t="s">
        <v>1145</v>
      </c>
      <c r="C18631">
        <v>0</v>
      </c>
      <c r="D18631">
        <v>5</v>
      </c>
      <c r="E18631">
        <v>1</v>
      </c>
    </row>
    <row r="18632" spans="1:5">
      <c r="A18632" t="s">
        <v>3239</v>
      </c>
      <c r="B18632" t="s">
        <v>1152</v>
      </c>
      <c r="C18632">
        <v>0</v>
      </c>
      <c r="D18632">
        <v>5</v>
      </c>
      <c r="E18632">
        <v>1</v>
      </c>
    </row>
    <row r="18633" spans="1:5">
      <c r="A18633" t="s">
        <v>3239</v>
      </c>
      <c r="B18633" t="s">
        <v>1158</v>
      </c>
      <c r="C18633">
        <v>0</v>
      </c>
      <c r="D18633">
        <v>5</v>
      </c>
      <c r="E18633">
        <v>1</v>
      </c>
    </row>
    <row r="18634" spans="1:5">
      <c r="A18634" t="s">
        <v>3239</v>
      </c>
      <c r="B18634" t="s">
        <v>1164</v>
      </c>
      <c r="C18634">
        <v>0</v>
      </c>
      <c r="D18634">
        <v>5</v>
      </c>
      <c r="E18634">
        <v>1</v>
      </c>
    </row>
    <row r="18635" spans="1:5">
      <c r="A18635" t="s">
        <v>3239</v>
      </c>
      <c r="B18635" t="s">
        <v>1170</v>
      </c>
      <c r="C18635">
        <v>0</v>
      </c>
      <c r="D18635">
        <v>5</v>
      </c>
      <c r="E18635">
        <v>0</v>
      </c>
    </row>
    <row r="18636" spans="1:5">
      <c r="A18636" t="s">
        <v>3239</v>
      </c>
      <c r="B18636" t="s">
        <v>1176</v>
      </c>
      <c r="C18636">
        <v>0</v>
      </c>
      <c r="D18636">
        <v>5</v>
      </c>
      <c r="E18636">
        <v>0</v>
      </c>
    </row>
    <row r="18637" spans="1:5">
      <c r="A18637" t="s">
        <v>3239</v>
      </c>
      <c r="B18637" t="s">
        <v>1182</v>
      </c>
      <c r="C18637">
        <v>0</v>
      </c>
      <c r="D18637">
        <v>5</v>
      </c>
      <c r="E18637">
        <v>1</v>
      </c>
    </row>
    <row r="18638" spans="1:5">
      <c r="A18638" t="s">
        <v>3239</v>
      </c>
      <c r="B18638" t="s">
        <v>1188</v>
      </c>
      <c r="C18638">
        <v>0</v>
      </c>
      <c r="D18638">
        <v>5</v>
      </c>
      <c r="E18638">
        <v>0</v>
      </c>
    </row>
    <row r="18639" spans="1:5">
      <c r="A18639" t="s">
        <v>3239</v>
      </c>
      <c r="B18639" t="s">
        <v>1194</v>
      </c>
      <c r="C18639">
        <v>0</v>
      </c>
      <c r="D18639">
        <v>5</v>
      </c>
      <c r="E18639">
        <v>0</v>
      </c>
    </row>
    <row r="18640" spans="1:5">
      <c r="A18640" t="s">
        <v>3239</v>
      </c>
      <c r="B18640" t="s">
        <v>1200</v>
      </c>
      <c r="C18640">
        <v>0</v>
      </c>
      <c r="D18640">
        <v>5</v>
      </c>
      <c r="E18640">
        <v>0</v>
      </c>
    </row>
    <row r="18641" spans="1:5">
      <c r="A18641" t="s">
        <v>3239</v>
      </c>
      <c r="B18641" t="s">
        <v>1206</v>
      </c>
      <c r="C18641">
        <v>0</v>
      </c>
      <c r="D18641">
        <v>5</v>
      </c>
      <c r="E18641">
        <v>0</v>
      </c>
    </row>
    <row r="18642" spans="1:5">
      <c r="A18642" t="s">
        <v>3239</v>
      </c>
      <c r="B18642" t="s">
        <v>1212</v>
      </c>
      <c r="C18642">
        <v>0</v>
      </c>
      <c r="D18642">
        <v>5</v>
      </c>
      <c r="E18642">
        <v>0</v>
      </c>
    </row>
    <row r="18643" spans="1:5">
      <c r="A18643" t="s">
        <v>3239</v>
      </c>
      <c r="B18643" t="s">
        <v>1218</v>
      </c>
      <c r="C18643">
        <v>0</v>
      </c>
      <c r="D18643">
        <v>5</v>
      </c>
      <c r="E18643">
        <v>1</v>
      </c>
    </row>
    <row r="18644" spans="1:5">
      <c r="A18644" t="s">
        <v>3239</v>
      </c>
      <c r="B18644" t="s">
        <v>1224</v>
      </c>
      <c r="C18644">
        <v>0</v>
      </c>
      <c r="D18644">
        <v>5</v>
      </c>
      <c r="E18644">
        <v>0</v>
      </c>
    </row>
    <row r="18645" spans="1:5">
      <c r="A18645" t="s">
        <v>3239</v>
      </c>
      <c r="B18645" t="s">
        <v>1230</v>
      </c>
      <c r="C18645">
        <v>0</v>
      </c>
      <c r="D18645">
        <v>5</v>
      </c>
      <c r="E18645">
        <v>1</v>
      </c>
    </row>
    <row r="18646" spans="1:5">
      <c r="A18646" t="s">
        <v>3239</v>
      </c>
      <c r="B18646" t="s">
        <v>1236</v>
      </c>
      <c r="C18646">
        <v>0</v>
      </c>
      <c r="D18646">
        <v>5</v>
      </c>
      <c r="E18646">
        <v>1</v>
      </c>
    </row>
    <row r="18647" spans="1:5">
      <c r="A18647" t="s">
        <v>3239</v>
      </c>
      <c r="B18647" t="s">
        <v>1242</v>
      </c>
      <c r="C18647">
        <v>0</v>
      </c>
      <c r="D18647">
        <v>5</v>
      </c>
      <c r="E18647">
        <v>0</v>
      </c>
    </row>
    <row r="18648" spans="1:5">
      <c r="A18648" t="s">
        <v>3239</v>
      </c>
      <c r="B18648" t="s">
        <v>1248</v>
      </c>
      <c r="C18648">
        <v>0</v>
      </c>
      <c r="D18648">
        <v>5</v>
      </c>
      <c r="E18648">
        <v>1</v>
      </c>
    </row>
    <row r="18649" spans="1:5">
      <c r="A18649" t="s">
        <v>3239</v>
      </c>
      <c r="B18649" t="s">
        <v>1254</v>
      </c>
      <c r="C18649">
        <v>0</v>
      </c>
      <c r="D18649">
        <v>5</v>
      </c>
      <c r="E18649">
        <v>0</v>
      </c>
    </row>
    <row r="18650" spans="1:5">
      <c r="A18650" t="s">
        <v>3239</v>
      </c>
      <c r="B18650" t="s">
        <v>1260</v>
      </c>
      <c r="C18650">
        <v>0</v>
      </c>
      <c r="D18650">
        <v>5</v>
      </c>
      <c r="E18650">
        <v>0</v>
      </c>
    </row>
    <row r="18651" spans="1:5">
      <c r="A18651" t="s">
        <v>3239</v>
      </c>
      <c r="B18651">
        <v>98890000</v>
      </c>
      <c r="C18651">
        <v>0</v>
      </c>
      <c r="D18651">
        <v>5</v>
      </c>
      <c r="E18651">
        <v>0</v>
      </c>
    </row>
    <row r="18652" spans="1:5">
      <c r="A18652" t="s">
        <v>3239</v>
      </c>
      <c r="B18652" t="s">
        <v>1271</v>
      </c>
      <c r="C18652">
        <v>0</v>
      </c>
      <c r="D18652">
        <v>5</v>
      </c>
      <c r="E18652">
        <v>1</v>
      </c>
    </row>
    <row r="18653" spans="1:5">
      <c r="A18653" t="s">
        <v>3239</v>
      </c>
      <c r="B18653" t="s">
        <v>1277</v>
      </c>
      <c r="C18653">
        <v>0</v>
      </c>
      <c r="D18653">
        <v>5</v>
      </c>
      <c r="E18653">
        <v>0</v>
      </c>
    </row>
    <row r="18654" spans="1:5">
      <c r="A18654" t="s">
        <v>3239</v>
      </c>
      <c r="B18654" t="s">
        <v>1283</v>
      </c>
      <c r="C18654">
        <v>0</v>
      </c>
      <c r="D18654">
        <v>5</v>
      </c>
      <c r="E18654">
        <v>1</v>
      </c>
    </row>
    <row r="18655" spans="1:5">
      <c r="A18655" t="s">
        <v>3239</v>
      </c>
      <c r="B18655" t="s">
        <v>1289</v>
      </c>
      <c r="C18655">
        <v>0</v>
      </c>
      <c r="D18655">
        <v>5</v>
      </c>
      <c r="E18655">
        <v>0</v>
      </c>
    </row>
    <row r="18656" spans="1:5">
      <c r="A18656" t="s">
        <v>3239</v>
      </c>
      <c r="B18656" t="s">
        <v>1296</v>
      </c>
      <c r="C18656">
        <v>0</v>
      </c>
      <c r="D18656">
        <v>5</v>
      </c>
      <c r="E18656">
        <v>1</v>
      </c>
    </row>
    <row r="18657" spans="1:5">
      <c r="A18657" t="s">
        <v>3239</v>
      </c>
      <c r="B18657" t="s">
        <v>1302</v>
      </c>
      <c r="C18657">
        <v>0</v>
      </c>
      <c r="D18657">
        <v>5</v>
      </c>
      <c r="E18657">
        <v>0</v>
      </c>
    </row>
    <row r="18658" spans="1:5">
      <c r="A18658" t="s">
        <v>3239</v>
      </c>
      <c r="B18658" t="s">
        <v>1309</v>
      </c>
      <c r="C18658">
        <v>0</v>
      </c>
      <c r="D18658">
        <v>5</v>
      </c>
      <c r="E18658">
        <v>1</v>
      </c>
    </row>
    <row r="18659" spans="1:5">
      <c r="A18659" t="s">
        <v>3239</v>
      </c>
      <c r="B18659" t="s">
        <v>1315</v>
      </c>
      <c r="C18659">
        <v>0</v>
      </c>
      <c r="D18659">
        <v>5</v>
      </c>
      <c r="E18659">
        <v>0</v>
      </c>
    </row>
    <row r="18660" spans="1:5">
      <c r="A18660" t="s">
        <v>3239</v>
      </c>
      <c r="B18660" t="s">
        <v>1321</v>
      </c>
      <c r="C18660">
        <v>0</v>
      </c>
      <c r="D18660">
        <v>5</v>
      </c>
      <c r="E18660">
        <v>0</v>
      </c>
    </row>
    <row r="18661" spans="1:5">
      <c r="A18661" t="s">
        <v>3239</v>
      </c>
      <c r="B18661" t="s">
        <v>1328</v>
      </c>
      <c r="C18661">
        <v>0</v>
      </c>
      <c r="D18661">
        <v>5</v>
      </c>
      <c r="E18661">
        <v>0</v>
      </c>
    </row>
    <row r="18662" spans="1:5">
      <c r="A18662" t="s">
        <v>3239</v>
      </c>
      <c r="B18662" t="s">
        <v>1334</v>
      </c>
      <c r="C18662">
        <v>0</v>
      </c>
      <c r="D18662">
        <v>5</v>
      </c>
      <c r="E18662">
        <v>0</v>
      </c>
    </row>
    <row r="18663" spans="1:5">
      <c r="A18663" t="s">
        <v>3239</v>
      </c>
      <c r="B18663" t="s">
        <v>1340</v>
      </c>
      <c r="C18663">
        <v>0</v>
      </c>
      <c r="D18663">
        <v>5</v>
      </c>
      <c r="E18663">
        <v>1</v>
      </c>
    </row>
    <row r="18664" spans="1:5">
      <c r="A18664" t="s">
        <v>3239</v>
      </c>
      <c r="B18664" t="s">
        <v>1346</v>
      </c>
      <c r="C18664">
        <v>0</v>
      </c>
      <c r="D18664">
        <v>5</v>
      </c>
      <c r="E18664">
        <v>0</v>
      </c>
    </row>
    <row r="18665" spans="1:5">
      <c r="A18665" t="s">
        <v>3239</v>
      </c>
      <c r="B18665" t="s">
        <v>1353</v>
      </c>
      <c r="C18665">
        <v>0</v>
      </c>
      <c r="D18665">
        <v>5</v>
      </c>
      <c r="E18665">
        <v>0</v>
      </c>
    </row>
    <row r="18666" spans="1:5">
      <c r="A18666" t="s">
        <v>3239</v>
      </c>
      <c r="B18666" t="s">
        <v>1359</v>
      </c>
      <c r="C18666">
        <v>0</v>
      </c>
      <c r="D18666">
        <v>5</v>
      </c>
      <c r="E18666">
        <v>1</v>
      </c>
    </row>
    <row r="18667" spans="1:5">
      <c r="A18667" t="s">
        <v>3239</v>
      </c>
      <c r="B18667" t="s">
        <v>1365</v>
      </c>
      <c r="C18667">
        <v>0</v>
      </c>
      <c r="D18667">
        <v>5</v>
      </c>
      <c r="E18667">
        <v>1</v>
      </c>
    </row>
    <row r="18668" spans="1:5">
      <c r="A18668" t="s">
        <v>3239</v>
      </c>
      <c r="B18668" t="s">
        <v>1371</v>
      </c>
      <c r="C18668">
        <v>0</v>
      </c>
      <c r="D18668">
        <v>5</v>
      </c>
      <c r="E18668">
        <v>1</v>
      </c>
    </row>
    <row r="18669" spans="1:5">
      <c r="A18669" t="s">
        <v>3239</v>
      </c>
      <c r="B18669" t="s">
        <v>1378</v>
      </c>
      <c r="C18669">
        <v>0</v>
      </c>
      <c r="D18669">
        <v>5</v>
      </c>
      <c r="E18669">
        <v>0</v>
      </c>
    </row>
    <row r="18670" spans="1:5">
      <c r="A18670" t="s">
        <v>3239</v>
      </c>
      <c r="B18670" t="s">
        <v>1384</v>
      </c>
      <c r="C18670">
        <v>0</v>
      </c>
      <c r="D18670">
        <v>5</v>
      </c>
      <c r="E18670">
        <v>0</v>
      </c>
    </row>
    <row r="18671" spans="1:5">
      <c r="A18671" t="s">
        <v>3239</v>
      </c>
      <c r="B18671" t="s">
        <v>1391</v>
      </c>
      <c r="C18671">
        <v>0</v>
      </c>
      <c r="D18671">
        <v>5</v>
      </c>
      <c r="E18671">
        <v>0</v>
      </c>
    </row>
    <row r="18672" spans="1:5">
      <c r="A18672" t="s">
        <v>3239</v>
      </c>
      <c r="B18672" t="s">
        <v>1397</v>
      </c>
      <c r="C18672">
        <v>0</v>
      </c>
      <c r="D18672">
        <v>5</v>
      </c>
      <c r="E18672">
        <v>0</v>
      </c>
    </row>
    <row r="18673" spans="1:5">
      <c r="A18673" t="s">
        <v>3239</v>
      </c>
      <c r="B18673" t="s">
        <v>1403</v>
      </c>
      <c r="C18673">
        <v>0</v>
      </c>
      <c r="D18673">
        <v>5</v>
      </c>
      <c r="E18673">
        <v>0</v>
      </c>
    </row>
    <row r="18674" spans="1:5">
      <c r="A18674" t="s">
        <v>3239</v>
      </c>
      <c r="B18674" t="s">
        <v>1409</v>
      </c>
      <c r="C18674">
        <v>0</v>
      </c>
      <c r="D18674">
        <v>5</v>
      </c>
      <c r="E18674">
        <v>0</v>
      </c>
    </row>
    <row r="18675" spans="1:5">
      <c r="A18675" t="s">
        <v>3239</v>
      </c>
      <c r="B18675" t="s">
        <v>1415</v>
      </c>
      <c r="C18675">
        <v>0</v>
      </c>
      <c r="D18675">
        <v>5</v>
      </c>
      <c r="E18675">
        <v>0</v>
      </c>
    </row>
    <row r="18676" spans="1:5">
      <c r="A18676" t="s">
        <v>3239</v>
      </c>
      <c r="B18676" t="s">
        <v>1421</v>
      </c>
      <c r="C18676">
        <v>0</v>
      </c>
      <c r="D18676">
        <v>5</v>
      </c>
      <c r="E18676">
        <v>1</v>
      </c>
    </row>
    <row r="18677" spans="1:5">
      <c r="A18677" t="s">
        <v>3239</v>
      </c>
      <c r="B18677">
        <v>0</v>
      </c>
      <c r="C18677">
        <v>0</v>
      </c>
      <c r="D18677">
        <v>5</v>
      </c>
      <c r="E18677">
        <v>0</v>
      </c>
    </row>
    <row r="18678" spans="1:5">
      <c r="A18678" t="s">
        <v>3243</v>
      </c>
      <c r="B18678" t="s">
        <v>130</v>
      </c>
      <c r="C18678">
        <v>0</v>
      </c>
      <c r="D18678">
        <v>5</v>
      </c>
      <c r="E18678">
        <v>0</v>
      </c>
    </row>
    <row r="18679" spans="1:5">
      <c r="A18679" t="s">
        <v>3243</v>
      </c>
      <c r="B18679" t="s">
        <v>138</v>
      </c>
      <c r="C18679">
        <v>0</v>
      </c>
      <c r="D18679">
        <v>5</v>
      </c>
      <c r="E18679">
        <v>0</v>
      </c>
    </row>
    <row r="18680" spans="1:5">
      <c r="A18680" t="s">
        <v>3243</v>
      </c>
      <c r="B18680" t="s">
        <v>145</v>
      </c>
      <c r="C18680">
        <v>0</v>
      </c>
      <c r="D18680">
        <v>5</v>
      </c>
      <c r="E18680">
        <v>0</v>
      </c>
    </row>
    <row r="18681" spans="1:5">
      <c r="A18681" t="s">
        <v>3243</v>
      </c>
      <c r="B18681" t="s">
        <v>152</v>
      </c>
      <c r="C18681">
        <v>0</v>
      </c>
      <c r="D18681">
        <v>5</v>
      </c>
      <c r="E18681">
        <v>0</v>
      </c>
    </row>
    <row r="18682" spans="1:5">
      <c r="A18682" t="s">
        <v>3243</v>
      </c>
      <c r="B18682" t="s">
        <v>159</v>
      </c>
      <c r="C18682">
        <v>0</v>
      </c>
      <c r="D18682">
        <v>5</v>
      </c>
      <c r="E18682">
        <v>0</v>
      </c>
    </row>
    <row r="18683" spans="1:5">
      <c r="A18683" t="s">
        <v>3243</v>
      </c>
      <c r="B18683" t="s">
        <v>166</v>
      </c>
      <c r="C18683">
        <v>0</v>
      </c>
      <c r="D18683">
        <v>5</v>
      </c>
      <c r="E18683">
        <v>0</v>
      </c>
    </row>
    <row r="18684" spans="1:5">
      <c r="A18684" t="s">
        <v>3243</v>
      </c>
      <c r="B18684" t="s">
        <v>173</v>
      </c>
      <c r="C18684">
        <v>0</v>
      </c>
      <c r="D18684">
        <v>5</v>
      </c>
      <c r="E18684">
        <v>0</v>
      </c>
    </row>
    <row r="18685" spans="1:5">
      <c r="A18685" t="s">
        <v>3243</v>
      </c>
      <c r="B18685" t="s">
        <v>180</v>
      </c>
      <c r="C18685">
        <v>0</v>
      </c>
      <c r="D18685">
        <v>5</v>
      </c>
      <c r="E18685">
        <v>0</v>
      </c>
    </row>
    <row r="18686" spans="1:5">
      <c r="A18686" t="s">
        <v>3243</v>
      </c>
      <c r="B18686" t="s">
        <v>187</v>
      </c>
      <c r="C18686">
        <v>0</v>
      </c>
      <c r="D18686">
        <v>5</v>
      </c>
      <c r="E18686">
        <v>0</v>
      </c>
    </row>
    <row r="18687" spans="1:5">
      <c r="A18687" t="s">
        <v>3243</v>
      </c>
      <c r="B18687" t="s">
        <v>193</v>
      </c>
      <c r="C18687">
        <v>0</v>
      </c>
      <c r="D18687">
        <v>5</v>
      </c>
      <c r="E18687">
        <v>0</v>
      </c>
    </row>
    <row r="18688" spans="1:5">
      <c r="A18688" t="s">
        <v>3243</v>
      </c>
      <c r="B18688" t="s">
        <v>199</v>
      </c>
      <c r="C18688">
        <v>0</v>
      </c>
      <c r="D18688">
        <v>5</v>
      </c>
      <c r="E18688">
        <v>0</v>
      </c>
    </row>
    <row r="18689" spans="1:5">
      <c r="A18689" t="s">
        <v>3243</v>
      </c>
      <c r="B18689" t="s">
        <v>206</v>
      </c>
      <c r="C18689">
        <v>0</v>
      </c>
      <c r="D18689">
        <v>5</v>
      </c>
      <c r="E18689">
        <v>0</v>
      </c>
    </row>
    <row r="18690" spans="1:5">
      <c r="A18690" t="s">
        <v>3243</v>
      </c>
      <c r="B18690" t="s">
        <v>213</v>
      </c>
      <c r="C18690">
        <v>0</v>
      </c>
      <c r="D18690">
        <v>5</v>
      </c>
      <c r="E18690">
        <v>0</v>
      </c>
    </row>
    <row r="18691" spans="1:5">
      <c r="A18691" t="s">
        <v>3243</v>
      </c>
      <c r="B18691" t="s">
        <v>220</v>
      </c>
      <c r="C18691">
        <v>0</v>
      </c>
      <c r="D18691">
        <v>5</v>
      </c>
      <c r="E18691">
        <v>0</v>
      </c>
    </row>
    <row r="18692" spans="1:5">
      <c r="A18692" t="s">
        <v>3243</v>
      </c>
      <c r="B18692" t="s">
        <v>227</v>
      </c>
      <c r="C18692">
        <v>0</v>
      </c>
      <c r="D18692">
        <v>5</v>
      </c>
      <c r="E18692">
        <v>0</v>
      </c>
    </row>
    <row r="18693" spans="1:5">
      <c r="A18693" t="s">
        <v>3243</v>
      </c>
      <c r="B18693" t="s">
        <v>233</v>
      </c>
      <c r="C18693">
        <v>0</v>
      </c>
      <c r="D18693">
        <v>5</v>
      </c>
      <c r="E18693">
        <v>0</v>
      </c>
    </row>
    <row r="18694" spans="1:5">
      <c r="A18694" t="s">
        <v>3243</v>
      </c>
      <c r="B18694" t="s">
        <v>240</v>
      </c>
      <c r="C18694">
        <v>0</v>
      </c>
      <c r="D18694">
        <v>5</v>
      </c>
      <c r="E18694">
        <v>0</v>
      </c>
    </row>
    <row r="18695" spans="1:5">
      <c r="A18695" t="s">
        <v>3243</v>
      </c>
      <c r="B18695" t="s">
        <v>246</v>
      </c>
      <c r="C18695">
        <v>0</v>
      </c>
      <c r="D18695">
        <v>5</v>
      </c>
      <c r="E18695">
        <v>0</v>
      </c>
    </row>
    <row r="18696" spans="1:5">
      <c r="A18696" t="s">
        <v>3243</v>
      </c>
      <c r="B18696" t="s">
        <v>252</v>
      </c>
      <c r="C18696">
        <v>0</v>
      </c>
      <c r="D18696">
        <v>5</v>
      </c>
      <c r="E18696">
        <v>0</v>
      </c>
    </row>
    <row r="18697" spans="1:5">
      <c r="A18697" t="s">
        <v>3243</v>
      </c>
      <c r="B18697" t="s">
        <v>258</v>
      </c>
      <c r="C18697">
        <v>0</v>
      </c>
      <c r="D18697">
        <v>5</v>
      </c>
      <c r="E18697">
        <v>0</v>
      </c>
    </row>
    <row r="18698" spans="1:5">
      <c r="A18698" t="s">
        <v>3243</v>
      </c>
      <c r="B18698" t="s">
        <v>265</v>
      </c>
      <c r="C18698">
        <v>0</v>
      </c>
      <c r="D18698">
        <v>5</v>
      </c>
      <c r="E18698">
        <v>0</v>
      </c>
    </row>
    <row r="18699" spans="1:5">
      <c r="A18699" t="s">
        <v>3243</v>
      </c>
      <c r="B18699" t="s">
        <v>272</v>
      </c>
      <c r="C18699">
        <v>0</v>
      </c>
      <c r="D18699">
        <v>5</v>
      </c>
      <c r="E18699">
        <v>0</v>
      </c>
    </row>
    <row r="18700" spans="1:5">
      <c r="A18700" t="s">
        <v>3243</v>
      </c>
      <c r="B18700" t="s">
        <v>278</v>
      </c>
      <c r="C18700">
        <v>0</v>
      </c>
      <c r="D18700">
        <v>5</v>
      </c>
      <c r="E18700">
        <v>0</v>
      </c>
    </row>
    <row r="18701" spans="1:5">
      <c r="A18701" t="s">
        <v>3243</v>
      </c>
      <c r="B18701" t="s">
        <v>284</v>
      </c>
      <c r="C18701">
        <v>0</v>
      </c>
      <c r="D18701">
        <v>5</v>
      </c>
      <c r="E18701">
        <v>0</v>
      </c>
    </row>
    <row r="18702" spans="1:5">
      <c r="A18702" t="s">
        <v>3243</v>
      </c>
      <c r="B18702" t="s">
        <v>290</v>
      </c>
      <c r="C18702">
        <v>0</v>
      </c>
      <c r="D18702">
        <v>5</v>
      </c>
      <c r="E18702">
        <v>0</v>
      </c>
    </row>
    <row r="18703" spans="1:5">
      <c r="A18703" t="s">
        <v>3243</v>
      </c>
      <c r="B18703" t="s">
        <v>296</v>
      </c>
      <c r="C18703">
        <v>0</v>
      </c>
      <c r="D18703">
        <v>5</v>
      </c>
      <c r="E18703">
        <v>0</v>
      </c>
    </row>
    <row r="18704" spans="1:5">
      <c r="A18704" t="s">
        <v>3243</v>
      </c>
      <c r="B18704" t="s">
        <v>302</v>
      </c>
      <c r="C18704">
        <v>0</v>
      </c>
      <c r="D18704">
        <v>5</v>
      </c>
      <c r="E18704">
        <v>0</v>
      </c>
    </row>
    <row r="18705" spans="1:5">
      <c r="A18705" t="s">
        <v>3243</v>
      </c>
      <c r="B18705" t="s">
        <v>308</v>
      </c>
      <c r="C18705">
        <v>0</v>
      </c>
      <c r="D18705">
        <v>5</v>
      </c>
      <c r="E18705">
        <v>0</v>
      </c>
    </row>
    <row r="18706" spans="1:5">
      <c r="A18706" t="s">
        <v>3243</v>
      </c>
      <c r="B18706" t="s">
        <v>314</v>
      </c>
      <c r="C18706">
        <v>0</v>
      </c>
      <c r="D18706">
        <v>5</v>
      </c>
      <c r="E18706">
        <v>0</v>
      </c>
    </row>
    <row r="18707" spans="1:5">
      <c r="A18707" t="s">
        <v>3243</v>
      </c>
      <c r="B18707" t="s">
        <v>320</v>
      </c>
      <c r="C18707">
        <v>0</v>
      </c>
      <c r="D18707">
        <v>5</v>
      </c>
      <c r="E18707">
        <v>0</v>
      </c>
    </row>
    <row r="18708" spans="1:5">
      <c r="A18708" t="s">
        <v>3243</v>
      </c>
      <c r="B18708" t="s">
        <v>326</v>
      </c>
      <c r="C18708">
        <v>0</v>
      </c>
      <c r="D18708">
        <v>5</v>
      </c>
      <c r="E18708">
        <v>0</v>
      </c>
    </row>
    <row r="18709" spans="1:5">
      <c r="A18709" t="s">
        <v>3243</v>
      </c>
      <c r="B18709" t="s">
        <v>332</v>
      </c>
      <c r="C18709">
        <v>0</v>
      </c>
      <c r="D18709">
        <v>5</v>
      </c>
      <c r="E18709">
        <v>0</v>
      </c>
    </row>
    <row r="18710" spans="1:5">
      <c r="A18710" t="s">
        <v>3243</v>
      </c>
      <c r="B18710" t="s">
        <v>338</v>
      </c>
      <c r="C18710">
        <v>0</v>
      </c>
      <c r="D18710">
        <v>5</v>
      </c>
      <c r="E18710">
        <v>0</v>
      </c>
    </row>
    <row r="18711" spans="1:5">
      <c r="A18711" t="s">
        <v>3243</v>
      </c>
      <c r="B18711" t="s">
        <v>344</v>
      </c>
      <c r="C18711">
        <v>0</v>
      </c>
      <c r="D18711">
        <v>5</v>
      </c>
      <c r="E18711">
        <v>0</v>
      </c>
    </row>
    <row r="18712" spans="1:5">
      <c r="A18712" t="s">
        <v>3243</v>
      </c>
      <c r="B18712" t="s">
        <v>350</v>
      </c>
      <c r="C18712">
        <v>0</v>
      </c>
      <c r="D18712">
        <v>5</v>
      </c>
      <c r="E18712">
        <v>0</v>
      </c>
    </row>
    <row r="18713" spans="1:5">
      <c r="A18713" t="s">
        <v>3243</v>
      </c>
      <c r="B18713" t="s">
        <v>356</v>
      </c>
      <c r="C18713">
        <v>0</v>
      </c>
      <c r="D18713">
        <v>5</v>
      </c>
      <c r="E18713">
        <v>0</v>
      </c>
    </row>
    <row r="18714" spans="1:5">
      <c r="A18714" t="s">
        <v>3243</v>
      </c>
      <c r="B18714" t="s">
        <v>363</v>
      </c>
      <c r="C18714">
        <v>0</v>
      </c>
      <c r="D18714">
        <v>5</v>
      </c>
      <c r="E18714">
        <v>0</v>
      </c>
    </row>
    <row r="18715" spans="1:5">
      <c r="A18715" t="s">
        <v>3243</v>
      </c>
      <c r="B18715" t="s">
        <v>369</v>
      </c>
      <c r="C18715">
        <v>0</v>
      </c>
      <c r="D18715">
        <v>5</v>
      </c>
      <c r="E18715">
        <v>0</v>
      </c>
    </row>
    <row r="18716" spans="1:5">
      <c r="A18716" t="s">
        <v>3243</v>
      </c>
      <c r="B18716" t="s">
        <v>376</v>
      </c>
      <c r="C18716">
        <v>0</v>
      </c>
      <c r="D18716">
        <v>5</v>
      </c>
      <c r="E18716">
        <v>0</v>
      </c>
    </row>
    <row r="18717" spans="1:5">
      <c r="A18717" t="s">
        <v>3243</v>
      </c>
      <c r="B18717" t="s">
        <v>383</v>
      </c>
      <c r="C18717">
        <v>0</v>
      </c>
      <c r="D18717">
        <v>5</v>
      </c>
      <c r="E18717">
        <v>0</v>
      </c>
    </row>
    <row r="18718" spans="1:5">
      <c r="A18718" t="s">
        <v>3243</v>
      </c>
      <c r="B18718" t="s">
        <v>389</v>
      </c>
      <c r="C18718">
        <v>0</v>
      </c>
      <c r="D18718">
        <v>5</v>
      </c>
      <c r="E18718">
        <v>0</v>
      </c>
    </row>
    <row r="18719" spans="1:5">
      <c r="A18719" t="s">
        <v>3243</v>
      </c>
      <c r="B18719" t="s">
        <v>395</v>
      </c>
      <c r="C18719">
        <v>0</v>
      </c>
      <c r="D18719">
        <v>5</v>
      </c>
      <c r="E18719">
        <v>0</v>
      </c>
    </row>
    <row r="18720" spans="1:5">
      <c r="A18720" t="s">
        <v>3243</v>
      </c>
      <c r="B18720" t="s">
        <v>401</v>
      </c>
      <c r="C18720">
        <v>0</v>
      </c>
      <c r="D18720">
        <v>5</v>
      </c>
      <c r="E18720">
        <v>0</v>
      </c>
    </row>
    <row r="18721" spans="1:5">
      <c r="A18721" t="s">
        <v>3243</v>
      </c>
      <c r="B18721" t="s">
        <v>407</v>
      </c>
      <c r="C18721">
        <v>0</v>
      </c>
      <c r="D18721">
        <v>5</v>
      </c>
      <c r="E18721">
        <v>0</v>
      </c>
    </row>
    <row r="18722" spans="1:5">
      <c r="A18722" t="s">
        <v>3243</v>
      </c>
      <c r="B18722" t="s">
        <v>413</v>
      </c>
      <c r="C18722">
        <v>0</v>
      </c>
      <c r="D18722">
        <v>5</v>
      </c>
      <c r="E18722">
        <v>0</v>
      </c>
    </row>
    <row r="18723" spans="1:5">
      <c r="A18723" t="s">
        <v>3243</v>
      </c>
      <c r="B18723" t="s">
        <v>420</v>
      </c>
      <c r="C18723">
        <v>0</v>
      </c>
      <c r="D18723">
        <v>5</v>
      </c>
      <c r="E18723">
        <v>0</v>
      </c>
    </row>
    <row r="18724" spans="1:5">
      <c r="A18724" t="s">
        <v>3243</v>
      </c>
      <c r="B18724" t="s">
        <v>426</v>
      </c>
      <c r="C18724">
        <v>0</v>
      </c>
      <c r="D18724">
        <v>5</v>
      </c>
      <c r="E18724">
        <v>0</v>
      </c>
    </row>
    <row r="18725" spans="1:5">
      <c r="A18725" t="s">
        <v>3243</v>
      </c>
      <c r="B18725" t="s">
        <v>433</v>
      </c>
      <c r="C18725">
        <v>0</v>
      </c>
      <c r="D18725">
        <v>5</v>
      </c>
      <c r="E18725">
        <v>1</v>
      </c>
    </row>
    <row r="18726" spans="1:5">
      <c r="A18726" t="s">
        <v>3243</v>
      </c>
      <c r="B18726" t="s">
        <v>439</v>
      </c>
      <c r="C18726">
        <v>0</v>
      </c>
      <c r="D18726">
        <v>5</v>
      </c>
      <c r="E18726">
        <v>1</v>
      </c>
    </row>
    <row r="18727" spans="1:5">
      <c r="A18727" t="s">
        <v>3243</v>
      </c>
      <c r="B18727" t="s">
        <v>445</v>
      </c>
      <c r="C18727">
        <v>0</v>
      </c>
      <c r="D18727">
        <v>5</v>
      </c>
      <c r="E18727">
        <v>1</v>
      </c>
    </row>
    <row r="18728" spans="1:5">
      <c r="A18728" t="s">
        <v>3243</v>
      </c>
      <c r="B18728" t="s">
        <v>451</v>
      </c>
      <c r="C18728">
        <v>0</v>
      </c>
      <c r="D18728">
        <v>5</v>
      </c>
      <c r="E18728">
        <v>1</v>
      </c>
    </row>
    <row r="18729" spans="1:5">
      <c r="A18729" t="s">
        <v>3243</v>
      </c>
      <c r="B18729" t="s">
        <v>458</v>
      </c>
      <c r="C18729">
        <v>0</v>
      </c>
      <c r="D18729">
        <v>5</v>
      </c>
      <c r="E18729">
        <v>0</v>
      </c>
    </row>
    <row r="18730" spans="1:5">
      <c r="A18730" t="s">
        <v>3243</v>
      </c>
      <c r="B18730" t="s">
        <v>464</v>
      </c>
      <c r="C18730">
        <v>0</v>
      </c>
      <c r="D18730">
        <v>5</v>
      </c>
      <c r="E18730">
        <v>0</v>
      </c>
    </row>
    <row r="18731" spans="1:5">
      <c r="A18731" t="s">
        <v>3243</v>
      </c>
      <c r="B18731" t="s">
        <v>470</v>
      </c>
      <c r="C18731">
        <v>0</v>
      </c>
      <c r="D18731">
        <v>5</v>
      </c>
      <c r="E18731">
        <v>1</v>
      </c>
    </row>
    <row r="18732" spans="1:5">
      <c r="A18732" t="s">
        <v>3243</v>
      </c>
      <c r="B18732" t="s">
        <v>477</v>
      </c>
      <c r="C18732">
        <v>0</v>
      </c>
      <c r="D18732">
        <v>5</v>
      </c>
      <c r="E18732">
        <v>1</v>
      </c>
    </row>
    <row r="18733" spans="1:5">
      <c r="A18733" t="s">
        <v>3243</v>
      </c>
      <c r="B18733" t="s">
        <v>483</v>
      </c>
      <c r="C18733">
        <v>0</v>
      </c>
      <c r="D18733">
        <v>5</v>
      </c>
      <c r="E18733">
        <v>0</v>
      </c>
    </row>
    <row r="18734" spans="1:5">
      <c r="A18734" t="s">
        <v>3243</v>
      </c>
      <c r="B18734" t="s">
        <v>489</v>
      </c>
      <c r="C18734">
        <v>0</v>
      </c>
      <c r="D18734">
        <v>5</v>
      </c>
      <c r="E18734">
        <v>0</v>
      </c>
    </row>
    <row r="18735" spans="1:5">
      <c r="A18735" t="s">
        <v>3243</v>
      </c>
      <c r="B18735" t="s">
        <v>494</v>
      </c>
      <c r="C18735">
        <v>0</v>
      </c>
      <c r="D18735">
        <v>5</v>
      </c>
      <c r="E18735">
        <v>1</v>
      </c>
    </row>
    <row r="18736" spans="1:5">
      <c r="A18736" t="s">
        <v>3243</v>
      </c>
      <c r="B18736" t="s">
        <v>501</v>
      </c>
      <c r="C18736">
        <v>0</v>
      </c>
      <c r="D18736">
        <v>5</v>
      </c>
      <c r="E18736">
        <v>1</v>
      </c>
    </row>
    <row r="18737" spans="1:5">
      <c r="A18737" t="s">
        <v>3243</v>
      </c>
      <c r="B18737" t="s">
        <v>507</v>
      </c>
      <c r="C18737">
        <v>0</v>
      </c>
      <c r="D18737">
        <v>5</v>
      </c>
      <c r="E18737">
        <v>0</v>
      </c>
    </row>
    <row r="18738" spans="1:5">
      <c r="A18738" t="s">
        <v>3243</v>
      </c>
      <c r="B18738" t="s">
        <v>513</v>
      </c>
      <c r="C18738">
        <v>0</v>
      </c>
      <c r="D18738">
        <v>5</v>
      </c>
      <c r="E18738">
        <v>0</v>
      </c>
    </row>
    <row r="18739" spans="1:5">
      <c r="A18739" t="s">
        <v>3243</v>
      </c>
      <c r="B18739" t="s">
        <v>519</v>
      </c>
      <c r="C18739">
        <v>0</v>
      </c>
      <c r="D18739">
        <v>5</v>
      </c>
      <c r="E18739">
        <v>0</v>
      </c>
    </row>
    <row r="18740" spans="1:5">
      <c r="A18740" t="s">
        <v>3243</v>
      </c>
      <c r="B18740" t="s">
        <v>525</v>
      </c>
      <c r="C18740">
        <v>0</v>
      </c>
      <c r="D18740">
        <v>5</v>
      </c>
      <c r="E18740">
        <v>0</v>
      </c>
    </row>
    <row r="18741" spans="1:5">
      <c r="A18741" t="s">
        <v>3243</v>
      </c>
      <c r="B18741" t="s">
        <v>531</v>
      </c>
      <c r="C18741">
        <v>0</v>
      </c>
      <c r="D18741">
        <v>5</v>
      </c>
      <c r="E18741">
        <v>0</v>
      </c>
    </row>
    <row r="18742" spans="1:5">
      <c r="A18742" t="s">
        <v>3243</v>
      </c>
      <c r="B18742" t="s">
        <v>537</v>
      </c>
      <c r="C18742">
        <v>0</v>
      </c>
      <c r="D18742">
        <v>5</v>
      </c>
      <c r="E18742">
        <v>0</v>
      </c>
    </row>
    <row r="18743" spans="1:5">
      <c r="A18743" t="s">
        <v>3243</v>
      </c>
      <c r="B18743" t="s">
        <v>543</v>
      </c>
      <c r="C18743">
        <v>0</v>
      </c>
      <c r="D18743">
        <v>5</v>
      </c>
      <c r="E18743">
        <v>0</v>
      </c>
    </row>
    <row r="18744" spans="1:5">
      <c r="A18744" t="s">
        <v>3243</v>
      </c>
      <c r="B18744" t="s">
        <v>550</v>
      </c>
      <c r="C18744">
        <v>0</v>
      </c>
      <c r="D18744">
        <v>5</v>
      </c>
      <c r="E18744">
        <v>0</v>
      </c>
    </row>
    <row r="18745" spans="1:5">
      <c r="A18745" t="s">
        <v>3243</v>
      </c>
      <c r="B18745" t="s">
        <v>556</v>
      </c>
      <c r="C18745">
        <v>0</v>
      </c>
      <c r="D18745">
        <v>5</v>
      </c>
      <c r="E18745">
        <v>0</v>
      </c>
    </row>
    <row r="18746" spans="1:5">
      <c r="A18746" t="s">
        <v>3243</v>
      </c>
      <c r="B18746" t="s">
        <v>563</v>
      </c>
      <c r="C18746">
        <v>0</v>
      </c>
      <c r="D18746">
        <v>5</v>
      </c>
      <c r="E18746">
        <v>0</v>
      </c>
    </row>
    <row r="18747" spans="1:5">
      <c r="A18747" t="s">
        <v>3243</v>
      </c>
      <c r="B18747" t="s">
        <v>569</v>
      </c>
      <c r="C18747">
        <v>0</v>
      </c>
      <c r="D18747">
        <v>5</v>
      </c>
      <c r="E18747">
        <v>0</v>
      </c>
    </row>
    <row r="18748" spans="1:5">
      <c r="A18748" t="s">
        <v>3243</v>
      </c>
      <c r="B18748" t="s">
        <v>575</v>
      </c>
      <c r="C18748">
        <v>0</v>
      </c>
      <c r="D18748">
        <v>5</v>
      </c>
      <c r="E18748">
        <v>0</v>
      </c>
    </row>
    <row r="18749" spans="1:5">
      <c r="A18749" t="s">
        <v>3243</v>
      </c>
      <c r="B18749" t="s">
        <v>581</v>
      </c>
      <c r="C18749">
        <v>0</v>
      </c>
      <c r="D18749">
        <v>5</v>
      </c>
      <c r="E18749">
        <v>0</v>
      </c>
    </row>
    <row r="18750" spans="1:5">
      <c r="A18750" t="s">
        <v>3243</v>
      </c>
      <c r="B18750" t="s">
        <v>588</v>
      </c>
      <c r="C18750">
        <v>0</v>
      </c>
      <c r="D18750">
        <v>5</v>
      </c>
      <c r="E18750">
        <v>0</v>
      </c>
    </row>
    <row r="18751" spans="1:5">
      <c r="A18751" t="s">
        <v>3243</v>
      </c>
      <c r="B18751" t="s">
        <v>594</v>
      </c>
      <c r="C18751">
        <v>0</v>
      </c>
      <c r="D18751">
        <v>5</v>
      </c>
      <c r="E18751">
        <v>0</v>
      </c>
    </row>
    <row r="18752" spans="1:5">
      <c r="A18752" t="s">
        <v>3243</v>
      </c>
      <c r="B18752" t="s">
        <v>600</v>
      </c>
      <c r="C18752">
        <v>0</v>
      </c>
      <c r="D18752">
        <v>5</v>
      </c>
      <c r="E18752">
        <v>1</v>
      </c>
    </row>
    <row r="18753" spans="1:5">
      <c r="A18753" t="s">
        <v>3243</v>
      </c>
      <c r="B18753" t="s">
        <v>606</v>
      </c>
      <c r="C18753">
        <v>0</v>
      </c>
      <c r="D18753">
        <v>5</v>
      </c>
      <c r="E18753">
        <v>0</v>
      </c>
    </row>
    <row r="18754" spans="1:5">
      <c r="A18754" t="s">
        <v>3243</v>
      </c>
      <c r="B18754" t="s">
        <v>613</v>
      </c>
      <c r="C18754">
        <v>0</v>
      </c>
      <c r="D18754">
        <v>5</v>
      </c>
      <c r="E18754">
        <v>0</v>
      </c>
    </row>
    <row r="18755" spans="1:5">
      <c r="A18755" t="s">
        <v>3243</v>
      </c>
      <c r="B18755" t="s">
        <v>619</v>
      </c>
      <c r="C18755">
        <v>0</v>
      </c>
      <c r="D18755">
        <v>5</v>
      </c>
      <c r="E18755">
        <v>0</v>
      </c>
    </row>
    <row r="18756" spans="1:5">
      <c r="A18756" t="s">
        <v>3243</v>
      </c>
      <c r="B18756" t="s">
        <v>624</v>
      </c>
      <c r="C18756">
        <v>0</v>
      </c>
      <c r="D18756">
        <v>5</v>
      </c>
      <c r="E18756">
        <v>1</v>
      </c>
    </row>
    <row r="18757" spans="1:5">
      <c r="A18757" t="s">
        <v>3243</v>
      </c>
      <c r="B18757" t="s">
        <v>630</v>
      </c>
      <c r="C18757">
        <v>0</v>
      </c>
      <c r="D18757">
        <v>5</v>
      </c>
      <c r="E18757">
        <v>1</v>
      </c>
    </row>
    <row r="18758" spans="1:5">
      <c r="A18758" t="s">
        <v>3243</v>
      </c>
      <c r="B18758" t="s">
        <v>636</v>
      </c>
      <c r="C18758">
        <v>0</v>
      </c>
      <c r="D18758">
        <v>5</v>
      </c>
      <c r="E18758">
        <v>1</v>
      </c>
    </row>
    <row r="18759" spans="1:5">
      <c r="A18759" t="s">
        <v>3243</v>
      </c>
      <c r="B18759" t="s">
        <v>641</v>
      </c>
      <c r="C18759">
        <v>0</v>
      </c>
      <c r="D18759">
        <v>5</v>
      </c>
      <c r="E18759">
        <v>1</v>
      </c>
    </row>
    <row r="18760" spans="1:5">
      <c r="A18760" t="s">
        <v>3243</v>
      </c>
      <c r="B18760" t="s">
        <v>646</v>
      </c>
      <c r="C18760">
        <v>0</v>
      </c>
      <c r="D18760">
        <v>5</v>
      </c>
      <c r="E18760">
        <v>0</v>
      </c>
    </row>
    <row r="18761" spans="1:5">
      <c r="A18761" t="s">
        <v>3243</v>
      </c>
      <c r="B18761" t="s">
        <v>652</v>
      </c>
      <c r="C18761">
        <v>0</v>
      </c>
      <c r="D18761">
        <v>5</v>
      </c>
      <c r="E18761">
        <v>0</v>
      </c>
    </row>
    <row r="18762" spans="1:5">
      <c r="A18762" t="s">
        <v>3243</v>
      </c>
      <c r="B18762" t="s">
        <v>658</v>
      </c>
      <c r="C18762">
        <v>0</v>
      </c>
      <c r="D18762">
        <v>5</v>
      </c>
      <c r="E18762">
        <v>1</v>
      </c>
    </row>
    <row r="18763" spans="1:5">
      <c r="A18763" t="s">
        <v>3243</v>
      </c>
      <c r="B18763" t="s">
        <v>664</v>
      </c>
      <c r="C18763">
        <v>0</v>
      </c>
      <c r="D18763">
        <v>5</v>
      </c>
      <c r="E18763">
        <v>0</v>
      </c>
    </row>
    <row r="18764" spans="1:5">
      <c r="A18764" t="s">
        <v>3243</v>
      </c>
      <c r="B18764" t="s">
        <v>671</v>
      </c>
      <c r="C18764">
        <v>0</v>
      </c>
      <c r="D18764">
        <v>5</v>
      </c>
      <c r="E18764">
        <v>1</v>
      </c>
    </row>
    <row r="18765" spans="1:5">
      <c r="A18765" t="s">
        <v>3243</v>
      </c>
      <c r="B18765" t="s">
        <v>678</v>
      </c>
      <c r="C18765">
        <v>0</v>
      </c>
      <c r="D18765">
        <v>5</v>
      </c>
      <c r="E18765">
        <v>1</v>
      </c>
    </row>
    <row r="18766" spans="1:5">
      <c r="A18766" t="s">
        <v>3243</v>
      </c>
      <c r="B18766" t="s">
        <v>684</v>
      </c>
      <c r="C18766">
        <v>0</v>
      </c>
      <c r="D18766">
        <v>5</v>
      </c>
      <c r="E18766">
        <v>0</v>
      </c>
    </row>
    <row r="18767" spans="1:5">
      <c r="A18767" t="s">
        <v>3243</v>
      </c>
      <c r="B18767" t="s">
        <v>690</v>
      </c>
      <c r="C18767">
        <v>0</v>
      </c>
      <c r="D18767">
        <v>5</v>
      </c>
      <c r="E18767">
        <v>0</v>
      </c>
    </row>
    <row r="18768" spans="1:5">
      <c r="A18768" t="s">
        <v>3243</v>
      </c>
      <c r="B18768" t="s">
        <v>697</v>
      </c>
      <c r="C18768">
        <v>0</v>
      </c>
      <c r="D18768">
        <v>5</v>
      </c>
      <c r="E18768">
        <v>0</v>
      </c>
    </row>
    <row r="18769" spans="1:5">
      <c r="A18769" t="s">
        <v>3243</v>
      </c>
      <c r="B18769" t="s">
        <v>703</v>
      </c>
      <c r="C18769">
        <v>0</v>
      </c>
      <c r="D18769">
        <v>5</v>
      </c>
      <c r="E18769">
        <v>1</v>
      </c>
    </row>
    <row r="18770" spans="1:5">
      <c r="A18770" t="s">
        <v>3243</v>
      </c>
      <c r="B18770" t="s">
        <v>709</v>
      </c>
      <c r="C18770">
        <v>0</v>
      </c>
      <c r="D18770">
        <v>5</v>
      </c>
      <c r="E18770">
        <v>1</v>
      </c>
    </row>
    <row r="18771" spans="1:5">
      <c r="A18771" t="s">
        <v>3243</v>
      </c>
      <c r="B18771" t="s">
        <v>716</v>
      </c>
      <c r="C18771">
        <v>0</v>
      </c>
      <c r="D18771">
        <v>5</v>
      </c>
      <c r="E18771">
        <v>1</v>
      </c>
    </row>
    <row r="18772" spans="1:5">
      <c r="A18772" t="s">
        <v>3243</v>
      </c>
      <c r="B18772" t="s">
        <v>722</v>
      </c>
      <c r="C18772">
        <v>0</v>
      </c>
      <c r="D18772">
        <v>5</v>
      </c>
      <c r="E18772">
        <v>0</v>
      </c>
    </row>
    <row r="18773" spans="1:5">
      <c r="A18773" t="s">
        <v>3243</v>
      </c>
      <c r="B18773" t="s">
        <v>728</v>
      </c>
      <c r="C18773">
        <v>0</v>
      </c>
      <c r="D18773">
        <v>5</v>
      </c>
      <c r="E18773">
        <v>0</v>
      </c>
    </row>
    <row r="18774" spans="1:5">
      <c r="A18774" t="s">
        <v>3243</v>
      </c>
      <c r="B18774" t="s">
        <v>734</v>
      </c>
      <c r="C18774">
        <v>0</v>
      </c>
      <c r="D18774">
        <v>5</v>
      </c>
      <c r="E18774">
        <v>0</v>
      </c>
    </row>
    <row r="18775" spans="1:5">
      <c r="A18775" t="s">
        <v>3243</v>
      </c>
      <c r="B18775" t="s">
        <v>741</v>
      </c>
      <c r="C18775">
        <v>0</v>
      </c>
      <c r="D18775">
        <v>5</v>
      </c>
      <c r="E18775">
        <v>1</v>
      </c>
    </row>
    <row r="18776" spans="1:5">
      <c r="A18776" t="s">
        <v>3243</v>
      </c>
      <c r="B18776" t="s">
        <v>748</v>
      </c>
      <c r="C18776">
        <v>0</v>
      </c>
      <c r="D18776">
        <v>5</v>
      </c>
      <c r="E18776">
        <v>0</v>
      </c>
    </row>
    <row r="18777" spans="1:5">
      <c r="A18777" t="s">
        <v>3243</v>
      </c>
      <c r="B18777" t="s">
        <v>755</v>
      </c>
      <c r="C18777">
        <v>0</v>
      </c>
      <c r="D18777">
        <v>5</v>
      </c>
      <c r="E18777">
        <v>0</v>
      </c>
    </row>
    <row r="18778" spans="1:5">
      <c r="A18778" t="s">
        <v>3243</v>
      </c>
      <c r="B18778" t="s">
        <v>762</v>
      </c>
      <c r="C18778">
        <v>0</v>
      </c>
      <c r="D18778">
        <v>5</v>
      </c>
      <c r="E18778">
        <v>1</v>
      </c>
    </row>
    <row r="18779" spans="1:5">
      <c r="A18779" t="s">
        <v>3243</v>
      </c>
      <c r="B18779" t="s">
        <v>766</v>
      </c>
      <c r="C18779">
        <v>0</v>
      </c>
      <c r="D18779">
        <v>5</v>
      </c>
      <c r="E18779">
        <v>0</v>
      </c>
    </row>
    <row r="18780" spans="1:5">
      <c r="A18780" t="s">
        <v>3243</v>
      </c>
      <c r="B18780" t="s">
        <v>772</v>
      </c>
      <c r="C18780">
        <v>0</v>
      </c>
      <c r="D18780">
        <v>5</v>
      </c>
      <c r="E18780">
        <v>1</v>
      </c>
    </row>
    <row r="18781" spans="1:5">
      <c r="A18781" t="s">
        <v>3243</v>
      </c>
      <c r="B18781" t="s">
        <v>779</v>
      </c>
      <c r="C18781">
        <v>0</v>
      </c>
      <c r="D18781">
        <v>5</v>
      </c>
      <c r="E18781">
        <v>1</v>
      </c>
    </row>
    <row r="18782" spans="1:5">
      <c r="A18782" t="s">
        <v>3243</v>
      </c>
      <c r="B18782" t="s">
        <v>785</v>
      </c>
      <c r="C18782">
        <v>0</v>
      </c>
      <c r="D18782">
        <v>5</v>
      </c>
      <c r="E18782">
        <v>1</v>
      </c>
    </row>
    <row r="18783" spans="1:5">
      <c r="A18783" t="s">
        <v>3243</v>
      </c>
      <c r="B18783" t="s">
        <v>792</v>
      </c>
      <c r="C18783">
        <v>0</v>
      </c>
      <c r="D18783">
        <v>5</v>
      </c>
      <c r="E18783">
        <v>0</v>
      </c>
    </row>
    <row r="18784" spans="1:5">
      <c r="A18784" t="s">
        <v>3243</v>
      </c>
      <c r="B18784" t="s">
        <v>799</v>
      </c>
      <c r="C18784">
        <v>0</v>
      </c>
      <c r="D18784">
        <v>5</v>
      </c>
      <c r="E18784">
        <v>0</v>
      </c>
    </row>
    <row r="18785" spans="1:5">
      <c r="A18785" t="s">
        <v>3243</v>
      </c>
      <c r="B18785" t="s">
        <v>805</v>
      </c>
      <c r="C18785">
        <v>0</v>
      </c>
      <c r="D18785">
        <v>5</v>
      </c>
      <c r="E18785">
        <v>1</v>
      </c>
    </row>
    <row r="18786" spans="1:5">
      <c r="A18786" t="s">
        <v>3243</v>
      </c>
      <c r="B18786" t="s">
        <v>811</v>
      </c>
      <c r="C18786">
        <v>0</v>
      </c>
      <c r="D18786">
        <v>5</v>
      </c>
      <c r="E18786">
        <v>1</v>
      </c>
    </row>
    <row r="18787" spans="1:5">
      <c r="A18787" t="s">
        <v>3243</v>
      </c>
      <c r="B18787" t="s">
        <v>817</v>
      </c>
      <c r="C18787">
        <v>0</v>
      </c>
      <c r="D18787">
        <v>5</v>
      </c>
      <c r="E18787">
        <v>0</v>
      </c>
    </row>
    <row r="18788" spans="1:5">
      <c r="A18788" t="s">
        <v>3243</v>
      </c>
      <c r="B18788" t="s">
        <v>823</v>
      </c>
      <c r="C18788">
        <v>0</v>
      </c>
      <c r="D18788">
        <v>5</v>
      </c>
      <c r="E18788">
        <v>1</v>
      </c>
    </row>
    <row r="18789" spans="1:5">
      <c r="A18789" t="s">
        <v>3243</v>
      </c>
      <c r="B18789" t="s">
        <v>827</v>
      </c>
      <c r="C18789">
        <v>0</v>
      </c>
      <c r="D18789">
        <v>5</v>
      </c>
      <c r="E18789">
        <v>0</v>
      </c>
    </row>
    <row r="18790" spans="1:5">
      <c r="A18790" t="s">
        <v>3243</v>
      </c>
      <c r="B18790" t="s">
        <v>834</v>
      </c>
      <c r="C18790">
        <v>0</v>
      </c>
      <c r="D18790">
        <v>5</v>
      </c>
      <c r="E18790">
        <v>1</v>
      </c>
    </row>
    <row r="18791" spans="1:5">
      <c r="A18791" t="s">
        <v>3243</v>
      </c>
      <c r="B18791" t="s">
        <v>841</v>
      </c>
      <c r="C18791">
        <v>0</v>
      </c>
      <c r="D18791">
        <v>5</v>
      </c>
      <c r="E18791">
        <v>1</v>
      </c>
    </row>
    <row r="18792" spans="1:5">
      <c r="A18792" t="s">
        <v>3243</v>
      </c>
      <c r="B18792" t="s">
        <v>847</v>
      </c>
      <c r="C18792">
        <v>0</v>
      </c>
      <c r="D18792">
        <v>5</v>
      </c>
      <c r="E18792">
        <v>1</v>
      </c>
    </row>
    <row r="18793" spans="1:5">
      <c r="A18793" t="s">
        <v>3243</v>
      </c>
      <c r="B18793" t="s">
        <v>854</v>
      </c>
      <c r="C18793">
        <v>0</v>
      </c>
      <c r="D18793">
        <v>5</v>
      </c>
      <c r="E18793">
        <v>1</v>
      </c>
    </row>
    <row r="18794" spans="1:5">
      <c r="A18794" t="s">
        <v>3243</v>
      </c>
      <c r="B18794" t="s">
        <v>861</v>
      </c>
      <c r="C18794">
        <v>0</v>
      </c>
      <c r="D18794">
        <v>5</v>
      </c>
      <c r="E18794">
        <v>1</v>
      </c>
    </row>
    <row r="18795" spans="1:5">
      <c r="A18795" t="s">
        <v>3243</v>
      </c>
      <c r="B18795" t="s">
        <v>867</v>
      </c>
      <c r="C18795">
        <v>0</v>
      </c>
      <c r="D18795">
        <v>5</v>
      </c>
      <c r="E18795">
        <v>0</v>
      </c>
    </row>
    <row r="18796" spans="1:5">
      <c r="A18796" t="s">
        <v>3243</v>
      </c>
      <c r="B18796" t="s">
        <v>873</v>
      </c>
      <c r="C18796">
        <v>0</v>
      </c>
      <c r="D18796">
        <v>5</v>
      </c>
      <c r="E18796">
        <v>0</v>
      </c>
    </row>
    <row r="18797" spans="1:5">
      <c r="A18797" t="s">
        <v>3243</v>
      </c>
      <c r="B18797" t="s">
        <v>880</v>
      </c>
      <c r="C18797">
        <v>0</v>
      </c>
      <c r="D18797">
        <v>5</v>
      </c>
      <c r="E18797">
        <v>1</v>
      </c>
    </row>
    <row r="18798" spans="1:5">
      <c r="A18798" t="s">
        <v>3243</v>
      </c>
      <c r="B18798" t="s">
        <v>886</v>
      </c>
      <c r="C18798">
        <v>0</v>
      </c>
      <c r="D18798">
        <v>5</v>
      </c>
      <c r="E18798">
        <v>1</v>
      </c>
    </row>
    <row r="18799" spans="1:5">
      <c r="A18799" t="s">
        <v>3243</v>
      </c>
      <c r="B18799" t="s">
        <v>891</v>
      </c>
      <c r="C18799">
        <v>0</v>
      </c>
      <c r="D18799">
        <v>5</v>
      </c>
      <c r="E18799">
        <v>0</v>
      </c>
    </row>
    <row r="18800" spans="1:5">
      <c r="A18800" t="s">
        <v>3243</v>
      </c>
      <c r="B18800" t="s">
        <v>898</v>
      </c>
      <c r="C18800">
        <v>0</v>
      </c>
      <c r="D18800">
        <v>5</v>
      </c>
      <c r="E18800">
        <v>1</v>
      </c>
    </row>
    <row r="18801" spans="1:5">
      <c r="A18801" t="s">
        <v>3243</v>
      </c>
      <c r="B18801" t="s">
        <v>904</v>
      </c>
      <c r="C18801">
        <v>0</v>
      </c>
      <c r="D18801">
        <v>5</v>
      </c>
      <c r="E18801">
        <v>0</v>
      </c>
    </row>
    <row r="18802" spans="1:5">
      <c r="A18802" t="s">
        <v>3243</v>
      </c>
      <c r="B18802" t="s">
        <v>911</v>
      </c>
      <c r="C18802">
        <v>0</v>
      </c>
      <c r="D18802">
        <v>5</v>
      </c>
      <c r="E18802">
        <v>1</v>
      </c>
    </row>
    <row r="18803" spans="1:5">
      <c r="A18803" t="s">
        <v>3243</v>
      </c>
      <c r="B18803" t="s">
        <v>918</v>
      </c>
      <c r="C18803">
        <v>0</v>
      </c>
      <c r="D18803">
        <v>5</v>
      </c>
      <c r="E18803">
        <v>1</v>
      </c>
    </row>
    <row r="18804" spans="1:5">
      <c r="A18804" t="s">
        <v>3243</v>
      </c>
      <c r="B18804" t="s">
        <v>925</v>
      </c>
      <c r="C18804">
        <v>0</v>
      </c>
      <c r="D18804">
        <v>5</v>
      </c>
      <c r="E18804">
        <v>0</v>
      </c>
    </row>
    <row r="18805" spans="1:5">
      <c r="A18805" t="s">
        <v>3243</v>
      </c>
      <c r="B18805" t="s">
        <v>931</v>
      </c>
      <c r="C18805">
        <v>0</v>
      </c>
      <c r="D18805">
        <v>5</v>
      </c>
      <c r="E18805">
        <v>0</v>
      </c>
    </row>
    <row r="18806" spans="1:5">
      <c r="A18806" t="s">
        <v>3243</v>
      </c>
      <c r="B18806" t="s">
        <v>937</v>
      </c>
      <c r="C18806">
        <v>0</v>
      </c>
      <c r="D18806">
        <v>5</v>
      </c>
      <c r="E18806">
        <v>0</v>
      </c>
    </row>
    <row r="18807" spans="1:5">
      <c r="A18807" t="s">
        <v>3243</v>
      </c>
      <c r="B18807" t="s">
        <v>943</v>
      </c>
      <c r="C18807">
        <v>0</v>
      </c>
      <c r="D18807">
        <v>5</v>
      </c>
      <c r="E18807">
        <v>0</v>
      </c>
    </row>
    <row r="18808" spans="1:5">
      <c r="A18808" t="s">
        <v>3243</v>
      </c>
      <c r="B18808" t="s">
        <v>950</v>
      </c>
      <c r="C18808">
        <v>0</v>
      </c>
      <c r="D18808">
        <v>5</v>
      </c>
      <c r="E18808">
        <v>1</v>
      </c>
    </row>
    <row r="18809" spans="1:5">
      <c r="A18809" t="s">
        <v>3243</v>
      </c>
      <c r="B18809" t="s">
        <v>956</v>
      </c>
      <c r="C18809">
        <v>0</v>
      </c>
      <c r="D18809">
        <v>5</v>
      </c>
      <c r="E18809">
        <v>0</v>
      </c>
    </row>
    <row r="18810" spans="1:5">
      <c r="A18810" t="s">
        <v>3243</v>
      </c>
      <c r="B18810" t="s">
        <v>962</v>
      </c>
      <c r="C18810">
        <v>0</v>
      </c>
      <c r="D18810">
        <v>5</v>
      </c>
      <c r="E18810">
        <v>0</v>
      </c>
    </row>
    <row r="18811" spans="1:5">
      <c r="A18811" t="s">
        <v>3243</v>
      </c>
      <c r="B18811" t="s">
        <v>969</v>
      </c>
      <c r="C18811">
        <v>0</v>
      </c>
      <c r="D18811">
        <v>5</v>
      </c>
      <c r="E18811">
        <v>1</v>
      </c>
    </row>
    <row r="18812" spans="1:5">
      <c r="A18812" t="s">
        <v>3243</v>
      </c>
      <c r="B18812" t="s">
        <v>975</v>
      </c>
      <c r="C18812">
        <v>0</v>
      </c>
      <c r="D18812">
        <v>5</v>
      </c>
      <c r="E18812">
        <v>1</v>
      </c>
    </row>
    <row r="18813" spans="1:5">
      <c r="A18813" t="s">
        <v>3243</v>
      </c>
      <c r="B18813" t="s">
        <v>981</v>
      </c>
      <c r="C18813">
        <v>0</v>
      </c>
      <c r="D18813">
        <v>5</v>
      </c>
      <c r="E18813">
        <v>0</v>
      </c>
    </row>
    <row r="18814" spans="1:5">
      <c r="A18814" t="s">
        <v>3243</v>
      </c>
      <c r="B18814" t="s">
        <v>987</v>
      </c>
      <c r="C18814">
        <v>0</v>
      </c>
      <c r="D18814">
        <v>5</v>
      </c>
      <c r="E18814">
        <v>1</v>
      </c>
    </row>
    <row r="18815" spans="1:5">
      <c r="A18815" t="s">
        <v>3243</v>
      </c>
      <c r="B18815" t="s">
        <v>993</v>
      </c>
      <c r="C18815">
        <v>0</v>
      </c>
      <c r="D18815">
        <v>5</v>
      </c>
      <c r="E18815">
        <v>1</v>
      </c>
    </row>
    <row r="18816" spans="1:5">
      <c r="A18816" t="s">
        <v>3243</v>
      </c>
      <c r="B18816" t="s">
        <v>1000</v>
      </c>
      <c r="C18816">
        <v>0</v>
      </c>
      <c r="D18816">
        <v>5</v>
      </c>
      <c r="E18816">
        <v>1</v>
      </c>
    </row>
    <row r="18817" spans="1:5">
      <c r="A18817" t="s">
        <v>3243</v>
      </c>
      <c r="B18817" t="s">
        <v>1006</v>
      </c>
      <c r="C18817">
        <v>0</v>
      </c>
      <c r="D18817">
        <v>5</v>
      </c>
      <c r="E18817">
        <v>1</v>
      </c>
    </row>
    <row r="18818" spans="1:5">
      <c r="A18818" t="s">
        <v>3243</v>
      </c>
      <c r="B18818" t="s">
        <v>1011</v>
      </c>
      <c r="C18818">
        <v>0</v>
      </c>
      <c r="D18818">
        <v>5</v>
      </c>
      <c r="E18818">
        <v>0</v>
      </c>
    </row>
    <row r="18819" spans="1:5">
      <c r="A18819" t="s">
        <v>3243</v>
      </c>
      <c r="B18819" t="s">
        <v>1017</v>
      </c>
      <c r="C18819">
        <v>0</v>
      </c>
      <c r="D18819">
        <v>5</v>
      </c>
      <c r="E18819">
        <v>1</v>
      </c>
    </row>
    <row r="18820" spans="1:5">
      <c r="A18820" t="s">
        <v>3243</v>
      </c>
      <c r="B18820" t="s">
        <v>1022</v>
      </c>
      <c r="C18820">
        <v>0</v>
      </c>
      <c r="D18820">
        <v>5</v>
      </c>
      <c r="E18820">
        <v>0</v>
      </c>
    </row>
    <row r="18821" spans="1:5">
      <c r="A18821" t="s">
        <v>3243</v>
      </c>
      <c r="B18821" t="s">
        <v>1028</v>
      </c>
      <c r="C18821">
        <v>0</v>
      </c>
      <c r="D18821">
        <v>5</v>
      </c>
      <c r="E18821">
        <v>1</v>
      </c>
    </row>
    <row r="18822" spans="1:5">
      <c r="A18822" t="s">
        <v>3243</v>
      </c>
      <c r="B18822" t="s">
        <v>1035</v>
      </c>
      <c r="C18822">
        <v>0</v>
      </c>
      <c r="D18822">
        <v>5</v>
      </c>
      <c r="E18822">
        <v>0</v>
      </c>
    </row>
    <row r="18823" spans="1:5">
      <c r="A18823" t="s">
        <v>3243</v>
      </c>
      <c r="B18823" t="s">
        <v>1041</v>
      </c>
      <c r="C18823">
        <v>0</v>
      </c>
      <c r="D18823">
        <v>5</v>
      </c>
      <c r="E18823">
        <v>0</v>
      </c>
    </row>
    <row r="18824" spans="1:5">
      <c r="A18824" t="s">
        <v>3243</v>
      </c>
      <c r="B18824" t="s">
        <v>1048</v>
      </c>
      <c r="C18824">
        <v>0</v>
      </c>
      <c r="D18824">
        <v>5</v>
      </c>
      <c r="E18824">
        <v>0</v>
      </c>
    </row>
    <row r="18825" spans="1:5">
      <c r="A18825" t="s">
        <v>3243</v>
      </c>
      <c r="B18825" t="s">
        <v>1055</v>
      </c>
      <c r="C18825">
        <v>0</v>
      </c>
      <c r="D18825">
        <v>5</v>
      </c>
      <c r="E18825">
        <v>1</v>
      </c>
    </row>
    <row r="18826" spans="1:5">
      <c r="A18826" t="s">
        <v>3243</v>
      </c>
      <c r="B18826" t="s">
        <v>1062</v>
      </c>
      <c r="C18826">
        <v>0</v>
      </c>
      <c r="D18826">
        <v>5</v>
      </c>
      <c r="E18826">
        <v>0</v>
      </c>
    </row>
    <row r="18827" spans="1:5">
      <c r="A18827" t="s">
        <v>3243</v>
      </c>
      <c r="B18827" t="s">
        <v>1068</v>
      </c>
      <c r="C18827">
        <v>0</v>
      </c>
      <c r="D18827">
        <v>5</v>
      </c>
      <c r="E18827">
        <v>1</v>
      </c>
    </row>
    <row r="18828" spans="1:5">
      <c r="A18828" t="s">
        <v>3243</v>
      </c>
      <c r="B18828" t="s">
        <v>1074</v>
      </c>
      <c r="C18828">
        <v>0</v>
      </c>
      <c r="D18828">
        <v>5</v>
      </c>
      <c r="E18828">
        <v>1</v>
      </c>
    </row>
    <row r="18829" spans="1:5">
      <c r="A18829" t="s">
        <v>3243</v>
      </c>
      <c r="B18829" t="s">
        <v>1080</v>
      </c>
      <c r="C18829">
        <v>0</v>
      </c>
      <c r="D18829">
        <v>5</v>
      </c>
      <c r="E18829">
        <v>0</v>
      </c>
    </row>
    <row r="18830" spans="1:5">
      <c r="A18830" t="s">
        <v>3243</v>
      </c>
      <c r="B18830" t="s">
        <v>1086</v>
      </c>
      <c r="C18830">
        <v>0</v>
      </c>
      <c r="D18830">
        <v>5</v>
      </c>
      <c r="E18830">
        <v>1</v>
      </c>
    </row>
    <row r="18831" spans="1:5">
      <c r="A18831" t="s">
        <v>3243</v>
      </c>
      <c r="B18831" t="s">
        <v>1092</v>
      </c>
      <c r="C18831">
        <v>0</v>
      </c>
      <c r="D18831">
        <v>5</v>
      </c>
      <c r="E18831">
        <v>1</v>
      </c>
    </row>
    <row r="18832" spans="1:5">
      <c r="A18832" t="s">
        <v>3243</v>
      </c>
      <c r="B18832" t="s">
        <v>1099</v>
      </c>
      <c r="C18832">
        <v>0</v>
      </c>
      <c r="D18832">
        <v>5</v>
      </c>
      <c r="E18832">
        <v>1</v>
      </c>
    </row>
    <row r="18833" spans="1:5">
      <c r="A18833" t="s">
        <v>3243</v>
      </c>
      <c r="B18833" t="s">
        <v>1105</v>
      </c>
      <c r="C18833">
        <v>0</v>
      </c>
      <c r="D18833">
        <v>5</v>
      </c>
      <c r="E18833">
        <v>1</v>
      </c>
    </row>
    <row r="18834" spans="1:5">
      <c r="A18834" t="s">
        <v>3243</v>
      </c>
      <c r="B18834" t="s">
        <v>1113</v>
      </c>
      <c r="C18834">
        <v>0</v>
      </c>
      <c r="D18834">
        <v>5</v>
      </c>
      <c r="E18834">
        <v>1</v>
      </c>
    </row>
    <row r="18835" spans="1:5">
      <c r="A18835" t="s">
        <v>3243</v>
      </c>
      <c r="B18835" t="s">
        <v>1120</v>
      </c>
      <c r="C18835">
        <v>0</v>
      </c>
      <c r="D18835">
        <v>5</v>
      </c>
      <c r="E18835">
        <v>1</v>
      </c>
    </row>
    <row r="18836" spans="1:5">
      <c r="A18836" t="s">
        <v>3243</v>
      </c>
      <c r="B18836" t="s">
        <v>1126</v>
      </c>
      <c r="C18836">
        <v>0</v>
      </c>
      <c r="D18836">
        <v>5</v>
      </c>
      <c r="E18836">
        <v>1</v>
      </c>
    </row>
    <row r="18837" spans="1:5">
      <c r="A18837" t="s">
        <v>3243</v>
      </c>
      <c r="B18837" t="s">
        <v>1133</v>
      </c>
      <c r="C18837">
        <v>0</v>
      </c>
      <c r="D18837">
        <v>5</v>
      </c>
      <c r="E18837">
        <v>1</v>
      </c>
    </row>
    <row r="18838" spans="1:5">
      <c r="A18838" t="s">
        <v>3243</v>
      </c>
      <c r="B18838" t="s">
        <v>1139</v>
      </c>
      <c r="C18838">
        <v>0</v>
      </c>
      <c r="D18838">
        <v>5</v>
      </c>
      <c r="E18838">
        <v>1</v>
      </c>
    </row>
    <row r="18839" spans="1:5">
      <c r="A18839" t="s">
        <v>3243</v>
      </c>
      <c r="B18839" t="s">
        <v>1145</v>
      </c>
      <c r="C18839">
        <v>0</v>
      </c>
      <c r="D18839">
        <v>5</v>
      </c>
      <c r="E18839">
        <v>1</v>
      </c>
    </row>
    <row r="18840" spans="1:5">
      <c r="A18840" t="s">
        <v>3243</v>
      </c>
      <c r="B18840" t="s">
        <v>1152</v>
      </c>
      <c r="C18840">
        <v>0</v>
      </c>
      <c r="D18840">
        <v>5</v>
      </c>
      <c r="E18840">
        <v>1</v>
      </c>
    </row>
    <row r="18841" spans="1:5">
      <c r="A18841" t="s">
        <v>3243</v>
      </c>
      <c r="B18841" t="s">
        <v>1158</v>
      </c>
      <c r="C18841">
        <v>0</v>
      </c>
      <c r="D18841">
        <v>5</v>
      </c>
      <c r="E18841">
        <v>1</v>
      </c>
    </row>
    <row r="18842" spans="1:5">
      <c r="A18842" t="s">
        <v>3243</v>
      </c>
      <c r="B18842" t="s">
        <v>1164</v>
      </c>
      <c r="C18842">
        <v>0</v>
      </c>
      <c r="D18842">
        <v>5</v>
      </c>
      <c r="E18842">
        <v>1</v>
      </c>
    </row>
    <row r="18843" spans="1:5">
      <c r="A18843" t="s">
        <v>3243</v>
      </c>
      <c r="B18843" t="s">
        <v>1170</v>
      </c>
      <c r="C18843">
        <v>0</v>
      </c>
      <c r="D18843">
        <v>5</v>
      </c>
      <c r="E18843">
        <v>1</v>
      </c>
    </row>
    <row r="18844" spans="1:5">
      <c r="A18844" t="s">
        <v>3243</v>
      </c>
      <c r="B18844" t="s">
        <v>1176</v>
      </c>
      <c r="C18844">
        <v>0</v>
      </c>
      <c r="D18844">
        <v>5</v>
      </c>
      <c r="E18844">
        <v>0</v>
      </c>
    </row>
    <row r="18845" spans="1:5">
      <c r="A18845" t="s">
        <v>3243</v>
      </c>
      <c r="B18845" t="s">
        <v>1182</v>
      </c>
      <c r="C18845">
        <v>0</v>
      </c>
      <c r="D18845">
        <v>5</v>
      </c>
      <c r="E18845">
        <v>1</v>
      </c>
    </row>
    <row r="18846" spans="1:5">
      <c r="A18846" t="s">
        <v>3243</v>
      </c>
      <c r="B18846" t="s">
        <v>1188</v>
      </c>
      <c r="C18846">
        <v>0</v>
      </c>
      <c r="D18846">
        <v>5</v>
      </c>
      <c r="E18846">
        <v>1</v>
      </c>
    </row>
    <row r="18847" spans="1:5">
      <c r="A18847" t="s">
        <v>3243</v>
      </c>
      <c r="B18847" t="s">
        <v>1194</v>
      </c>
      <c r="C18847">
        <v>0</v>
      </c>
      <c r="D18847">
        <v>5</v>
      </c>
      <c r="E18847">
        <v>1</v>
      </c>
    </row>
    <row r="18848" spans="1:5">
      <c r="A18848" t="s">
        <v>3243</v>
      </c>
      <c r="B18848" t="s">
        <v>1200</v>
      </c>
      <c r="C18848">
        <v>0</v>
      </c>
      <c r="D18848">
        <v>5</v>
      </c>
      <c r="E18848">
        <v>0</v>
      </c>
    </row>
    <row r="18849" spans="1:5">
      <c r="A18849" t="s">
        <v>3243</v>
      </c>
      <c r="B18849" t="s">
        <v>1206</v>
      </c>
      <c r="C18849">
        <v>0</v>
      </c>
      <c r="D18849">
        <v>5</v>
      </c>
      <c r="E18849">
        <v>1</v>
      </c>
    </row>
    <row r="18850" spans="1:5">
      <c r="A18850" t="s">
        <v>3243</v>
      </c>
      <c r="B18850" t="s">
        <v>1212</v>
      </c>
      <c r="C18850">
        <v>0</v>
      </c>
      <c r="D18850">
        <v>5</v>
      </c>
      <c r="E18850">
        <v>0</v>
      </c>
    </row>
    <row r="18851" spans="1:5">
      <c r="A18851" t="s">
        <v>3243</v>
      </c>
      <c r="B18851" t="s">
        <v>1218</v>
      </c>
      <c r="C18851">
        <v>0</v>
      </c>
      <c r="D18851">
        <v>5</v>
      </c>
      <c r="E18851">
        <v>0</v>
      </c>
    </row>
    <row r="18852" spans="1:5">
      <c r="A18852" t="s">
        <v>3243</v>
      </c>
      <c r="B18852" t="s">
        <v>1224</v>
      </c>
      <c r="C18852">
        <v>0</v>
      </c>
      <c r="D18852">
        <v>5</v>
      </c>
      <c r="E18852">
        <v>0</v>
      </c>
    </row>
    <row r="18853" spans="1:5">
      <c r="A18853" t="s">
        <v>3243</v>
      </c>
      <c r="B18853" t="s">
        <v>1230</v>
      </c>
      <c r="C18853">
        <v>0</v>
      </c>
      <c r="D18853">
        <v>5</v>
      </c>
      <c r="E18853">
        <v>1</v>
      </c>
    </row>
    <row r="18854" spans="1:5">
      <c r="A18854" t="s">
        <v>3243</v>
      </c>
      <c r="B18854" t="s">
        <v>1236</v>
      </c>
      <c r="C18854">
        <v>0</v>
      </c>
      <c r="D18854">
        <v>5</v>
      </c>
      <c r="E18854">
        <v>1</v>
      </c>
    </row>
    <row r="18855" spans="1:5">
      <c r="A18855" t="s">
        <v>3243</v>
      </c>
      <c r="B18855" t="s">
        <v>1242</v>
      </c>
      <c r="C18855">
        <v>0</v>
      </c>
      <c r="D18855">
        <v>5</v>
      </c>
      <c r="E18855">
        <v>1</v>
      </c>
    </row>
    <row r="18856" spans="1:5">
      <c r="A18856" t="s">
        <v>3243</v>
      </c>
      <c r="B18856" t="s">
        <v>1248</v>
      </c>
      <c r="C18856">
        <v>0</v>
      </c>
      <c r="D18856">
        <v>5</v>
      </c>
      <c r="E18856">
        <v>0</v>
      </c>
    </row>
    <row r="18857" spans="1:5">
      <c r="A18857" t="s">
        <v>3243</v>
      </c>
      <c r="B18857" t="s">
        <v>1254</v>
      </c>
      <c r="C18857">
        <v>0</v>
      </c>
      <c r="D18857">
        <v>5</v>
      </c>
      <c r="E18857">
        <v>1</v>
      </c>
    </row>
    <row r="18858" spans="1:5">
      <c r="A18858" t="s">
        <v>3243</v>
      </c>
      <c r="B18858" t="s">
        <v>1260</v>
      </c>
      <c r="C18858">
        <v>0</v>
      </c>
      <c r="D18858">
        <v>5</v>
      </c>
      <c r="E18858">
        <v>0</v>
      </c>
    </row>
    <row r="18859" spans="1:5">
      <c r="A18859" t="s">
        <v>3243</v>
      </c>
      <c r="B18859">
        <v>98890000</v>
      </c>
      <c r="C18859">
        <v>0</v>
      </c>
      <c r="D18859">
        <v>5</v>
      </c>
      <c r="E18859">
        <v>0</v>
      </c>
    </row>
    <row r="18860" spans="1:5">
      <c r="A18860" t="s">
        <v>3243</v>
      </c>
      <c r="B18860" t="s">
        <v>1271</v>
      </c>
      <c r="C18860">
        <v>0</v>
      </c>
      <c r="D18860">
        <v>5</v>
      </c>
      <c r="E18860">
        <v>1</v>
      </c>
    </row>
    <row r="18861" spans="1:5">
      <c r="A18861" t="s">
        <v>3243</v>
      </c>
      <c r="B18861" t="s">
        <v>1277</v>
      </c>
      <c r="C18861">
        <v>0</v>
      </c>
      <c r="D18861">
        <v>5</v>
      </c>
      <c r="E18861">
        <v>0</v>
      </c>
    </row>
    <row r="18862" spans="1:5">
      <c r="A18862" t="s">
        <v>3243</v>
      </c>
      <c r="B18862" t="s">
        <v>1283</v>
      </c>
      <c r="C18862">
        <v>0</v>
      </c>
      <c r="D18862">
        <v>5</v>
      </c>
      <c r="E18862">
        <v>1</v>
      </c>
    </row>
    <row r="18863" spans="1:5">
      <c r="A18863" t="s">
        <v>3243</v>
      </c>
      <c r="B18863" t="s">
        <v>1289</v>
      </c>
      <c r="C18863">
        <v>0</v>
      </c>
      <c r="D18863">
        <v>5</v>
      </c>
      <c r="E18863">
        <v>0</v>
      </c>
    </row>
    <row r="18864" spans="1:5">
      <c r="A18864" t="s">
        <v>3243</v>
      </c>
      <c r="B18864" t="s">
        <v>1296</v>
      </c>
      <c r="C18864">
        <v>0</v>
      </c>
      <c r="D18864">
        <v>5</v>
      </c>
      <c r="E18864">
        <v>1</v>
      </c>
    </row>
    <row r="18865" spans="1:5">
      <c r="A18865" t="s">
        <v>3243</v>
      </c>
      <c r="B18865" t="s">
        <v>1302</v>
      </c>
      <c r="C18865">
        <v>0</v>
      </c>
      <c r="D18865">
        <v>5</v>
      </c>
      <c r="E18865">
        <v>0</v>
      </c>
    </row>
    <row r="18866" spans="1:5">
      <c r="A18866" t="s">
        <v>3243</v>
      </c>
      <c r="B18866" t="s">
        <v>1309</v>
      </c>
      <c r="C18866">
        <v>0</v>
      </c>
      <c r="D18866">
        <v>5</v>
      </c>
      <c r="E18866">
        <v>0</v>
      </c>
    </row>
    <row r="18867" spans="1:5">
      <c r="A18867" t="s">
        <v>3243</v>
      </c>
      <c r="B18867" t="s">
        <v>1315</v>
      </c>
      <c r="C18867">
        <v>0</v>
      </c>
      <c r="D18867">
        <v>5</v>
      </c>
      <c r="E18867">
        <v>0</v>
      </c>
    </row>
    <row r="18868" spans="1:5">
      <c r="A18868" t="s">
        <v>3243</v>
      </c>
      <c r="B18868" t="s">
        <v>1321</v>
      </c>
      <c r="C18868">
        <v>0</v>
      </c>
      <c r="D18868">
        <v>5</v>
      </c>
      <c r="E18868">
        <v>1</v>
      </c>
    </row>
    <row r="18869" spans="1:5">
      <c r="A18869" t="s">
        <v>3243</v>
      </c>
      <c r="B18869" t="s">
        <v>1328</v>
      </c>
      <c r="C18869">
        <v>0</v>
      </c>
      <c r="D18869">
        <v>5</v>
      </c>
      <c r="E18869">
        <v>0</v>
      </c>
    </row>
    <row r="18870" spans="1:5">
      <c r="A18870" t="s">
        <v>3243</v>
      </c>
      <c r="B18870" t="s">
        <v>1334</v>
      </c>
      <c r="C18870">
        <v>0</v>
      </c>
      <c r="D18870">
        <v>5</v>
      </c>
      <c r="E18870">
        <v>0</v>
      </c>
    </row>
    <row r="18871" spans="1:5">
      <c r="A18871" t="s">
        <v>3243</v>
      </c>
      <c r="B18871" t="s">
        <v>1340</v>
      </c>
      <c r="C18871">
        <v>0</v>
      </c>
      <c r="D18871">
        <v>5</v>
      </c>
      <c r="E18871">
        <v>1</v>
      </c>
    </row>
    <row r="18872" spans="1:5">
      <c r="A18872" t="s">
        <v>3243</v>
      </c>
      <c r="B18872" t="s">
        <v>1346</v>
      </c>
      <c r="C18872">
        <v>0</v>
      </c>
      <c r="D18872">
        <v>5</v>
      </c>
      <c r="E18872">
        <v>0</v>
      </c>
    </row>
    <row r="18873" spans="1:5">
      <c r="A18873" t="s">
        <v>3243</v>
      </c>
      <c r="B18873" t="s">
        <v>1353</v>
      </c>
      <c r="C18873">
        <v>0</v>
      </c>
      <c r="D18873">
        <v>5</v>
      </c>
      <c r="E18873">
        <v>1</v>
      </c>
    </row>
    <row r="18874" spans="1:5">
      <c r="A18874" t="s">
        <v>3243</v>
      </c>
      <c r="B18874" t="s">
        <v>1359</v>
      </c>
      <c r="C18874">
        <v>0</v>
      </c>
      <c r="D18874">
        <v>5</v>
      </c>
      <c r="E18874">
        <v>0</v>
      </c>
    </row>
    <row r="18875" spans="1:5">
      <c r="A18875" t="s">
        <v>3243</v>
      </c>
      <c r="B18875" t="s">
        <v>1365</v>
      </c>
      <c r="C18875">
        <v>0</v>
      </c>
      <c r="D18875">
        <v>5</v>
      </c>
      <c r="E18875">
        <v>1</v>
      </c>
    </row>
    <row r="18876" spans="1:5">
      <c r="A18876" t="s">
        <v>3243</v>
      </c>
      <c r="B18876" t="s">
        <v>1371</v>
      </c>
      <c r="C18876">
        <v>0</v>
      </c>
      <c r="D18876">
        <v>5</v>
      </c>
      <c r="E18876">
        <v>0</v>
      </c>
    </row>
    <row r="18877" spans="1:5">
      <c r="A18877" t="s">
        <v>3243</v>
      </c>
      <c r="B18877" t="s">
        <v>1378</v>
      </c>
      <c r="C18877">
        <v>0</v>
      </c>
      <c r="D18877">
        <v>5</v>
      </c>
      <c r="E18877">
        <v>0</v>
      </c>
    </row>
    <row r="18878" spans="1:5">
      <c r="A18878" t="s">
        <v>3243</v>
      </c>
      <c r="B18878" t="s">
        <v>1384</v>
      </c>
      <c r="C18878">
        <v>0</v>
      </c>
      <c r="D18878">
        <v>5</v>
      </c>
      <c r="E18878">
        <v>0</v>
      </c>
    </row>
    <row r="18879" spans="1:5">
      <c r="A18879" t="s">
        <v>3243</v>
      </c>
      <c r="B18879" t="s">
        <v>1391</v>
      </c>
      <c r="C18879">
        <v>0</v>
      </c>
      <c r="D18879">
        <v>5</v>
      </c>
      <c r="E18879">
        <v>1</v>
      </c>
    </row>
    <row r="18880" spans="1:5">
      <c r="A18880" t="s">
        <v>3243</v>
      </c>
      <c r="B18880" t="s">
        <v>1397</v>
      </c>
      <c r="C18880">
        <v>0</v>
      </c>
      <c r="D18880">
        <v>5</v>
      </c>
      <c r="E18880">
        <v>1</v>
      </c>
    </row>
    <row r="18881" spans="1:5">
      <c r="A18881" t="s">
        <v>3243</v>
      </c>
      <c r="B18881" t="s">
        <v>1403</v>
      </c>
      <c r="C18881">
        <v>0</v>
      </c>
      <c r="D18881">
        <v>5</v>
      </c>
      <c r="E18881">
        <v>1</v>
      </c>
    </row>
    <row r="18882" spans="1:5">
      <c r="A18882" t="s">
        <v>3243</v>
      </c>
      <c r="B18882" t="s">
        <v>1409</v>
      </c>
      <c r="C18882">
        <v>0</v>
      </c>
      <c r="D18882">
        <v>5</v>
      </c>
      <c r="E18882">
        <v>0</v>
      </c>
    </row>
    <row r="18883" spans="1:5">
      <c r="A18883" t="s">
        <v>3243</v>
      </c>
      <c r="B18883" t="s">
        <v>1415</v>
      </c>
      <c r="C18883">
        <v>0</v>
      </c>
      <c r="D18883">
        <v>5</v>
      </c>
      <c r="E18883">
        <v>1</v>
      </c>
    </row>
    <row r="18884" spans="1:5">
      <c r="A18884" t="s">
        <v>3243</v>
      </c>
      <c r="B18884" t="s">
        <v>1421</v>
      </c>
      <c r="C18884">
        <v>0</v>
      </c>
      <c r="D18884">
        <v>5</v>
      </c>
      <c r="E18884">
        <v>0</v>
      </c>
    </row>
    <row r="18885" spans="1:5">
      <c r="A18885" t="s">
        <v>3243</v>
      </c>
      <c r="B18885">
        <v>0</v>
      </c>
      <c r="C18885">
        <v>0</v>
      </c>
      <c r="D18885">
        <v>5</v>
      </c>
      <c r="E18885">
        <v>0</v>
      </c>
    </row>
    <row r="18886" spans="1:5">
      <c r="A18886" t="s">
        <v>3248</v>
      </c>
      <c r="B18886" t="s">
        <v>130</v>
      </c>
      <c r="C18886">
        <v>0</v>
      </c>
      <c r="D18886">
        <v>5</v>
      </c>
      <c r="E18886">
        <v>0</v>
      </c>
    </row>
    <row r="18887" spans="1:5">
      <c r="A18887" t="s">
        <v>3248</v>
      </c>
      <c r="B18887" t="s">
        <v>138</v>
      </c>
      <c r="C18887">
        <v>0</v>
      </c>
      <c r="D18887">
        <v>5</v>
      </c>
      <c r="E18887">
        <v>0</v>
      </c>
    </row>
    <row r="18888" spans="1:5">
      <c r="A18888" t="s">
        <v>3248</v>
      </c>
      <c r="B18888" t="s">
        <v>145</v>
      </c>
      <c r="C18888">
        <v>0</v>
      </c>
      <c r="D18888">
        <v>5</v>
      </c>
      <c r="E18888">
        <v>0</v>
      </c>
    </row>
    <row r="18889" spans="1:5">
      <c r="A18889" t="s">
        <v>3248</v>
      </c>
      <c r="B18889" t="s">
        <v>152</v>
      </c>
      <c r="C18889">
        <v>0</v>
      </c>
      <c r="D18889">
        <v>5</v>
      </c>
      <c r="E18889">
        <v>0</v>
      </c>
    </row>
    <row r="18890" spans="1:5">
      <c r="A18890" t="s">
        <v>3248</v>
      </c>
      <c r="B18890" t="s">
        <v>159</v>
      </c>
      <c r="C18890">
        <v>0</v>
      </c>
      <c r="D18890">
        <v>5</v>
      </c>
      <c r="E18890">
        <v>0</v>
      </c>
    </row>
    <row r="18891" spans="1:5">
      <c r="A18891" t="s">
        <v>3248</v>
      </c>
      <c r="B18891" t="s">
        <v>166</v>
      </c>
      <c r="C18891">
        <v>0</v>
      </c>
      <c r="D18891">
        <v>5</v>
      </c>
      <c r="E18891">
        <v>0</v>
      </c>
    </row>
    <row r="18892" spans="1:5">
      <c r="A18892" t="s">
        <v>3248</v>
      </c>
      <c r="B18892" t="s">
        <v>173</v>
      </c>
      <c r="C18892">
        <v>0</v>
      </c>
      <c r="D18892">
        <v>5</v>
      </c>
      <c r="E18892">
        <v>0</v>
      </c>
    </row>
    <row r="18893" spans="1:5">
      <c r="A18893" t="s">
        <v>3248</v>
      </c>
      <c r="B18893" t="s">
        <v>180</v>
      </c>
      <c r="C18893">
        <v>0</v>
      </c>
      <c r="D18893">
        <v>5</v>
      </c>
      <c r="E18893">
        <v>0</v>
      </c>
    </row>
    <row r="18894" spans="1:5">
      <c r="A18894" t="s">
        <v>3248</v>
      </c>
      <c r="B18894" t="s">
        <v>187</v>
      </c>
      <c r="C18894">
        <v>0</v>
      </c>
      <c r="D18894">
        <v>5</v>
      </c>
      <c r="E18894">
        <v>0</v>
      </c>
    </row>
    <row r="18895" spans="1:5">
      <c r="A18895" t="s">
        <v>3248</v>
      </c>
      <c r="B18895" t="s">
        <v>193</v>
      </c>
      <c r="C18895">
        <v>0</v>
      </c>
      <c r="D18895">
        <v>5</v>
      </c>
      <c r="E18895">
        <v>0</v>
      </c>
    </row>
    <row r="18896" spans="1:5">
      <c r="A18896" t="s">
        <v>3248</v>
      </c>
      <c r="B18896" t="s">
        <v>199</v>
      </c>
      <c r="C18896">
        <v>0</v>
      </c>
      <c r="D18896">
        <v>5</v>
      </c>
      <c r="E18896">
        <v>0</v>
      </c>
    </row>
    <row r="18897" spans="1:5">
      <c r="A18897" t="s">
        <v>3248</v>
      </c>
      <c r="B18897" t="s">
        <v>206</v>
      </c>
      <c r="C18897">
        <v>0</v>
      </c>
      <c r="D18897">
        <v>5</v>
      </c>
      <c r="E18897">
        <v>0</v>
      </c>
    </row>
    <row r="18898" spans="1:5">
      <c r="A18898" t="s">
        <v>3248</v>
      </c>
      <c r="B18898" t="s">
        <v>213</v>
      </c>
      <c r="C18898">
        <v>0</v>
      </c>
      <c r="D18898">
        <v>5</v>
      </c>
      <c r="E18898">
        <v>0</v>
      </c>
    </row>
    <row r="18899" spans="1:5">
      <c r="A18899" t="s">
        <v>3248</v>
      </c>
      <c r="B18899" t="s">
        <v>220</v>
      </c>
      <c r="C18899">
        <v>0</v>
      </c>
      <c r="D18899">
        <v>5</v>
      </c>
      <c r="E18899">
        <v>0</v>
      </c>
    </row>
    <row r="18900" spans="1:5">
      <c r="A18900" t="s">
        <v>3248</v>
      </c>
      <c r="B18900" t="s">
        <v>227</v>
      </c>
      <c r="C18900">
        <v>0</v>
      </c>
      <c r="D18900">
        <v>5</v>
      </c>
      <c r="E18900">
        <v>0</v>
      </c>
    </row>
    <row r="18901" spans="1:5">
      <c r="A18901" t="s">
        <v>3248</v>
      </c>
      <c r="B18901" t="s">
        <v>233</v>
      </c>
      <c r="C18901">
        <v>0</v>
      </c>
      <c r="D18901">
        <v>5</v>
      </c>
      <c r="E18901">
        <v>0</v>
      </c>
    </row>
    <row r="18902" spans="1:5">
      <c r="A18902" t="s">
        <v>3248</v>
      </c>
      <c r="B18902" t="s">
        <v>240</v>
      </c>
      <c r="C18902">
        <v>0</v>
      </c>
      <c r="D18902">
        <v>5</v>
      </c>
      <c r="E18902">
        <v>0</v>
      </c>
    </row>
    <row r="18903" spans="1:5">
      <c r="A18903" t="s">
        <v>3248</v>
      </c>
      <c r="B18903" t="s">
        <v>246</v>
      </c>
      <c r="C18903">
        <v>0</v>
      </c>
      <c r="D18903">
        <v>5</v>
      </c>
      <c r="E18903">
        <v>0</v>
      </c>
    </row>
    <row r="18904" spans="1:5">
      <c r="A18904" t="s">
        <v>3248</v>
      </c>
      <c r="B18904" t="s">
        <v>252</v>
      </c>
      <c r="C18904">
        <v>0</v>
      </c>
      <c r="D18904">
        <v>5</v>
      </c>
      <c r="E18904">
        <v>0</v>
      </c>
    </row>
    <row r="18905" spans="1:5">
      <c r="A18905" t="s">
        <v>3248</v>
      </c>
      <c r="B18905" t="s">
        <v>258</v>
      </c>
      <c r="C18905">
        <v>0</v>
      </c>
      <c r="D18905">
        <v>5</v>
      </c>
      <c r="E18905">
        <v>0</v>
      </c>
    </row>
    <row r="18906" spans="1:5">
      <c r="A18906" t="s">
        <v>3248</v>
      </c>
      <c r="B18906" t="s">
        <v>265</v>
      </c>
      <c r="C18906">
        <v>0</v>
      </c>
      <c r="D18906">
        <v>5</v>
      </c>
      <c r="E18906">
        <v>0</v>
      </c>
    </row>
    <row r="18907" spans="1:5">
      <c r="A18907" t="s">
        <v>3248</v>
      </c>
      <c r="B18907" t="s">
        <v>272</v>
      </c>
      <c r="C18907">
        <v>0</v>
      </c>
      <c r="D18907">
        <v>5</v>
      </c>
      <c r="E18907">
        <v>0</v>
      </c>
    </row>
    <row r="18908" spans="1:5">
      <c r="A18908" t="s">
        <v>3248</v>
      </c>
      <c r="B18908" t="s">
        <v>278</v>
      </c>
      <c r="C18908">
        <v>0</v>
      </c>
      <c r="D18908">
        <v>5</v>
      </c>
      <c r="E18908">
        <v>0</v>
      </c>
    </row>
    <row r="18909" spans="1:5">
      <c r="A18909" t="s">
        <v>3248</v>
      </c>
      <c r="B18909" t="s">
        <v>284</v>
      </c>
      <c r="C18909">
        <v>0</v>
      </c>
      <c r="D18909">
        <v>5</v>
      </c>
      <c r="E18909">
        <v>0</v>
      </c>
    </row>
    <row r="18910" spans="1:5">
      <c r="A18910" t="s">
        <v>3248</v>
      </c>
      <c r="B18910" t="s">
        <v>290</v>
      </c>
      <c r="C18910">
        <v>0</v>
      </c>
      <c r="D18910">
        <v>5</v>
      </c>
      <c r="E18910">
        <v>0</v>
      </c>
    </row>
    <row r="18911" spans="1:5">
      <c r="A18911" t="s">
        <v>3248</v>
      </c>
      <c r="B18911" t="s">
        <v>296</v>
      </c>
      <c r="C18911">
        <v>0</v>
      </c>
      <c r="D18911">
        <v>5</v>
      </c>
      <c r="E18911">
        <v>0</v>
      </c>
    </row>
    <row r="18912" spans="1:5">
      <c r="A18912" t="s">
        <v>3248</v>
      </c>
      <c r="B18912" t="s">
        <v>302</v>
      </c>
      <c r="C18912">
        <v>0</v>
      </c>
      <c r="D18912">
        <v>5</v>
      </c>
      <c r="E18912">
        <v>0</v>
      </c>
    </row>
    <row r="18913" spans="1:5">
      <c r="A18913" t="s">
        <v>3248</v>
      </c>
      <c r="B18913" t="s">
        <v>308</v>
      </c>
      <c r="C18913">
        <v>0</v>
      </c>
      <c r="D18913">
        <v>5</v>
      </c>
      <c r="E18913">
        <v>0</v>
      </c>
    </row>
    <row r="18914" spans="1:5">
      <c r="A18914" t="s">
        <v>3248</v>
      </c>
      <c r="B18914" t="s">
        <v>314</v>
      </c>
      <c r="C18914">
        <v>0</v>
      </c>
      <c r="D18914">
        <v>5</v>
      </c>
      <c r="E18914">
        <v>0</v>
      </c>
    </row>
    <row r="18915" spans="1:5">
      <c r="A18915" t="s">
        <v>3248</v>
      </c>
      <c r="B18915" t="s">
        <v>320</v>
      </c>
      <c r="C18915">
        <v>0</v>
      </c>
      <c r="D18915">
        <v>5</v>
      </c>
      <c r="E18915">
        <v>0</v>
      </c>
    </row>
    <row r="18916" spans="1:5">
      <c r="A18916" t="s">
        <v>3248</v>
      </c>
      <c r="B18916" t="s">
        <v>326</v>
      </c>
      <c r="C18916">
        <v>0</v>
      </c>
      <c r="D18916">
        <v>5</v>
      </c>
      <c r="E18916">
        <v>0</v>
      </c>
    </row>
    <row r="18917" spans="1:5">
      <c r="A18917" t="s">
        <v>3248</v>
      </c>
      <c r="B18917" t="s">
        <v>332</v>
      </c>
      <c r="C18917">
        <v>0</v>
      </c>
      <c r="D18917">
        <v>5</v>
      </c>
      <c r="E18917">
        <v>0</v>
      </c>
    </row>
    <row r="18918" spans="1:5">
      <c r="A18918" t="s">
        <v>3248</v>
      </c>
      <c r="B18918" t="s">
        <v>338</v>
      </c>
      <c r="C18918">
        <v>0</v>
      </c>
      <c r="D18918">
        <v>5</v>
      </c>
      <c r="E18918">
        <v>0</v>
      </c>
    </row>
    <row r="18919" spans="1:5">
      <c r="A18919" t="s">
        <v>3248</v>
      </c>
      <c r="B18919" t="s">
        <v>344</v>
      </c>
      <c r="C18919">
        <v>0</v>
      </c>
      <c r="D18919">
        <v>5</v>
      </c>
      <c r="E18919">
        <v>0</v>
      </c>
    </row>
    <row r="18920" spans="1:5">
      <c r="A18920" t="s">
        <v>3248</v>
      </c>
      <c r="B18920" t="s">
        <v>350</v>
      </c>
      <c r="C18920">
        <v>0</v>
      </c>
      <c r="D18920">
        <v>5</v>
      </c>
      <c r="E18920">
        <v>0</v>
      </c>
    </row>
    <row r="18921" spans="1:5">
      <c r="A18921" t="s">
        <v>3248</v>
      </c>
      <c r="B18921" t="s">
        <v>356</v>
      </c>
      <c r="C18921">
        <v>0</v>
      </c>
      <c r="D18921">
        <v>5</v>
      </c>
      <c r="E18921">
        <v>0</v>
      </c>
    </row>
    <row r="18922" spans="1:5">
      <c r="A18922" t="s">
        <v>3248</v>
      </c>
      <c r="B18922" t="s">
        <v>363</v>
      </c>
      <c r="C18922">
        <v>0</v>
      </c>
      <c r="D18922">
        <v>5</v>
      </c>
      <c r="E18922">
        <v>0</v>
      </c>
    </row>
    <row r="18923" spans="1:5">
      <c r="A18923" t="s">
        <v>3248</v>
      </c>
      <c r="B18923" t="s">
        <v>369</v>
      </c>
      <c r="C18923">
        <v>0</v>
      </c>
      <c r="D18923">
        <v>5</v>
      </c>
      <c r="E18923">
        <v>0</v>
      </c>
    </row>
    <row r="18924" spans="1:5">
      <c r="A18924" t="s">
        <v>3248</v>
      </c>
      <c r="B18924" t="s">
        <v>376</v>
      </c>
      <c r="C18924">
        <v>0</v>
      </c>
      <c r="D18924">
        <v>5</v>
      </c>
      <c r="E18924">
        <v>0</v>
      </c>
    </row>
    <row r="18925" spans="1:5">
      <c r="A18925" t="s">
        <v>3248</v>
      </c>
      <c r="B18925" t="s">
        <v>383</v>
      </c>
      <c r="C18925">
        <v>0</v>
      </c>
      <c r="D18925">
        <v>5</v>
      </c>
      <c r="E18925">
        <v>0</v>
      </c>
    </row>
    <row r="18926" spans="1:5">
      <c r="A18926" t="s">
        <v>3248</v>
      </c>
      <c r="B18926" t="s">
        <v>389</v>
      </c>
      <c r="C18926">
        <v>0</v>
      </c>
      <c r="D18926">
        <v>5</v>
      </c>
      <c r="E18926">
        <v>0</v>
      </c>
    </row>
    <row r="18927" spans="1:5">
      <c r="A18927" t="s">
        <v>3248</v>
      </c>
      <c r="B18927" t="s">
        <v>395</v>
      </c>
      <c r="C18927">
        <v>0</v>
      </c>
      <c r="D18927">
        <v>5</v>
      </c>
      <c r="E18927">
        <v>0</v>
      </c>
    </row>
    <row r="18928" spans="1:5">
      <c r="A18928" t="s">
        <v>3248</v>
      </c>
      <c r="B18928" t="s">
        <v>401</v>
      </c>
      <c r="C18928">
        <v>0</v>
      </c>
      <c r="D18928">
        <v>5</v>
      </c>
      <c r="E18928">
        <v>0</v>
      </c>
    </row>
    <row r="18929" spans="1:5">
      <c r="A18929" t="s">
        <v>3248</v>
      </c>
      <c r="B18929" t="s">
        <v>407</v>
      </c>
      <c r="C18929">
        <v>0</v>
      </c>
      <c r="D18929">
        <v>5</v>
      </c>
      <c r="E18929">
        <v>0</v>
      </c>
    </row>
    <row r="18930" spans="1:5">
      <c r="A18930" t="s">
        <v>3248</v>
      </c>
      <c r="B18930" t="s">
        <v>413</v>
      </c>
      <c r="C18930">
        <v>0</v>
      </c>
      <c r="D18930">
        <v>5</v>
      </c>
      <c r="E18930">
        <v>0</v>
      </c>
    </row>
    <row r="18931" spans="1:5">
      <c r="A18931" t="s">
        <v>3248</v>
      </c>
      <c r="B18931" t="s">
        <v>420</v>
      </c>
      <c r="C18931">
        <v>0</v>
      </c>
      <c r="D18931">
        <v>5</v>
      </c>
      <c r="E18931">
        <v>0</v>
      </c>
    </row>
    <row r="18932" spans="1:5">
      <c r="A18932" t="s">
        <v>3248</v>
      </c>
      <c r="B18932" t="s">
        <v>426</v>
      </c>
      <c r="C18932">
        <v>0</v>
      </c>
      <c r="D18932">
        <v>5</v>
      </c>
      <c r="E18932">
        <v>0</v>
      </c>
    </row>
    <row r="18933" spans="1:5">
      <c r="A18933" t="s">
        <v>3248</v>
      </c>
      <c r="B18933" t="s">
        <v>433</v>
      </c>
      <c r="C18933">
        <v>0</v>
      </c>
      <c r="D18933">
        <v>5</v>
      </c>
      <c r="E18933">
        <v>0</v>
      </c>
    </row>
    <row r="18934" spans="1:5">
      <c r="A18934" t="s">
        <v>3248</v>
      </c>
      <c r="B18934" t="s">
        <v>439</v>
      </c>
      <c r="C18934">
        <v>0</v>
      </c>
      <c r="D18934">
        <v>5</v>
      </c>
      <c r="E18934">
        <v>0</v>
      </c>
    </row>
    <row r="18935" spans="1:5">
      <c r="A18935" t="s">
        <v>3248</v>
      </c>
      <c r="B18935" t="s">
        <v>445</v>
      </c>
      <c r="C18935">
        <v>0</v>
      </c>
      <c r="D18935">
        <v>5</v>
      </c>
      <c r="E18935">
        <v>1</v>
      </c>
    </row>
    <row r="18936" spans="1:5">
      <c r="A18936" t="s">
        <v>3248</v>
      </c>
      <c r="B18936" t="s">
        <v>451</v>
      </c>
      <c r="C18936">
        <v>0</v>
      </c>
      <c r="D18936">
        <v>5</v>
      </c>
      <c r="E18936">
        <v>0</v>
      </c>
    </row>
    <row r="18937" spans="1:5">
      <c r="A18937" t="s">
        <v>3248</v>
      </c>
      <c r="B18937" t="s">
        <v>458</v>
      </c>
      <c r="C18937">
        <v>0</v>
      </c>
      <c r="D18937">
        <v>5</v>
      </c>
      <c r="E18937">
        <v>1</v>
      </c>
    </row>
    <row r="18938" spans="1:5">
      <c r="A18938" t="s">
        <v>3248</v>
      </c>
      <c r="B18938" t="s">
        <v>464</v>
      </c>
      <c r="C18938">
        <v>0</v>
      </c>
      <c r="D18938">
        <v>5</v>
      </c>
      <c r="E18938">
        <v>0</v>
      </c>
    </row>
    <row r="18939" spans="1:5">
      <c r="A18939" t="s">
        <v>3248</v>
      </c>
      <c r="B18939" t="s">
        <v>470</v>
      </c>
      <c r="C18939">
        <v>0</v>
      </c>
      <c r="D18939">
        <v>5</v>
      </c>
      <c r="E18939">
        <v>0</v>
      </c>
    </row>
    <row r="18940" spans="1:5">
      <c r="A18940" t="s">
        <v>3248</v>
      </c>
      <c r="B18940" t="s">
        <v>477</v>
      </c>
      <c r="C18940">
        <v>0</v>
      </c>
      <c r="D18940">
        <v>5</v>
      </c>
      <c r="E18940">
        <v>0</v>
      </c>
    </row>
    <row r="18941" spans="1:5">
      <c r="A18941" t="s">
        <v>3248</v>
      </c>
      <c r="B18941" t="s">
        <v>483</v>
      </c>
      <c r="C18941">
        <v>0</v>
      </c>
      <c r="D18941">
        <v>5</v>
      </c>
      <c r="E18941">
        <v>1</v>
      </c>
    </row>
    <row r="18942" spans="1:5">
      <c r="A18942" t="s">
        <v>3248</v>
      </c>
      <c r="B18942" t="s">
        <v>489</v>
      </c>
      <c r="C18942">
        <v>0</v>
      </c>
      <c r="D18942">
        <v>5</v>
      </c>
      <c r="E18942">
        <v>0</v>
      </c>
    </row>
    <row r="18943" spans="1:5">
      <c r="A18943" t="s">
        <v>3248</v>
      </c>
      <c r="B18943" t="s">
        <v>494</v>
      </c>
      <c r="C18943">
        <v>0</v>
      </c>
      <c r="D18943">
        <v>5</v>
      </c>
      <c r="E18943">
        <v>1</v>
      </c>
    </row>
    <row r="18944" spans="1:5">
      <c r="A18944" t="s">
        <v>3248</v>
      </c>
      <c r="B18944" t="s">
        <v>501</v>
      </c>
      <c r="C18944">
        <v>0</v>
      </c>
      <c r="D18944">
        <v>5</v>
      </c>
      <c r="E18944">
        <v>1</v>
      </c>
    </row>
    <row r="18945" spans="1:5">
      <c r="A18945" t="s">
        <v>3248</v>
      </c>
      <c r="B18945" t="s">
        <v>507</v>
      </c>
      <c r="C18945">
        <v>0</v>
      </c>
      <c r="D18945">
        <v>5</v>
      </c>
      <c r="E18945">
        <v>1</v>
      </c>
    </row>
    <row r="18946" spans="1:5">
      <c r="A18946" t="s">
        <v>3248</v>
      </c>
      <c r="B18946" t="s">
        <v>513</v>
      </c>
      <c r="C18946">
        <v>0</v>
      </c>
      <c r="D18946">
        <v>5</v>
      </c>
      <c r="E18946">
        <v>1</v>
      </c>
    </row>
    <row r="18947" spans="1:5">
      <c r="A18947" t="s">
        <v>3248</v>
      </c>
      <c r="B18947" t="s">
        <v>519</v>
      </c>
      <c r="C18947">
        <v>0</v>
      </c>
      <c r="D18947">
        <v>5</v>
      </c>
      <c r="E18947">
        <v>1</v>
      </c>
    </row>
    <row r="18948" spans="1:5">
      <c r="A18948" t="s">
        <v>3248</v>
      </c>
      <c r="B18948" t="s">
        <v>525</v>
      </c>
      <c r="C18948">
        <v>0</v>
      </c>
      <c r="D18948">
        <v>5</v>
      </c>
      <c r="E18948">
        <v>1</v>
      </c>
    </row>
    <row r="18949" spans="1:5">
      <c r="A18949" t="s">
        <v>3248</v>
      </c>
      <c r="B18949" t="s">
        <v>531</v>
      </c>
      <c r="C18949">
        <v>0</v>
      </c>
      <c r="D18949">
        <v>5</v>
      </c>
      <c r="E18949">
        <v>1</v>
      </c>
    </row>
    <row r="18950" spans="1:5">
      <c r="A18950" t="s">
        <v>3248</v>
      </c>
      <c r="B18950" t="s">
        <v>537</v>
      </c>
      <c r="C18950">
        <v>0</v>
      </c>
      <c r="D18950">
        <v>5</v>
      </c>
      <c r="E18950">
        <v>1</v>
      </c>
    </row>
    <row r="18951" spans="1:5">
      <c r="A18951" t="s">
        <v>3248</v>
      </c>
      <c r="B18951" t="s">
        <v>543</v>
      </c>
      <c r="C18951">
        <v>0</v>
      </c>
      <c r="D18951">
        <v>5</v>
      </c>
      <c r="E18951">
        <v>0</v>
      </c>
    </row>
    <row r="18952" spans="1:5">
      <c r="A18952" t="s">
        <v>3248</v>
      </c>
      <c r="B18952" t="s">
        <v>550</v>
      </c>
      <c r="C18952">
        <v>0</v>
      </c>
      <c r="D18952">
        <v>5</v>
      </c>
      <c r="E18952">
        <v>1</v>
      </c>
    </row>
    <row r="18953" spans="1:5">
      <c r="A18953" t="s">
        <v>3248</v>
      </c>
      <c r="B18953" t="s">
        <v>556</v>
      </c>
      <c r="C18953">
        <v>0</v>
      </c>
      <c r="D18953">
        <v>5</v>
      </c>
      <c r="E18953">
        <v>0</v>
      </c>
    </row>
    <row r="18954" spans="1:5">
      <c r="A18954" t="s">
        <v>3248</v>
      </c>
      <c r="B18954" t="s">
        <v>563</v>
      </c>
      <c r="C18954">
        <v>0</v>
      </c>
      <c r="D18954">
        <v>5</v>
      </c>
      <c r="E18954">
        <v>1</v>
      </c>
    </row>
    <row r="18955" spans="1:5">
      <c r="A18955" t="s">
        <v>3248</v>
      </c>
      <c r="B18955" t="s">
        <v>569</v>
      </c>
      <c r="C18955">
        <v>0</v>
      </c>
      <c r="D18955">
        <v>5</v>
      </c>
      <c r="E18955">
        <v>0</v>
      </c>
    </row>
    <row r="18956" spans="1:5">
      <c r="A18956" t="s">
        <v>3248</v>
      </c>
      <c r="B18956" t="s">
        <v>575</v>
      </c>
      <c r="C18956">
        <v>0</v>
      </c>
      <c r="D18956">
        <v>5</v>
      </c>
      <c r="E18956">
        <v>0</v>
      </c>
    </row>
    <row r="18957" spans="1:5">
      <c r="A18957" t="s">
        <v>3248</v>
      </c>
      <c r="B18957" t="s">
        <v>581</v>
      </c>
      <c r="C18957">
        <v>0</v>
      </c>
      <c r="D18957">
        <v>5</v>
      </c>
      <c r="E18957">
        <v>0</v>
      </c>
    </row>
    <row r="18958" spans="1:5">
      <c r="A18958" t="s">
        <v>3248</v>
      </c>
      <c r="B18958" t="s">
        <v>588</v>
      </c>
      <c r="C18958">
        <v>0</v>
      </c>
      <c r="D18958">
        <v>5</v>
      </c>
      <c r="E18958">
        <v>1</v>
      </c>
    </row>
    <row r="18959" spans="1:5">
      <c r="A18959" t="s">
        <v>3248</v>
      </c>
      <c r="B18959" t="s">
        <v>594</v>
      </c>
      <c r="C18959">
        <v>0</v>
      </c>
      <c r="D18959">
        <v>5</v>
      </c>
      <c r="E18959">
        <v>0</v>
      </c>
    </row>
    <row r="18960" spans="1:5">
      <c r="A18960" t="s">
        <v>3248</v>
      </c>
      <c r="B18960" t="s">
        <v>600</v>
      </c>
      <c r="C18960">
        <v>0</v>
      </c>
      <c r="D18960">
        <v>5</v>
      </c>
      <c r="E18960">
        <v>1</v>
      </c>
    </row>
    <row r="18961" spans="1:5">
      <c r="A18961" t="s">
        <v>3248</v>
      </c>
      <c r="B18961" t="s">
        <v>606</v>
      </c>
      <c r="C18961">
        <v>0</v>
      </c>
      <c r="D18961">
        <v>5</v>
      </c>
      <c r="E18961">
        <v>1</v>
      </c>
    </row>
    <row r="18962" spans="1:5">
      <c r="A18962" t="s">
        <v>3248</v>
      </c>
      <c r="B18962" t="s">
        <v>613</v>
      </c>
      <c r="C18962">
        <v>0</v>
      </c>
      <c r="D18962">
        <v>5</v>
      </c>
      <c r="E18962">
        <v>0</v>
      </c>
    </row>
    <row r="18963" spans="1:5">
      <c r="A18963" t="s">
        <v>3248</v>
      </c>
      <c r="B18963" t="s">
        <v>619</v>
      </c>
      <c r="C18963">
        <v>0</v>
      </c>
      <c r="D18963">
        <v>5</v>
      </c>
      <c r="E18963">
        <v>1</v>
      </c>
    </row>
    <row r="18964" spans="1:5">
      <c r="A18964" t="s">
        <v>3248</v>
      </c>
      <c r="B18964" t="s">
        <v>624</v>
      </c>
      <c r="C18964">
        <v>0</v>
      </c>
      <c r="D18964">
        <v>5</v>
      </c>
      <c r="E18964">
        <v>1</v>
      </c>
    </row>
    <row r="18965" spans="1:5">
      <c r="A18965" t="s">
        <v>3248</v>
      </c>
      <c r="B18965" t="s">
        <v>630</v>
      </c>
      <c r="C18965">
        <v>0</v>
      </c>
      <c r="D18965">
        <v>5</v>
      </c>
      <c r="E18965">
        <v>1</v>
      </c>
    </row>
    <row r="18966" spans="1:5">
      <c r="A18966" t="s">
        <v>3248</v>
      </c>
      <c r="B18966" t="s">
        <v>636</v>
      </c>
      <c r="C18966">
        <v>0</v>
      </c>
      <c r="D18966">
        <v>5</v>
      </c>
      <c r="E18966">
        <v>1</v>
      </c>
    </row>
    <row r="18967" spans="1:5">
      <c r="A18967" t="s">
        <v>3248</v>
      </c>
      <c r="B18967" t="s">
        <v>641</v>
      </c>
      <c r="C18967">
        <v>0</v>
      </c>
      <c r="D18967">
        <v>5</v>
      </c>
      <c r="E18967">
        <v>0</v>
      </c>
    </row>
    <row r="18968" spans="1:5">
      <c r="A18968" t="s">
        <v>3248</v>
      </c>
      <c r="B18968" t="s">
        <v>646</v>
      </c>
      <c r="C18968">
        <v>0</v>
      </c>
      <c r="D18968">
        <v>5</v>
      </c>
      <c r="E18968">
        <v>0</v>
      </c>
    </row>
    <row r="18969" spans="1:5">
      <c r="A18969" t="s">
        <v>3248</v>
      </c>
      <c r="B18969" t="s">
        <v>652</v>
      </c>
      <c r="C18969">
        <v>0</v>
      </c>
      <c r="D18969">
        <v>5</v>
      </c>
      <c r="E18969">
        <v>0</v>
      </c>
    </row>
    <row r="18970" spans="1:5">
      <c r="A18970" t="s">
        <v>3248</v>
      </c>
      <c r="B18970" t="s">
        <v>658</v>
      </c>
      <c r="C18970">
        <v>0</v>
      </c>
      <c r="D18970">
        <v>5</v>
      </c>
      <c r="E18970">
        <v>0</v>
      </c>
    </row>
    <row r="18971" spans="1:5">
      <c r="A18971" t="s">
        <v>3248</v>
      </c>
      <c r="B18971" t="s">
        <v>664</v>
      </c>
      <c r="C18971">
        <v>0</v>
      </c>
      <c r="D18971">
        <v>5</v>
      </c>
      <c r="E18971">
        <v>1</v>
      </c>
    </row>
    <row r="18972" spans="1:5">
      <c r="A18972" t="s">
        <v>3248</v>
      </c>
      <c r="B18972" t="s">
        <v>671</v>
      </c>
      <c r="C18972">
        <v>0</v>
      </c>
      <c r="D18972">
        <v>5</v>
      </c>
      <c r="E18972">
        <v>0</v>
      </c>
    </row>
    <row r="18973" spans="1:5">
      <c r="A18973" t="s">
        <v>3248</v>
      </c>
      <c r="B18973" t="s">
        <v>678</v>
      </c>
      <c r="C18973">
        <v>0</v>
      </c>
      <c r="D18973">
        <v>5</v>
      </c>
      <c r="E18973">
        <v>0</v>
      </c>
    </row>
    <row r="18974" spans="1:5">
      <c r="A18974" t="s">
        <v>3248</v>
      </c>
      <c r="B18974" t="s">
        <v>684</v>
      </c>
      <c r="C18974">
        <v>0</v>
      </c>
      <c r="D18974">
        <v>5</v>
      </c>
      <c r="E18974">
        <v>0</v>
      </c>
    </row>
    <row r="18975" spans="1:5">
      <c r="A18975" t="s">
        <v>3248</v>
      </c>
      <c r="B18975" t="s">
        <v>690</v>
      </c>
      <c r="C18975">
        <v>0</v>
      </c>
      <c r="D18975">
        <v>5</v>
      </c>
      <c r="E18975">
        <v>0</v>
      </c>
    </row>
    <row r="18976" spans="1:5">
      <c r="A18976" t="s">
        <v>3248</v>
      </c>
      <c r="B18976" t="s">
        <v>697</v>
      </c>
      <c r="C18976">
        <v>0</v>
      </c>
      <c r="D18976">
        <v>5</v>
      </c>
      <c r="E18976">
        <v>1</v>
      </c>
    </row>
    <row r="18977" spans="1:5">
      <c r="A18977" t="s">
        <v>3248</v>
      </c>
      <c r="B18977" t="s">
        <v>703</v>
      </c>
      <c r="C18977">
        <v>0</v>
      </c>
      <c r="D18977">
        <v>5</v>
      </c>
      <c r="E18977">
        <v>1</v>
      </c>
    </row>
    <row r="18978" spans="1:5">
      <c r="A18978" t="s">
        <v>3248</v>
      </c>
      <c r="B18978" t="s">
        <v>709</v>
      </c>
      <c r="C18978">
        <v>0</v>
      </c>
      <c r="D18978">
        <v>5</v>
      </c>
      <c r="E18978">
        <v>0</v>
      </c>
    </row>
    <row r="18979" spans="1:5">
      <c r="A18979" t="s">
        <v>3248</v>
      </c>
      <c r="B18979" t="s">
        <v>716</v>
      </c>
      <c r="C18979">
        <v>0</v>
      </c>
      <c r="D18979">
        <v>5</v>
      </c>
      <c r="E18979">
        <v>1</v>
      </c>
    </row>
    <row r="18980" spans="1:5">
      <c r="A18980" t="s">
        <v>3248</v>
      </c>
      <c r="B18980" t="s">
        <v>722</v>
      </c>
      <c r="C18980">
        <v>0</v>
      </c>
      <c r="D18980">
        <v>5</v>
      </c>
      <c r="E18980">
        <v>1</v>
      </c>
    </row>
    <row r="18981" spans="1:5">
      <c r="A18981" t="s">
        <v>3248</v>
      </c>
      <c r="B18981" t="s">
        <v>728</v>
      </c>
      <c r="C18981">
        <v>0</v>
      </c>
      <c r="D18981">
        <v>5</v>
      </c>
      <c r="E18981">
        <v>0</v>
      </c>
    </row>
    <row r="18982" spans="1:5">
      <c r="A18982" t="s">
        <v>3248</v>
      </c>
      <c r="B18982" t="s">
        <v>734</v>
      </c>
      <c r="C18982">
        <v>0</v>
      </c>
      <c r="D18982">
        <v>5</v>
      </c>
      <c r="E18982">
        <v>1</v>
      </c>
    </row>
    <row r="18983" spans="1:5">
      <c r="A18983" t="s">
        <v>3248</v>
      </c>
      <c r="B18983" t="s">
        <v>741</v>
      </c>
      <c r="C18983">
        <v>0</v>
      </c>
      <c r="D18983">
        <v>5</v>
      </c>
      <c r="E18983">
        <v>1</v>
      </c>
    </row>
    <row r="18984" spans="1:5">
      <c r="A18984" t="s">
        <v>3248</v>
      </c>
      <c r="B18984" t="s">
        <v>748</v>
      </c>
      <c r="C18984">
        <v>0</v>
      </c>
      <c r="D18984">
        <v>5</v>
      </c>
      <c r="E18984">
        <v>0</v>
      </c>
    </row>
    <row r="18985" spans="1:5">
      <c r="A18985" t="s">
        <v>3248</v>
      </c>
      <c r="B18985" t="s">
        <v>755</v>
      </c>
      <c r="C18985">
        <v>0</v>
      </c>
      <c r="D18985">
        <v>5</v>
      </c>
      <c r="E18985">
        <v>0</v>
      </c>
    </row>
    <row r="18986" spans="1:5">
      <c r="A18986" t="s">
        <v>3248</v>
      </c>
      <c r="B18986" t="s">
        <v>762</v>
      </c>
      <c r="C18986">
        <v>0</v>
      </c>
      <c r="D18986">
        <v>5</v>
      </c>
      <c r="E18986">
        <v>1</v>
      </c>
    </row>
    <row r="18987" spans="1:5">
      <c r="A18987" t="s">
        <v>3248</v>
      </c>
      <c r="B18987" t="s">
        <v>766</v>
      </c>
      <c r="C18987">
        <v>0</v>
      </c>
      <c r="D18987">
        <v>5</v>
      </c>
      <c r="E18987">
        <v>0</v>
      </c>
    </row>
    <row r="18988" spans="1:5">
      <c r="A18988" t="s">
        <v>3248</v>
      </c>
      <c r="B18988" t="s">
        <v>772</v>
      </c>
      <c r="C18988">
        <v>0</v>
      </c>
      <c r="D18988">
        <v>5</v>
      </c>
      <c r="E18988">
        <v>1</v>
      </c>
    </row>
    <row r="18989" spans="1:5">
      <c r="A18989" t="s">
        <v>3248</v>
      </c>
      <c r="B18989" t="s">
        <v>779</v>
      </c>
      <c r="C18989">
        <v>0</v>
      </c>
      <c r="D18989">
        <v>5</v>
      </c>
      <c r="E18989">
        <v>0</v>
      </c>
    </row>
    <row r="18990" spans="1:5">
      <c r="A18990" t="s">
        <v>3248</v>
      </c>
      <c r="B18990" t="s">
        <v>785</v>
      </c>
      <c r="C18990">
        <v>0</v>
      </c>
      <c r="D18990">
        <v>5</v>
      </c>
      <c r="E18990">
        <v>1</v>
      </c>
    </row>
    <row r="18991" spans="1:5">
      <c r="A18991" t="s">
        <v>3248</v>
      </c>
      <c r="B18991" t="s">
        <v>792</v>
      </c>
      <c r="C18991">
        <v>0</v>
      </c>
      <c r="D18991">
        <v>5</v>
      </c>
      <c r="E18991">
        <v>1</v>
      </c>
    </row>
    <row r="18992" spans="1:5">
      <c r="A18992" t="s">
        <v>3248</v>
      </c>
      <c r="B18992" t="s">
        <v>799</v>
      </c>
      <c r="C18992">
        <v>0</v>
      </c>
      <c r="D18992">
        <v>5</v>
      </c>
      <c r="E18992">
        <v>0</v>
      </c>
    </row>
    <row r="18993" spans="1:5">
      <c r="A18993" t="s">
        <v>3248</v>
      </c>
      <c r="B18993" t="s">
        <v>805</v>
      </c>
      <c r="C18993">
        <v>0</v>
      </c>
      <c r="D18993">
        <v>5</v>
      </c>
      <c r="E18993">
        <v>1</v>
      </c>
    </row>
    <row r="18994" spans="1:5">
      <c r="A18994" t="s">
        <v>3248</v>
      </c>
      <c r="B18994" t="s">
        <v>811</v>
      </c>
      <c r="C18994">
        <v>0</v>
      </c>
      <c r="D18994">
        <v>5</v>
      </c>
      <c r="E18994">
        <v>1</v>
      </c>
    </row>
    <row r="18995" spans="1:5">
      <c r="A18995" t="s">
        <v>3248</v>
      </c>
      <c r="B18995" t="s">
        <v>817</v>
      </c>
      <c r="C18995">
        <v>0</v>
      </c>
      <c r="D18995">
        <v>5</v>
      </c>
      <c r="E18995">
        <v>1</v>
      </c>
    </row>
    <row r="18996" spans="1:5">
      <c r="A18996" t="s">
        <v>3248</v>
      </c>
      <c r="B18996" t="s">
        <v>823</v>
      </c>
      <c r="C18996">
        <v>0</v>
      </c>
      <c r="D18996">
        <v>5</v>
      </c>
      <c r="E18996">
        <v>0</v>
      </c>
    </row>
    <row r="18997" spans="1:5">
      <c r="A18997" t="s">
        <v>3248</v>
      </c>
      <c r="B18997" t="s">
        <v>827</v>
      </c>
      <c r="C18997">
        <v>0</v>
      </c>
      <c r="D18997">
        <v>5</v>
      </c>
      <c r="E18997">
        <v>0</v>
      </c>
    </row>
    <row r="18998" spans="1:5">
      <c r="A18998" t="s">
        <v>3248</v>
      </c>
      <c r="B18998" t="s">
        <v>834</v>
      </c>
      <c r="C18998">
        <v>0</v>
      </c>
      <c r="D18998">
        <v>5</v>
      </c>
      <c r="E18998">
        <v>1</v>
      </c>
    </row>
    <row r="18999" spans="1:5">
      <c r="A18999" t="s">
        <v>3248</v>
      </c>
      <c r="B18999" t="s">
        <v>841</v>
      </c>
      <c r="C18999">
        <v>0</v>
      </c>
      <c r="D18999">
        <v>5</v>
      </c>
      <c r="E18999">
        <v>1</v>
      </c>
    </row>
    <row r="19000" spans="1:5">
      <c r="A19000" t="s">
        <v>3248</v>
      </c>
      <c r="B19000" t="s">
        <v>847</v>
      </c>
      <c r="C19000">
        <v>0</v>
      </c>
      <c r="D19000">
        <v>5</v>
      </c>
      <c r="E19000">
        <v>1</v>
      </c>
    </row>
    <row r="19001" spans="1:5">
      <c r="A19001" t="s">
        <v>3248</v>
      </c>
      <c r="B19001" t="s">
        <v>854</v>
      </c>
      <c r="C19001">
        <v>0</v>
      </c>
      <c r="D19001">
        <v>5</v>
      </c>
      <c r="E19001">
        <v>0</v>
      </c>
    </row>
    <row r="19002" spans="1:5">
      <c r="A19002" t="s">
        <v>3248</v>
      </c>
      <c r="B19002" t="s">
        <v>861</v>
      </c>
      <c r="C19002">
        <v>0</v>
      </c>
      <c r="D19002">
        <v>5</v>
      </c>
      <c r="E19002">
        <v>0</v>
      </c>
    </row>
    <row r="19003" spans="1:5">
      <c r="A19003" t="s">
        <v>3248</v>
      </c>
      <c r="B19003" t="s">
        <v>867</v>
      </c>
      <c r="C19003">
        <v>0</v>
      </c>
      <c r="D19003">
        <v>5</v>
      </c>
      <c r="E19003">
        <v>1</v>
      </c>
    </row>
    <row r="19004" spans="1:5">
      <c r="A19004" t="s">
        <v>3248</v>
      </c>
      <c r="B19004" t="s">
        <v>873</v>
      </c>
      <c r="C19004">
        <v>0</v>
      </c>
      <c r="D19004">
        <v>5</v>
      </c>
      <c r="E19004">
        <v>1</v>
      </c>
    </row>
    <row r="19005" spans="1:5">
      <c r="A19005" t="s">
        <v>3248</v>
      </c>
      <c r="B19005" t="s">
        <v>880</v>
      </c>
      <c r="C19005">
        <v>0</v>
      </c>
      <c r="D19005">
        <v>5</v>
      </c>
      <c r="E19005">
        <v>0</v>
      </c>
    </row>
    <row r="19006" spans="1:5">
      <c r="A19006" t="s">
        <v>3248</v>
      </c>
      <c r="B19006" t="s">
        <v>886</v>
      </c>
      <c r="C19006">
        <v>0</v>
      </c>
      <c r="D19006">
        <v>5</v>
      </c>
      <c r="E19006">
        <v>1</v>
      </c>
    </row>
    <row r="19007" spans="1:5">
      <c r="A19007" t="s">
        <v>3248</v>
      </c>
      <c r="B19007" t="s">
        <v>891</v>
      </c>
      <c r="C19007">
        <v>0</v>
      </c>
      <c r="D19007">
        <v>5</v>
      </c>
      <c r="E19007">
        <v>0</v>
      </c>
    </row>
    <row r="19008" spans="1:5">
      <c r="A19008" t="s">
        <v>3248</v>
      </c>
      <c r="B19008" t="s">
        <v>898</v>
      </c>
      <c r="C19008">
        <v>0</v>
      </c>
      <c r="D19008">
        <v>5</v>
      </c>
      <c r="E19008">
        <v>1</v>
      </c>
    </row>
    <row r="19009" spans="1:5">
      <c r="A19009" t="s">
        <v>3248</v>
      </c>
      <c r="B19009" t="s">
        <v>904</v>
      </c>
      <c r="C19009">
        <v>0</v>
      </c>
      <c r="D19009">
        <v>5</v>
      </c>
      <c r="E19009">
        <v>1</v>
      </c>
    </row>
    <row r="19010" spans="1:5">
      <c r="A19010" t="s">
        <v>3248</v>
      </c>
      <c r="B19010" t="s">
        <v>911</v>
      </c>
      <c r="C19010">
        <v>0</v>
      </c>
      <c r="D19010">
        <v>5</v>
      </c>
      <c r="E19010">
        <v>1</v>
      </c>
    </row>
    <row r="19011" spans="1:5">
      <c r="A19011" t="s">
        <v>3248</v>
      </c>
      <c r="B19011" t="s">
        <v>918</v>
      </c>
      <c r="C19011">
        <v>0</v>
      </c>
      <c r="D19011">
        <v>5</v>
      </c>
      <c r="E19011">
        <v>1</v>
      </c>
    </row>
    <row r="19012" spans="1:5">
      <c r="A19012" t="s">
        <v>3248</v>
      </c>
      <c r="B19012" t="s">
        <v>925</v>
      </c>
      <c r="C19012">
        <v>0</v>
      </c>
      <c r="D19012">
        <v>5</v>
      </c>
      <c r="E19012">
        <v>1</v>
      </c>
    </row>
    <row r="19013" spans="1:5">
      <c r="A19013" t="s">
        <v>3248</v>
      </c>
      <c r="B19013" t="s">
        <v>931</v>
      </c>
      <c r="C19013">
        <v>0</v>
      </c>
      <c r="D19013">
        <v>5</v>
      </c>
      <c r="E19013">
        <v>1</v>
      </c>
    </row>
    <row r="19014" spans="1:5">
      <c r="A19014" t="s">
        <v>3248</v>
      </c>
      <c r="B19014" t="s">
        <v>937</v>
      </c>
      <c r="C19014">
        <v>0</v>
      </c>
      <c r="D19014">
        <v>5</v>
      </c>
      <c r="E19014">
        <v>1</v>
      </c>
    </row>
    <row r="19015" spans="1:5">
      <c r="A19015" t="s">
        <v>3248</v>
      </c>
      <c r="B19015" t="s">
        <v>943</v>
      </c>
      <c r="C19015">
        <v>0</v>
      </c>
      <c r="D19015">
        <v>5</v>
      </c>
      <c r="E19015">
        <v>1</v>
      </c>
    </row>
    <row r="19016" spans="1:5">
      <c r="A19016" t="s">
        <v>3248</v>
      </c>
      <c r="B19016" t="s">
        <v>950</v>
      </c>
      <c r="C19016">
        <v>0</v>
      </c>
      <c r="D19016">
        <v>5</v>
      </c>
      <c r="E19016">
        <v>0</v>
      </c>
    </row>
    <row r="19017" spans="1:5">
      <c r="A19017" t="s">
        <v>3248</v>
      </c>
      <c r="B19017" t="s">
        <v>956</v>
      </c>
      <c r="C19017">
        <v>0</v>
      </c>
      <c r="D19017">
        <v>5</v>
      </c>
      <c r="E19017">
        <v>0</v>
      </c>
    </row>
    <row r="19018" spans="1:5">
      <c r="A19018" t="s">
        <v>3248</v>
      </c>
      <c r="B19018" t="s">
        <v>962</v>
      </c>
      <c r="C19018">
        <v>0</v>
      </c>
      <c r="D19018">
        <v>5</v>
      </c>
      <c r="E19018">
        <v>1</v>
      </c>
    </row>
    <row r="19019" spans="1:5">
      <c r="A19019" t="s">
        <v>3248</v>
      </c>
      <c r="B19019" t="s">
        <v>969</v>
      </c>
      <c r="C19019">
        <v>0</v>
      </c>
      <c r="D19019">
        <v>5</v>
      </c>
      <c r="E19019">
        <v>1</v>
      </c>
    </row>
    <row r="19020" spans="1:5">
      <c r="A19020" t="s">
        <v>3248</v>
      </c>
      <c r="B19020" t="s">
        <v>975</v>
      </c>
      <c r="C19020">
        <v>0</v>
      </c>
      <c r="D19020">
        <v>5</v>
      </c>
      <c r="E19020">
        <v>1</v>
      </c>
    </row>
    <row r="19021" spans="1:5">
      <c r="A19021" t="s">
        <v>3248</v>
      </c>
      <c r="B19021" t="s">
        <v>981</v>
      </c>
      <c r="C19021">
        <v>0</v>
      </c>
      <c r="D19021">
        <v>5</v>
      </c>
      <c r="E19021">
        <v>1</v>
      </c>
    </row>
    <row r="19022" spans="1:5">
      <c r="A19022" t="s">
        <v>3248</v>
      </c>
      <c r="B19022" t="s">
        <v>987</v>
      </c>
      <c r="C19022">
        <v>0</v>
      </c>
      <c r="D19022">
        <v>5</v>
      </c>
      <c r="E19022">
        <v>1</v>
      </c>
    </row>
    <row r="19023" spans="1:5">
      <c r="A19023" t="s">
        <v>3248</v>
      </c>
      <c r="B19023" t="s">
        <v>993</v>
      </c>
      <c r="C19023">
        <v>0</v>
      </c>
      <c r="D19023">
        <v>5</v>
      </c>
      <c r="E19023">
        <v>1</v>
      </c>
    </row>
    <row r="19024" spans="1:5">
      <c r="A19024" t="s">
        <v>3248</v>
      </c>
      <c r="B19024" t="s">
        <v>1000</v>
      </c>
      <c r="C19024">
        <v>0</v>
      </c>
      <c r="D19024">
        <v>5</v>
      </c>
      <c r="E19024">
        <v>0</v>
      </c>
    </row>
    <row r="19025" spans="1:5">
      <c r="A19025" t="s">
        <v>3248</v>
      </c>
      <c r="B19025" t="s">
        <v>1006</v>
      </c>
      <c r="C19025">
        <v>0</v>
      </c>
      <c r="D19025">
        <v>5</v>
      </c>
      <c r="E19025">
        <v>1</v>
      </c>
    </row>
    <row r="19026" spans="1:5">
      <c r="A19026" t="s">
        <v>3248</v>
      </c>
      <c r="B19026" t="s">
        <v>1011</v>
      </c>
      <c r="C19026">
        <v>0</v>
      </c>
      <c r="D19026">
        <v>5</v>
      </c>
      <c r="E19026">
        <v>0</v>
      </c>
    </row>
    <row r="19027" spans="1:5">
      <c r="A19027" t="s">
        <v>3248</v>
      </c>
      <c r="B19027" t="s">
        <v>1017</v>
      </c>
      <c r="C19027">
        <v>0</v>
      </c>
      <c r="D19027">
        <v>5</v>
      </c>
      <c r="E19027">
        <v>1</v>
      </c>
    </row>
    <row r="19028" spans="1:5">
      <c r="A19028" t="s">
        <v>3248</v>
      </c>
      <c r="B19028" t="s">
        <v>1022</v>
      </c>
      <c r="C19028">
        <v>0</v>
      </c>
      <c r="D19028">
        <v>5</v>
      </c>
      <c r="E19028">
        <v>0</v>
      </c>
    </row>
    <row r="19029" spans="1:5">
      <c r="A19029" t="s">
        <v>3248</v>
      </c>
      <c r="B19029" t="s">
        <v>1028</v>
      </c>
      <c r="C19029">
        <v>0</v>
      </c>
      <c r="D19029">
        <v>5</v>
      </c>
      <c r="E19029">
        <v>1</v>
      </c>
    </row>
    <row r="19030" spans="1:5">
      <c r="A19030" t="s">
        <v>3248</v>
      </c>
      <c r="B19030" t="s">
        <v>1035</v>
      </c>
      <c r="C19030">
        <v>0</v>
      </c>
      <c r="D19030">
        <v>5</v>
      </c>
      <c r="E19030">
        <v>0</v>
      </c>
    </row>
    <row r="19031" spans="1:5">
      <c r="A19031" t="s">
        <v>3248</v>
      </c>
      <c r="B19031" t="s">
        <v>1041</v>
      </c>
      <c r="C19031">
        <v>0</v>
      </c>
      <c r="D19031">
        <v>5</v>
      </c>
      <c r="E19031">
        <v>1</v>
      </c>
    </row>
    <row r="19032" spans="1:5">
      <c r="A19032" t="s">
        <v>3248</v>
      </c>
      <c r="B19032" t="s">
        <v>1048</v>
      </c>
      <c r="C19032">
        <v>0</v>
      </c>
      <c r="D19032">
        <v>5</v>
      </c>
      <c r="E19032">
        <v>1</v>
      </c>
    </row>
    <row r="19033" spans="1:5">
      <c r="A19033" t="s">
        <v>3248</v>
      </c>
      <c r="B19033" t="s">
        <v>1055</v>
      </c>
      <c r="C19033">
        <v>0</v>
      </c>
      <c r="D19033">
        <v>5</v>
      </c>
      <c r="E19033">
        <v>1</v>
      </c>
    </row>
    <row r="19034" spans="1:5">
      <c r="A19034" t="s">
        <v>3248</v>
      </c>
      <c r="B19034" t="s">
        <v>1062</v>
      </c>
      <c r="C19034">
        <v>0</v>
      </c>
      <c r="D19034">
        <v>5</v>
      </c>
      <c r="E19034">
        <v>1</v>
      </c>
    </row>
    <row r="19035" spans="1:5">
      <c r="A19035" t="s">
        <v>3248</v>
      </c>
      <c r="B19035" t="s">
        <v>1068</v>
      </c>
      <c r="C19035">
        <v>0</v>
      </c>
      <c r="D19035">
        <v>5</v>
      </c>
      <c r="E19035">
        <v>1</v>
      </c>
    </row>
    <row r="19036" spans="1:5">
      <c r="A19036" t="s">
        <v>3248</v>
      </c>
      <c r="B19036" t="s">
        <v>1074</v>
      </c>
      <c r="C19036">
        <v>0</v>
      </c>
      <c r="D19036">
        <v>5</v>
      </c>
      <c r="E19036">
        <v>1</v>
      </c>
    </row>
    <row r="19037" spans="1:5">
      <c r="A19037" t="s">
        <v>3248</v>
      </c>
      <c r="B19037" t="s">
        <v>1080</v>
      </c>
      <c r="C19037">
        <v>0</v>
      </c>
      <c r="D19037">
        <v>5</v>
      </c>
      <c r="E19037">
        <v>1</v>
      </c>
    </row>
    <row r="19038" spans="1:5">
      <c r="A19038" t="s">
        <v>3248</v>
      </c>
      <c r="B19038" t="s">
        <v>1086</v>
      </c>
      <c r="C19038">
        <v>0</v>
      </c>
      <c r="D19038">
        <v>5</v>
      </c>
      <c r="E19038">
        <v>0</v>
      </c>
    </row>
    <row r="19039" spans="1:5">
      <c r="A19039" t="s">
        <v>3248</v>
      </c>
      <c r="B19039" t="s">
        <v>1092</v>
      </c>
      <c r="C19039">
        <v>0</v>
      </c>
      <c r="D19039">
        <v>5</v>
      </c>
      <c r="E19039">
        <v>1</v>
      </c>
    </row>
    <row r="19040" spans="1:5">
      <c r="A19040" t="s">
        <v>3248</v>
      </c>
      <c r="B19040" t="s">
        <v>1099</v>
      </c>
      <c r="C19040">
        <v>0</v>
      </c>
      <c r="D19040">
        <v>5</v>
      </c>
      <c r="E19040">
        <v>1</v>
      </c>
    </row>
    <row r="19041" spans="1:5">
      <c r="A19041" t="s">
        <v>3248</v>
      </c>
      <c r="B19041" t="s">
        <v>1105</v>
      </c>
      <c r="C19041">
        <v>0</v>
      </c>
      <c r="D19041">
        <v>5</v>
      </c>
      <c r="E19041">
        <v>0</v>
      </c>
    </row>
    <row r="19042" spans="1:5">
      <c r="A19042" t="s">
        <v>3248</v>
      </c>
      <c r="B19042" t="s">
        <v>1113</v>
      </c>
      <c r="C19042">
        <v>0</v>
      </c>
      <c r="D19042">
        <v>5</v>
      </c>
      <c r="E19042">
        <v>1</v>
      </c>
    </row>
    <row r="19043" spans="1:5">
      <c r="A19043" t="s">
        <v>3248</v>
      </c>
      <c r="B19043" t="s">
        <v>1120</v>
      </c>
      <c r="C19043">
        <v>0</v>
      </c>
      <c r="D19043">
        <v>5</v>
      </c>
      <c r="E19043">
        <v>1</v>
      </c>
    </row>
    <row r="19044" spans="1:5">
      <c r="A19044" t="s">
        <v>3248</v>
      </c>
      <c r="B19044" t="s">
        <v>1126</v>
      </c>
      <c r="C19044">
        <v>0</v>
      </c>
      <c r="D19044">
        <v>5</v>
      </c>
      <c r="E19044">
        <v>0</v>
      </c>
    </row>
    <row r="19045" spans="1:5">
      <c r="A19045" t="s">
        <v>3248</v>
      </c>
      <c r="B19045" t="s">
        <v>1133</v>
      </c>
      <c r="C19045">
        <v>0</v>
      </c>
      <c r="D19045">
        <v>5</v>
      </c>
      <c r="E19045">
        <v>1</v>
      </c>
    </row>
    <row r="19046" spans="1:5">
      <c r="A19046" t="s">
        <v>3248</v>
      </c>
      <c r="B19046" t="s">
        <v>1139</v>
      </c>
      <c r="C19046">
        <v>0</v>
      </c>
      <c r="D19046">
        <v>5</v>
      </c>
      <c r="E19046">
        <v>0</v>
      </c>
    </row>
    <row r="19047" spans="1:5">
      <c r="A19047" t="s">
        <v>3248</v>
      </c>
      <c r="B19047" t="s">
        <v>1145</v>
      </c>
      <c r="C19047">
        <v>0</v>
      </c>
      <c r="D19047">
        <v>5</v>
      </c>
      <c r="E19047">
        <v>1</v>
      </c>
    </row>
    <row r="19048" spans="1:5">
      <c r="A19048" t="s">
        <v>3248</v>
      </c>
      <c r="B19048" t="s">
        <v>1152</v>
      </c>
      <c r="C19048">
        <v>0</v>
      </c>
      <c r="D19048">
        <v>5</v>
      </c>
      <c r="E19048">
        <v>1</v>
      </c>
    </row>
    <row r="19049" spans="1:5">
      <c r="A19049" t="s">
        <v>3248</v>
      </c>
      <c r="B19049" t="s">
        <v>1158</v>
      </c>
      <c r="C19049">
        <v>0</v>
      </c>
      <c r="D19049">
        <v>5</v>
      </c>
      <c r="E19049">
        <v>1</v>
      </c>
    </row>
    <row r="19050" spans="1:5">
      <c r="A19050" t="s">
        <v>3248</v>
      </c>
      <c r="B19050" t="s">
        <v>1164</v>
      </c>
      <c r="C19050">
        <v>0</v>
      </c>
      <c r="D19050">
        <v>5</v>
      </c>
      <c r="E19050">
        <v>0</v>
      </c>
    </row>
    <row r="19051" spans="1:5">
      <c r="A19051" t="s">
        <v>3248</v>
      </c>
      <c r="B19051" t="s">
        <v>1170</v>
      </c>
      <c r="C19051">
        <v>0</v>
      </c>
      <c r="D19051">
        <v>5</v>
      </c>
      <c r="E19051">
        <v>0</v>
      </c>
    </row>
    <row r="19052" spans="1:5">
      <c r="A19052" t="s">
        <v>3248</v>
      </c>
      <c r="B19052" t="s">
        <v>1176</v>
      </c>
      <c r="C19052">
        <v>0</v>
      </c>
      <c r="D19052">
        <v>5</v>
      </c>
      <c r="E19052">
        <v>0</v>
      </c>
    </row>
    <row r="19053" spans="1:5">
      <c r="A19053" t="s">
        <v>3248</v>
      </c>
      <c r="B19053" t="s">
        <v>1182</v>
      </c>
      <c r="C19053">
        <v>0</v>
      </c>
      <c r="D19053">
        <v>5</v>
      </c>
      <c r="E19053">
        <v>1</v>
      </c>
    </row>
    <row r="19054" spans="1:5">
      <c r="A19054" t="s">
        <v>3248</v>
      </c>
      <c r="B19054" t="s">
        <v>1188</v>
      </c>
      <c r="C19054">
        <v>0</v>
      </c>
      <c r="D19054">
        <v>5</v>
      </c>
      <c r="E19054">
        <v>0</v>
      </c>
    </row>
    <row r="19055" spans="1:5">
      <c r="A19055" t="s">
        <v>3248</v>
      </c>
      <c r="B19055" t="s">
        <v>1194</v>
      </c>
      <c r="C19055">
        <v>0</v>
      </c>
      <c r="D19055">
        <v>5</v>
      </c>
      <c r="E19055">
        <v>1</v>
      </c>
    </row>
    <row r="19056" spans="1:5">
      <c r="A19056" t="s">
        <v>3248</v>
      </c>
      <c r="B19056" t="s">
        <v>1200</v>
      </c>
      <c r="C19056">
        <v>0</v>
      </c>
      <c r="D19056">
        <v>5</v>
      </c>
      <c r="E19056">
        <v>0</v>
      </c>
    </row>
    <row r="19057" spans="1:5">
      <c r="A19057" t="s">
        <v>3248</v>
      </c>
      <c r="B19057" t="s">
        <v>1206</v>
      </c>
      <c r="C19057">
        <v>0</v>
      </c>
      <c r="D19057">
        <v>5</v>
      </c>
      <c r="E19057">
        <v>1</v>
      </c>
    </row>
    <row r="19058" spans="1:5">
      <c r="A19058" t="s">
        <v>3248</v>
      </c>
      <c r="B19058" t="s">
        <v>1212</v>
      </c>
      <c r="C19058">
        <v>0</v>
      </c>
      <c r="D19058">
        <v>5</v>
      </c>
      <c r="E19058">
        <v>0</v>
      </c>
    </row>
    <row r="19059" spans="1:5">
      <c r="A19059" t="s">
        <v>3248</v>
      </c>
      <c r="B19059" t="s">
        <v>1218</v>
      </c>
      <c r="C19059">
        <v>0</v>
      </c>
      <c r="D19059">
        <v>5</v>
      </c>
      <c r="E19059">
        <v>1</v>
      </c>
    </row>
    <row r="19060" spans="1:5">
      <c r="A19060" t="s">
        <v>3248</v>
      </c>
      <c r="B19060" t="s">
        <v>1224</v>
      </c>
      <c r="C19060">
        <v>0</v>
      </c>
      <c r="D19060">
        <v>5</v>
      </c>
      <c r="E19060">
        <v>0</v>
      </c>
    </row>
    <row r="19061" spans="1:5">
      <c r="A19061" t="s">
        <v>3248</v>
      </c>
      <c r="B19061" t="s">
        <v>1230</v>
      </c>
      <c r="C19061">
        <v>0</v>
      </c>
      <c r="D19061">
        <v>5</v>
      </c>
      <c r="E19061">
        <v>0</v>
      </c>
    </row>
    <row r="19062" spans="1:5">
      <c r="A19062" t="s">
        <v>3248</v>
      </c>
      <c r="B19062" t="s">
        <v>1236</v>
      </c>
      <c r="C19062">
        <v>0</v>
      </c>
      <c r="D19062">
        <v>5</v>
      </c>
      <c r="E19062">
        <v>1</v>
      </c>
    </row>
    <row r="19063" spans="1:5">
      <c r="A19063" t="s">
        <v>3248</v>
      </c>
      <c r="B19063" t="s">
        <v>1242</v>
      </c>
      <c r="C19063">
        <v>0</v>
      </c>
      <c r="D19063">
        <v>5</v>
      </c>
      <c r="E19063">
        <v>0</v>
      </c>
    </row>
    <row r="19064" spans="1:5">
      <c r="A19064" t="s">
        <v>3248</v>
      </c>
      <c r="B19064" t="s">
        <v>1248</v>
      </c>
      <c r="C19064">
        <v>0</v>
      </c>
      <c r="D19064">
        <v>5</v>
      </c>
      <c r="E19064">
        <v>1</v>
      </c>
    </row>
    <row r="19065" spans="1:5">
      <c r="A19065" t="s">
        <v>3248</v>
      </c>
      <c r="B19065" t="s">
        <v>1254</v>
      </c>
      <c r="C19065">
        <v>0</v>
      </c>
      <c r="D19065">
        <v>5</v>
      </c>
      <c r="E19065">
        <v>1</v>
      </c>
    </row>
    <row r="19066" spans="1:5">
      <c r="A19066" t="s">
        <v>3248</v>
      </c>
      <c r="B19066" t="s">
        <v>1260</v>
      </c>
      <c r="C19066">
        <v>0</v>
      </c>
      <c r="D19066">
        <v>5</v>
      </c>
      <c r="E19066">
        <v>0</v>
      </c>
    </row>
    <row r="19067" spans="1:5">
      <c r="A19067" t="s">
        <v>3248</v>
      </c>
      <c r="B19067">
        <v>98890000</v>
      </c>
      <c r="C19067">
        <v>0</v>
      </c>
      <c r="D19067">
        <v>5</v>
      </c>
      <c r="E19067">
        <v>1</v>
      </c>
    </row>
    <row r="19068" spans="1:5">
      <c r="A19068" t="s">
        <v>3248</v>
      </c>
      <c r="B19068" t="s">
        <v>1271</v>
      </c>
      <c r="C19068">
        <v>0</v>
      </c>
      <c r="D19068">
        <v>5</v>
      </c>
      <c r="E19068">
        <v>1</v>
      </c>
    </row>
    <row r="19069" spans="1:5">
      <c r="A19069" t="s">
        <v>3248</v>
      </c>
      <c r="B19069" t="s">
        <v>1277</v>
      </c>
      <c r="C19069">
        <v>0</v>
      </c>
      <c r="D19069">
        <v>5</v>
      </c>
      <c r="E19069">
        <v>0</v>
      </c>
    </row>
    <row r="19070" spans="1:5">
      <c r="A19070" t="s">
        <v>3248</v>
      </c>
      <c r="B19070" t="s">
        <v>1283</v>
      </c>
      <c r="C19070">
        <v>0</v>
      </c>
      <c r="D19070">
        <v>5</v>
      </c>
      <c r="E19070">
        <v>0</v>
      </c>
    </row>
    <row r="19071" spans="1:5">
      <c r="A19071" t="s">
        <v>3248</v>
      </c>
      <c r="B19071" t="s">
        <v>1289</v>
      </c>
      <c r="C19071">
        <v>0</v>
      </c>
      <c r="D19071">
        <v>5</v>
      </c>
      <c r="E19071">
        <v>1</v>
      </c>
    </row>
    <row r="19072" spans="1:5">
      <c r="A19072" t="s">
        <v>3248</v>
      </c>
      <c r="B19072" t="s">
        <v>1296</v>
      </c>
      <c r="C19072">
        <v>0</v>
      </c>
      <c r="D19072">
        <v>5</v>
      </c>
      <c r="E19072">
        <v>1</v>
      </c>
    </row>
    <row r="19073" spans="1:5">
      <c r="A19073" t="s">
        <v>3248</v>
      </c>
      <c r="B19073" t="s">
        <v>1302</v>
      </c>
      <c r="C19073">
        <v>0</v>
      </c>
      <c r="D19073">
        <v>5</v>
      </c>
      <c r="E19073">
        <v>1</v>
      </c>
    </row>
    <row r="19074" spans="1:5">
      <c r="A19074" t="s">
        <v>3248</v>
      </c>
      <c r="B19074" t="s">
        <v>1309</v>
      </c>
      <c r="C19074">
        <v>0</v>
      </c>
      <c r="D19074">
        <v>5</v>
      </c>
      <c r="E19074">
        <v>1</v>
      </c>
    </row>
    <row r="19075" spans="1:5">
      <c r="A19075" t="s">
        <v>3248</v>
      </c>
      <c r="B19075" t="s">
        <v>1315</v>
      </c>
      <c r="C19075">
        <v>0</v>
      </c>
      <c r="D19075">
        <v>5</v>
      </c>
      <c r="E19075">
        <v>0</v>
      </c>
    </row>
    <row r="19076" spans="1:5">
      <c r="A19076" t="s">
        <v>3248</v>
      </c>
      <c r="B19076" t="s">
        <v>1321</v>
      </c>
      <c r="C19076">
        <v>0</v>
      </c>
      <c r="D19076">
        <v>5</v>
      </c>
      <c r="E19076">
        <v>0</v>
      </c>
    </row>
    <row r="19077" spans="1:5">
      <c r="A19077" t="s">
        <v>3248</v>
      </c>
      <c r="B19077" t="s">
        <v>1328</v>
      </c>
      <c r="C19077">
        <v>0</v>
      </c>
      <c r="D19077">
        <v>5</v>
      </c>
      <c r="E19077">
        <v>0</v>
      </c>
    </row>
    <row r="19078" spans="1:5">
      <c r="A19078" t="s">
        <v>3248</v>
      </c>
      <c r="B19078" t="s">
        <v>1334</v>
      </c>
      <c r="C19078">
        <v>0</v>
      </c>
      <c r="D19078">
        <v>5</v>
      </c>
      <c r="E19078">
        <v>1</v>
      </c>
    </row>
    <row r="19079" spans="1:5">
      <c r="A19079" t="s">
        <v>3248</v>
      </c>
      <c r="B19079" t="s">
        <v>1340</v>
      </c>
      <c r="C19079">
        <v>0</v>
      </c>
      <c r="D19079">
        <v>5</v>
      </c>
      <c r="E19079">
        <v>1</v>
      </c>
    </row>
    <row r="19080" spans="1:5">
      <c r="A19080" t="s">
        <v>3248</v>
      </c>
      <c r="B19080" t="s">
        <v>1346</v>
      </c>
      <c r="C19080">
        <v>0</v>
      </c>
      <c r="D19080">
        <v>5</v>
      </c>
      <c r="E19080">
        <v>1</v>
      </c>
    </row>
    <row r="19081" spans="1:5">
      <c r="A19081" t="s">
        <v>3248</v>
      </c>
      <c r="B19081" t="s">
        <v>1353</v>
      </c>
      <c r="C19081">
        <v>0</v>
      </c>
      <c r="D19081">
        <v>5</v>
      </c>
      <c r="E19081">
        <v>0</v>
      </c>
    </row>
    <row r="19082" spans="1:5">
      <c r="A19082" t="s">
        <v>3248</v>
      </c>
      <c r="B19082" t="s">
        <v>1359</v>
      </c>
      <c r="C19082">
        <v>0</v>
      </c>
      <c r="D19082">
        <v>5</v>
      </c>
      <c r="E19082">
        <v>1</v>
      </c>
    </row>
    <row r="19083" spans="1:5">
      <c r="A19083" t="s">
        <v>3248</v>
      </c>
      <c r="B19083" t="s">
        <v>1365</v>
      </c>
      <c r="C19083">
        <v>0</v>
      </c>
      <c r="D19083">
        <v>5</v>
      </c>
      <c r="E19083">
        <v>1</v>
      </c>
    </row>
    <row r="19084" spans="1:5">
      <c r="A19084" t="s">
        <v>3248</v>
      </c>
      <c r="B19084" t="s">
        <v>1371</v>
      </c>
      <c r="C19084">
        <v>0</v>
      </c>
      <c r="D19084">
        <v>5</v>
      </c>
      <c r="E19084">
        <v>1</v>
      </c>
    </row>
    <row r="19085" spans="1:5">
      <c r="A19085" t="s">
        <v>3248</v>
      </c>
      <c r="B19085" t="s">
        <v>1378</v>
      </c>
      <c r="C19085">
        <v>0</v>
      </c>
      <c r="D19085">
        <v>5</v>
      </c>
      <c r="E19085">
        <v>1</v>
      </c>
    </row>
    <row r="19086" spans="1:5">
      <c r="A19086" t="s">
        <v>3248</v>
      </c>
      <c r="B19086" t="s">
        <v>1384</v>
      </c>
      <c r="C19086">
        <v>0</v>
      </c>
      <c r="D19086">
        <v>5</v>
      </c>
      <c r="E19086">
        <v>0</v>
      </c>
    </row>
    <row r="19087" spans="1:5">
      <c r="A19087" t="s">
        <v>3248</v>
      </c>
      <c r="B19087" t="s">
        <v>1391</v>
      </c>
      <c r="C19087">
        <v>0</v>
      </c>
      <c r="D19087">
        <v>5</v>
      </c>
      <c r="E19087">
        <v>1</v>
      </c>
    </row>
    <row r="19088" spans="1:5">
      <c r="A19088" t="s">
        <v>3248</v>
      </c>
      <c r="B19088" t="s">
        <v>1397</v>
      </c>
      <c r="C19088">
        <v>0</v>
      </c>
      <c r="D19088">
        <v>5</v>
      </c>
      <c r="E19088">
        <v>1</v>
      </c>
    </row>
    <row r="19089" spans="1:5">
      <c r="A19089" t="s">
        <v>3248</v>
      </c>
      <c r="B19089" t="s">
        <v>1403</v>
      </c>
      <c r="C19089">
        <v>0</v>
      </c>
      <c r="D19089">
        <v>5</v>
      </c>
      <c r="E19089">
        <v>0</v>
      </c>
    </row>
    <row r="19090" spans="1:5">
      <c r="A19090" t="s">
        <v>3248</v>
      </c>
      <c r="B19090" t="s">
        <v>1409</v>
      </c>
      <c r="C19090">
        <v>0</v>
      </c>
      <c r="D19090">
        <v>5</v>
      </c>
      <c r="E19090">
        <v>0</v>
      </c>
    </row>
    <row r="19091" spans="1:5">
      <c r="A19091" t="s">
        <v>3248</v>
      </c>
      <c r="B19091" t="s">
        <v>1415</v>
      </c>
      <c r="C19091">
        <v>0</v>
      </c>
      <c r="D19091">
        <v>5</v>
      </c>
      <c r="E19091">
        <v>1</v>
      </c>
    </row>
    <row r="19092" spans="1:5">
      <c r="A19092" t="s">
        <v>3248</v>
      </c>
      <c r="B19092" t="s">
        <v>1421</v>
      </c>
      <c r="C19092">
        <v>0</v>
      </c>
      <c r="D19092">
        <v>5</v>
      </c>
      <c r="E19092">
        <v>1</v>
      </c>
    </row>
    <row r="19093" spans="1:5">
      <c r="A19093" t="s">
        <v>3248</v>
      </c>
      <c r="B19093">
        <v>0</v>
      </c>
      <c r="C19093">
        <v>0</v>
      </c>
      <c r="D19093">
        <v>5</v>
      </c>
      <c r="E19093">
        <v>0</v>
      </c>
    </row>
    <row r="19094" spans="1:5">
      <c r="A19094" t="s">
        <v>3252</v>
      </c>
      <c r="B19094" t="s">
        <v>130</v>
      </c>
      <c r="C19094">
        <v>0</v>
      </c>
      <c r="D19094">
        <v>5</v>
      </c>
      <c r="E19094">
        <v>0</v>
      </c>
    </row>
    <row r="19095" spans="1:5">
      <c r="A19095" t="s">
        <v>3252</v>
      </c>
      <c r="B19095" t="s">
        <v>138</v>
      </c>
      <c r="C19095">
        <v>0</v>
      </c>
      <c r="D19095">
        <v>5</v>
      </c>
      <c r="E19095">
        <v>0</v>
      </c>
    </row>
    <row r="19096" spans="1:5">
      <c r="A19096" t="s">
        <v>3252</v>
      </c>
      <c r="B19096" t="s">
        <v>145</v>
      </c>
      <c r="C19096">
        <v>0</v>
      </c>
      <c r="D19096">
        <v>5</v>
      </c>
      <c r="E19096">
        <v>0</v>
      </c>
    </row>
    <row r="19097" spans="1:5">
      <c r="A19097" t="s">
        <v>3252</v>
      </c>
      <c r="B19097" t="s">
        <v>152</v>
      </c>
      <c r="C19097">
        <v>0</v>
      </c>
      <c r="D19097">
        <v>5</v>
      </c>
      <c r="E19097">
        <v>0</v>
      </c>
    </row>
    <row r="19098" spans="1:5">
      <c r="A19098" t="s">
        <v>3252</v>
      </c>
      <c r="B19098" t="s">
        <v>159</v>
      </c>
      <c r="C19098">
        <v>0</v>
      </c>
      <c r="D19098">
        <v>5</v>
      </c>
      <c r="E19098">
        <v>0</v>
      </c>
    </row>
    <row r="19099" spans="1:5">
      <c r="A19099" t="s">
        <v>3252</v>
      </c>
      <c r="B19099" t="s">
        <v>166</v>
      </c>
      <c r="C19099">
        <v>0</v>
      </c>
      <c r="D19099">
        <v>5</v>
      </c>
      <c r="E19099">
        <v>0</v>
      </c>
    </row>
    <row r="19100" spans="1:5">
      <c r="A19100" t="s">
        <v>3252</v>
      </c>
      <c r="B19100" t="s">
        <v>173</v>
      </c>
      <c r="C19100">
        <v>0</v>
      </c>
      <c r="D19100">
        <v>5</v>
      </c>
      <c r="E19100">
        <v>0</v>
      </c>
    </row>
    <row r="19101" spans="1:5">
      <c r="A19101" t="s">
        <v>3252</v>
      </c>
      <c r="B19101" t="s">
        <v>180</v>
      </c>
      <c r="C19101">
        <v>0</v>
      </c>
      <c r="D19101">
        <v>5</v>
      </c>
      <c r="E19101">
        <v>0</v>
      </c>
    </row>
    <row r="19102" spans="1:5">
      <c r="A19102" t="s">
        <v>3252</v>
      </c>
      <c r="B19102" t="s">
        <v>187</v>
      </c>
      <c r="C19102">
        <v>0</v>
      </c>
      <c r="D19102">
        <v>5</v>
      </c>
      <c r="E19102">
        <v>0</v>
      </c>
    </row>
    <row r="19103" spans="1:5">
      <c r="A19103" t="s">
        <v>3252</v>
      </c>
      <c r="B19103" t="s">
        <v>193</v>
      </c>
      <c r="C19103">
        <v>0</v>
      </c>
      <c r="D19103">
        <v>5</v>
      </c>
      <c r="E19103">
        <v>0</v>
      </c>
    </row>
    <row r="19104" spans="1:5">
      <c r="A19104" t="s">
        <v>3252</v>
      </c>
      <c r="B19104" t="s">
        <v>199</v>
      </c>
      <c r="C19104">
        <v>0</v>
      </c>
      <c r="D19104">
        <v>5</v>
      </c>
      <c r="E19104">
        <v>0</v>
      </c>
    </row>
    <row r="19105" spans="1:5">
      <c r="A19105" t="s">
        <v>3252</v>
      </c>
      <c r="B19105" t="s">
        <v>206</v>
      </c>
      <c r="C19105">
        <v>0</v>
      </c>
      <c r="D19105">
        <v>5</v>
      </c>
      <c r="E19105">
        <v>0</v>
      </c>
    </row>
    <row r="19106" spans="1:5">
      <c r="A19106" t="s">
        <v>3252</v>
      </c>
      <c r="B19106" t="s">
        <v>213</v>
      </c>
      <c r="C19106">
        <v>0</v>
      </c>
      <c r="D19106">
        <v>5</v>
      </c>
      <c r="E19106">
        <v>0</v>
      </c>
    </row>
    <row r="19107" spans="1:5">
      <c r="A19107" t="s">
        <v>3252</v>
      </c>
      <c r="B19107" t="s">
        <v>220</v>
      </c>
      <c r="C19107">
        <v>0</v>
      </c>
      <c r="D19107">
        <v>5</v>
      </c>
      <c r="E19107">
        <v>0</v>
      </c>
    </row>
    <row r="19108" spans="1:5">
      <c r="A19108" t="s">
        <v>3252</v>
      </c>
      <c r="B19108" t="s">
        <v>227</v>
      </c>
      <c r="C19108">
        <v>0</v>
      </c>
      <c r="D19108">
        <v>5</v>
      </c>
      <c r="E19108">
        <v>0</v>
      </c>
    </row>
    <row r="19109" spans="1:5">
      <c r="A19109" t="s">
        <v>3252</v>
      </c>
      <c r="B19109" t="s">
        <v>233</v>
      </c>
      <c r="C19109">
        <v>0</v>
      </c>
      <c r="D19109">
        <v>5</v>
      </c>
      <c r="E19109">
        <v>0</v>
      </c>
    </row>
    <row r="19110" spans="1:5">
      <c r="A19110" t="s">
        <v>3252</v>
      </c>
      <c r="B19110" t="s">
        <v>240</v>
      </c>
      <c r="C19110">
        <v>0</v>
      </c>
      <c r="D19110">
        <v>5</v>
      </c>
      <c r="E19110">
        <v>0</v>
      </c>
    </row>
    <row r="19111" spans="1:5">
      <c r="A19111" t="s">
        <v>3252</v>
      </c>
      <c r="B19111" t="s">
        <v>246</v>
      </c>
      <c r="C19111">
        <v>0</v>
      </c>
      <c r="D19111">
        <v>5</v>
      </c>
      <c r="E19111">
        <v>0</v>
      </c>
    </row>
    <row r="19112" spans="1:5">
      <c r="A19112" t="s">
        <v>3252</v>
      </c>
      <c r="B19112" t="s">
        <v>252</v>
      </c>
      <c r="C19112">
        <v>0</v>
      </c>
      <c r="D19112">
        <v>5</v>
      </c>
      <c r="E19112">
        <v>0</v>
      </c>
    </row>
    <row r="19113" spans="1:5">
      <c r="A19113" t="s">
        <v>3252</v>
      </c>
      <c r="B19113" t="s">
        <v>258</v>
      </c>
      <c r="C19113">
        <v>0</v>
      </c>
      <c r="D19113">
        <v>5</v>
      </c>
      <c r="E19113">
        <v>0</v>
      </c>
    </row>
    <row r="19114" spans="1:5">
      <c r="A19114" t="s">
        <v>3252</v>
      </c>
      <c r="B19114" t="s">
        <v>265</v>
      </c>
      <c r="C19114">
        <v>0</v>
      </c>
      <c r="D19114">
        <v>5</v>
      </c>
      <c r="E19114">
        <v>0</v>
      </c>
    </row>
    <row r="19115" spans="1:5">
      <c r="A19115" t="s">
        <v>3252</v>
      </c>
      <c r="B19115" t="s">
        <v>272</v>
      </c>
      <c r="C19115">
        <v>0</v>
      </c>
      <c r="D19115">
        <v>5</v>
      </c>
      <c r="E19115">
        <v>0</v>
      </c>
    </row>
    <row r="19116" spans="1:5">
      <c r="A19116" t="s">
        <v>3252</v>
      </c>
      <c r="B19116" t="s">
        <v>278</v>
      </c>
      <c r="C19116">
        <v>0</v>
      </c>
      <c r="D19116">
        <v>5</v>
      </c>
      <c r="E19116">
        <v>0</v>
      </c>
    </row>
    <row r="19117" spans="1:5">
      <c r="A19117" t="s">
        <v>3252</v>
      </c>
      <c r="B19117" t="s">
        <v>284</v>
      </c>
      <c r="C19117">
        <v>0</v>
      </c>
      <c r="D19117">
        <v>5</v>
      </c>
      <c r="E19117">
        <v>0</v>
      </c>
    </row>
    <row r="19118" spans="1:5">
      <c r="A19118" t="s">
        <v>3252</v>
      </c>
      <c r="B19118" t="s">
        <v>290</v>
      </c>
      <c r="C19118">
        <v>0</v>
      </c>
      <c r="D19118">
        <v>5</v>
      </c>
      <c r="E19118">
        <v>0</v>
      </c>
    </row>
    <row r="19119" spans="1:5">
      <c r="A19119" t="s">
        <v>3252</v>
      </c>
      <c r="B19119" t="s">
        <v>296</v>
      </c>
      <c r="C19119">
        <v>0</v>
      </c>
      <c r="D19119">
        <v>5</v>
      </c>
      <c r="E19119">
        <v>0</v>
      </c>
    </row>
    <row r="19120" spans="1:5">
      <c r="A19120" t="s">
        <v>3252</v>
      </c>
      <c r="B19120" t="s">
        <v>302</v>
      </c>
      <c r="C19120">
        <v>0</v>
      </c>
      <c r="D19120">
        <v>5</v>
      </c>
      <c r="E19120">
        <v>0</v>
      </c>
    </row>
    <row r="19121" spans="1:5">
      <c r="A19121" t="s">
        <v>3252</v>
      </c>
      <c r="B19121" t="s">
        <v>308</v>
      </c>
      <c r="C19121">
        <v>0</v>
      </c>
      <c r="D19121">
        <v>5</v>
      </c>
      <c r="E19121">
        <v>0</v>
      </c>
    </row>
    <row r="19122" spans="1:5">
      <c r="A19122" t="s">
        <v>3252</v>
      </c>
      <c r="B19122" t="s">
        <v>314</v>
      </c>
      <c r="C19122">
        <v>0</v>
      </c>
      <c r="D19122">
        <v>5</v>
      </c>
      <c r="E19122">
        <v>0</v>
      </c>
    </row>
    <row r="19123" spans="1:5">
      <c r="A19123" t="s">
        <v>3252</v>
      </c>
      <c r="B19123" t="s">
        <v>320</v>
      </c>
      <c r="C19123">
        <v>0</v>
      </c>
      <c r="D19123">
        <v>5</v>
      </c>
      <c r="E19123">
        <v>0</v>
      </c>
    </row>
    <row r="19124" spans="1:5">
      <c r="A19124" t="s">
        <v>3252</v>
      </c>
      <c r="B19124" t="s">
        <v>326</v>
      </c>
      <c r="C19124">
        <v>0</v>
      </c>
      <c r="D19124">
        <v>5</v>
      </c>
      <c r="E19124">
        <v>0</v>
      </c>
    </row>
    <row r="19125" spans="1:5">
      <c r="A19125" t="s">
        <v>3252</v>
      </c>
      <c r="B19125" t="s">
        <v>332</v>
      </c>
      <c r="C19125">
        <v>0</v>
      </c>
      <c r="D19125">
        <v>5</v>
      </c>
      <c r="E19125">
        <v>0</v>
      </c>
    </row>
    <row r="19126" spans="1:5">
      <c r="A19126" t="s">
        <v>3252</v>
      </c>
      <c r="B19126" t="s">
        <v>338</v>
      </c>
      <c r="C19126">
        <v>0</v>
      </c>
      <c r="D19126">
        <v>5</v>
      </c>
      <c r="E19126">
        <v>0</v>
      </c>
    </row>
    <row r="19127" spans="1:5">
      <c r="A19127" t="s">
        <v>3252</v>
      </c>
      <c r="B19127" t="s">
        <v>344</v>
      </c>
      <c r="C19127">
        <v>0</v>
      </c>
      <c r="D19127">
        <v>5</v>
      </c>
      <c r="E19127">
        <v>0</v>
      </c>
    </row>
    <row r="19128" spans="1:5">
      <c r="A19128" t="s">
        <v>3252</v>
      </c>
      <c r="B19128" t="s">
        <v>350</v>
      </c>
      <c r="C19128">
        <v>0</v>
      </c>
      <c r="D19128">
        <v>5</v>
      </c>
      <c r="E19128">
        <v>0</v>
      </c>
    </row>
    <row r="19129" spans="1:5">
      <c r="A19129" t="s">
        <v>3252</v>
      </c>
      <c r="B19129" t="s">
        <v>356</v>
      </c>
      <c r="C19129">
        <v>0</v>
      </c>
      <c r="D19129">
        <v>5</v>
      </c>
      <c r="E19129">
        <v>0</v>
      </c>
    </row>
    <row r="19130" spans="1:5">
      <c r="A19130" t="s">
        <v>3252</v>
      </c>
      <c r="B19130" t="s">
        <v>363</v>
      </c>
      <c r="C19130">
        <v>0</v>
      </c>
      <c r="D19130">
        <v>5</v>
      </c>
      <c r="E19130">
        <v>0</v>
      </c>
    </row>
    <row r="19131" spans="1:5">
      <c r="A19131" t="s">
        <v>3252</v>
      </c>
      <c r="B19131" t="s">
        <v>369</v>
      </c>
      <c r="C19131">
        <v>0</v>
      </c>
      <c r="D19131">
        <v>5</v>
      </c>
      <c r="E19131">
        <v>0</v>
      </c>
    </row>
    <row r="19132" spans="1:5">
      <c r="A19132" t="s">
        <v>3252</v>
      </c>
      <c r="B19132" t="s">
        <v>376</v>
      </c>
      <c r="C19132">
        <v>0</v>
      </c>
      <c r="D19132">
        <v>5</v>
      </c>
      <c r="E19132">
        <v>0</v>
      </c>
    </row>
    <row r="19133" spans="1:5">
      <c r="A19133" t="s">
        <v>3252</v>
      </c>
      <c r="B19133" t="s">
        <v>383</v>
      </c>
      <c r="C19133">
        <v>0</v>
      </c>
      <c r="D19133">
        <v>5</v>
      </c>
      <c r="E19133">
        <v>0</v>
      </c>
    </row>
    <row r="19134" spans="1:5">
      <c r="A19134" t="s">
        <v>3252</v>
      </c>
      <c r="B19134" t="s">
        <v>389</v>
      </c>
      <c r="C19134">
        <v>0</v>
      </c>
      <c r="D19134">
        <v>5</v>
      </c>
      <c r="E19134">
        <v>0</v>
      </c>
    </row>
    <row r="19135" spans="1:5">
      <c r="A19135" t="s">
        <v>3252</v>
      </c>
      <c r="B19135" t="s">
        <v>395</v>
      </c>
      <c r="C19135">
        <v>0</v>
      </c>
      <c r="D19135">
        <v>5</v>
      </c>
      <c r="E19135">
        <v>0</v>
      </c>
    </row>
    <row r="19136" spans="1:5">
      <c r="A19136" t="s">
        <v>3252</v>
      </c>
      <c r="B19136" t="s">
        <v>401</v>
      </c>
      <c r="C19136">
        <v>0</v>
      </c>
      <c r="D19136">
        <v>5</v>
      </c>
      <c r="E19136">
        <v>0</v>
      </c>
    </row>
    <row r="19137" spans="1:5">
      <c r="A19137" t="s">
        <v>3252</v>
      </c>
      <c r="B19137" t="s">
        <v>407</v>
      </c>
      <c r="C19137">
        <v>0</v>
      </c>
      <c r="D19137">
        <v>5</v>
      </c>
      <c r="E19137">
        <v>0</v>
      </c>
    </row>
    <row r="19138" spans="1:5">
      <c r="A19138" t="s">
        <v>3252</v>
      </c>
      <c r="B19138" t="s">
        <v>413</v>
      </c>
      <c r="C19138">
        <v>0</v>
      </c>
      <c r="D19138">
        <v>5</v>
      </c>
      <c r="E19138">
        <v>0</v>
      </c>
    </row>
    <row r="19139" spans="1:5">
      <c r="A19139" t="s">
        <v>3252</v>
      </c>
      <c r="B19139" t="s">
        <v>420</v>
      </c>
      <c r="C19139">
        <v>0</v>
      </c>
      <c r="D19139">
        <v>5</v>
      </c>
      <c r="E19139">
        <v>0</v>
      </c>
    </row>
    <row r="19140" spans="1:5">
      <c r="A19140" t="s">
        <v>3252</v>
      </c>
      <c r="B19140" t="s">
        <v>426</v>
      </c>
      <c r="C19140">
        <v>0</v>
      </c>
      <c r="D19140">
        <v>5</v>
      </c>
      <c r="E19140">
        <v>0</v>
      </c>
    </row>
    <row r="19141" spans="1:5">
      <c r="A19141" t="s">
        <v>3252</v>
      </c>
      <c r="B19141" t="s">
        <v>433</v>
      </c>
      <c r="C19141">
        <v>0</v>
      </c>
      <c r="D19141">
        <v>5</v>
      </c>
      <c r="E19141">
        <v>0</v>
      </c>
    </row>
    <row r="19142" spans="1:5">
      <c r="A19142" t="s">
        <v>3252</v>
      </c>
      <c r="B19142" t="s">
        <v>439</v>
      </c>
      <c r="C19142">
        <v>0</v>
      </c>
      <c r="D19142">
        <v>5</v>
      </c>
      <c r="E19142">
        <v>0</v>
      </c>
    </row>
    <row r="19143" spans="1:5">
      <c r="A19143" t="s">
        <v>3252</v>
      </c>
      <c r="B19143" t="s">
        <v>445</v>
      </c>
      <c r="C19143">
        <v>0</v>
      </c>
      <c r="D19143">
        <v>5</v>
      </c>
      <c r="E19143">
        <v>0</v>
      </c>
    </row>
    <row r="19144" spans="1:5">
      <c r="A19144" t="s">
        <v>3252</v>
      </c>
      <c r="B19144" t="s">
        <v>451</v>
      </c>
      <c r="C19144">
        <v>0</v>
      </c>
      <c r="D19144">
        <v>5</v>
      </c>
      <c r="E19144">
        <v>0</v>
      </c>
    </row>
    <row r="19145" spans="1:5">
      <c r="A19145" t="s">
        <v>3252</v>
      </c>
      <c r="B19145" t="s">
        <v>458</v>
      </c>
      <c r="C19145">
        <v>0</v>
      </c>
      <c r="D19145">
        <v>5</v>
      </c>
      <c r="E19145">
        <v>1</v>
      </c>
    </row>
    <row r="19146" spans="1:5">
      <c r="A19146" t="s">
        <v>3252</v>
      </c>
      <c r="B19146" t="s">
        <v>464</v>
      </c>
      <c r="C19146">
        <v>0</v>
      </c>
      <c r="D19146">
        <v>5</v>
      </c>
      <c r="E19146">
        <v>0</v>
      </c>
    </row>
    <row r="19147" spans="1:5">
      <c r="A19147" t="s">
        <v>3252</v>
      </c>
      <c r="B19147" t="s">
        <v>470</v>
      </c>
      <c r="C19147">
        <v>0</v>
      </c>
      <c r="D19147">
        <v>5</v>
      </c>
      <c r="E19147">
        <v>0</v>
      </c>
    </row>
    <row r="19148" spans="1:5">
      <c r="A19148" t="s">
        <v>3252</v>
      </c>
      <c r="B19148" t="s">
        <v>477</v>
      </c>
      <c r="C19148">
        <v>0</v>
      </c>
      <c r="D19148">
        <v>5</v>
      </c>
      <c r="E19148">
        <v>0</v>
      </c>
    </row>
    <row r="19149" spans="1:5">
      <c r="A19149" t="s">
        <v>3252</v>
      </c>
      <c r="B19149" t="s">
        <v>483</v>
      </c>
      <c r="C19149">
        <v>0</v>
      </c>
      <c r="D19149">
        <v>5</v>
      </c>
      <c r="E19149">
        <v>1</v>
      </c>
    </row>
    <row r="19150" spans="1:5">
      <c r="A19150" t="s">
        <v>3252</v>
      </c>
      <c r="B19150" t="s">
        <v>489</v>
      </c>
      <c r="C19150">
        <v>0</v>
      </c>
      <c r="D19150">
        <v>5</v>
      </c>
      <c r="E19150">
        <v>0</v>
      </c>
    </row>
    <row r="19151" spans="1:5">
      <c r="A19151" t="s">
        <v>3252</v>
      </c>
      <c r="B19151" t="s">
        <v>494</v>
      </c>
      <c r="C19151">
        <v>0</v>
      </c>
      <c r="D19151">
        <v>5</v>
      </c>
      <c r="E19151">
        <v>1</v>
      </c>
    </row>
    <row r="19152" spans="1:5">
      <c r="A19152" t="s">
        <v>3252</v>
      </c>
      <c r="B19152" t="s">
        <v>501</v>
      </c>
      <c r="C19152">
        <v>0</v>
      </c>
      <c r="D19152">
        <v>5</v>
      </c>
      <c r="E19152">
        <v>0</v>
      </c>
    </row>
    <row r="19153" spans="1:5">
      <c r="A19153" t="s">
        <v>3252</v>
      </c>
      <c r="B19153" t="s">
        <v>507</v>
      </c>
      <c r="C19153">
        <v>0</v>
      </c>
      <c r="D19153">
        <v>5</v>
      </c>
      <c r="E19153">
        <v>0</v>
      </c>
    </row>
    <row r="19154" spans="1:5">
      <c r="A19154" t="s">
        <v>3252</v>
      </c>
      <c r="B19154" t="s">
        <v>513</v>
      </c>
      <c r="C19154">
        <v>0</v>
      </c>
      <c r="D19154">
        <v>5</v>
      </c>
      <c r="E19154">
        <v>1</v>
      </c>
    </row>
    <row r="19155" spans="1:5">
      <c r="A19155" t="s">
        <v>3252</v>
      </c>
      <c r="B19155" t="s">
        <v>519</v>
      </c>
      <c r="C19155">
        <v>0</v>
      </c>
      <c r="D19155">
        <v>5</v>
      </c>
      <c r="E19155">
        <v>0</v>
      </c>
    </row>
    <row r="19156" spans="1:5">
      <c r="A19156" t="s">
        <v>3252</v>
      </c>
      <c r="B19156" t="s">
        <v>525</v>
      </c>
      <c r="C19156">
        <v>0</v>
      </c>
      <c r="D19156">
        <v>5</v>
      </c>
      <c r="E19156">
        <v>0</v>
      </c>
    </row>
    <row r="19157" spans="1:5">
      <c r="A19157" t="s">
        <v>3252</v>
      </c>
      <c r="B19157" t="s">
        <v>531</v>
      </c>
      <c r="C19157">
        <v>0</v>
      </c>
      <c r="D19157">
        <v>5</v>
      </c>
      <c r="E19157">
        <v>0</v>
      </c>
    </row>
    <row r="19158" spans="1:5">
      <c r="A19158" t="s">
        <v>3252</v>
      </c>
      <c r="B19158" t="s">
        <v>537</v>
      </c>
      <c r="C19158">
        <v>0</v>
      </c>
      <c r="D19158">
        <v>5</v>
      </c>
      <c r="E19158">
        <v>0</v>
      </c>
    </row>
    <row r="19159" spans="1:5">
      <c r="A19159" t="s">
        <v>3252</v>
      </c>
      <c r="B19159" t="s">
        <v>543</v>
      </c>
      <c r="C19159">
        <v>0</v>
      </c>
      <c r="D19159">
        <v>5</v>
      </c>
      <c r="E19159">
        <v>0</v>
      </c>
    </row>
    <row r="19160" spans="1:5">
      <c r="A19160" t="s">
        <v>3252</v>
      </c>
      <c r="B19160" t="s">
        <v>550</v>
      </c>
      <c r="C19160">
        <v>0</v>
      </c>
      <c r="D19160">
        <v>5</v>
      </c>
      <c r="E19160">
        <v>0</v>
      </c>
    </row>
    <row r="19161" spans="1:5">
      <c r="A19161" t="s">
        <v>3252</v>
      </c>
      <c r="B19161" t="s">
        <v>556</v>
      </c>
      <c r="C19161">
        <v>0</v>
      </c>
      <c r="D19161">
        <v>5</v>
      </c>
      <c r="E19161">
        <v>0</v>
      </c>
    </row>
    <row r="19162" spans="1:5">
      <c r="A19162" t="s">
        <v>3252</v>
      </c>
      <c r="B19162" t="s">
        <v>563</v>
      </c>
      <c r="C19162">
        <v>0</v>
      </c>
      <c r="D19162">
        <v>5</v>
      </c>
      <c r="E19162">
        <v>0</v>
      </c>
    </row>
    <row r="19163" spans="1:5">
      <c r="A19163" t="s">
        <v>3252</v>
      </c>
      <c r="B19163" t="s">
        <v>569</v>
      </c>
      <c r="C19163">
        <v>0</v>
      </c>
      <c r="D19163">
        <v>5</v>
      </c>
      <c r="E19163">
        <v>0</v>
      </c>
    </row>
    <row r="19164" spans="1:5">
      <c r="A19164" t="s">
        <v>3252</v>
      </c>
      <c r="B19164" t="s">
        <v>575</v>
      </c>
      <c r="C19164">
        <v>0</v>
      </c>
      <c r="D19164">
        <v>5</v>
      </c>
      <c r="E19164">
        <v>0</v>
      </c>
    </row>
    <row r="19165" spans="1:5">
      <c r="A19165" t="s">
        <v>3252</v>
      </c>
      <c r="B19165" t="s">
        <v>581</v>
      </c>
      <c r="C19165">
        <v>0</v>
      </c>
      <c r="D19165">
        <v>5</v>
      </c>
      <c r="E19165">
        <v>0</v>
      </c>
    </row>
    <row r="19166" spans="1:5">
      <c r="A19166" t="s">
        <v>3252</v>
      </c>
      <c r="B19166" t="s">
        <v>588</v>
      </c>
      <c r="C19166">
        <v>0</v>
      </c>
      <c r="D19166">
        <v>5</v>
      </c>
      <c r="E19166">
        <v>0</v>
      </c>
    </row>
    <row r="19167" spans="1:5">
      <c r="A19167" t="s">
        <v>3252</v>
      </c>
      <c r="B19167" t="s">
        <v>594</v>
      </c>
      <c r="C19167">
        <v>0</v>
      </c>
      <c r="D19167">
        <v>5</v>
      </c>
      <c r="E19167">
        <v>0</v>
      </c>
    </row>
    <row r="19168" spans="1:5">
      <c r="A19168" t="s">
        <v>3252</v>
      </c>
      <c r="B19168" t="s">
        <v>600</v>
      </c>
      <c r="C19168">
        <v>0</v>
      </c>
      <c r="D19168">
        <v>5</v>
      </c>
      <c r="E19168">
        <v>0</v>
      </c>
    </row>
    <row r="19169" spans="1:5">
      <c r="A19169" t="s">
        <v>3252</v>
      </c>
      <c r="B19169" t="s">
        <v>606</v>
      </c>
      <c r="C19169">
        <v>0</v>
      </c>
      <c r="D19169">
        <v>5</v>
      </c>
      <c r="E19169">
        <v>0</v>
      </c>
    </row>
    <row r="19170" spans="1:5">
      <c r="A19170" t="s">
        <v>3252</v>
      </c>
      <c r="B19170" t="s">
        <v>613</v>
      </c>
      <c r="C19170">
        <v>0</v>
      </c>
      <c r="D19170">
        <v>5</v>
      </c>
      <c r="E19170">
        <v>1</v>
      </c>
    </row>
    <row r="19171" spans="1:5">
      <c r="A19171" t="s">
        <v>3252</v>
      </c>
      <c r="B19171" t="s">
        <v>619</v>
      </c>
      <c r="C19171">
        <v>0</v>
      </c>
      <c r="D19171">
        <v>5</v>
      </c>
      <c r="E19171">
        <v>0</v>
      </c>
    </row>
    <row r="19172" spans="1:5">
      <c r="A19172" t="s">
        <v>3252</v>
      </c>
      <c r="B19172" t="s">
        <v>624</v>
      </c>
      <c r="C19172">
        <v>0</v>
      </c>
      <c r="D19172">
        <v>5</v>
      </c>
      <c r="E19172">
        <v>0</v>
      </c>
    </row>
    <row r="19173" spans="1:5">
      <c r="A19173" t="s">
        <v>3252</v>
      </c>
      <c r="B19173" t="s">
        <v>630</v>
      </c>
      <c r="C19173">
        <v>0</v>
      </c>
      <c r="D19173">
        <v>5</v>
      </c>
      <c r="E19173">
        <v>0</v>
      </c>
    </row>
    <row r="19174" spans="1:5">
      <c r="A19174" t="s">
        <v>3252</v>
      </c>
      <c r="B19174" t="s">
        <v>636</v>
      </c>
      <c r="C19174">
        <v>0</v>
      </c>
      <c r="D19174">
        <v>5</v>
      </c>
      <c r="E19174">
        <v>0</v>
      </c>
    </row>
    <row r="19175" spans="1:5">
      <c r="A19175" t="s">
        <v>3252</v>
      </c>
      <c r="B19175" t="s">
        <v>641</v>
      </c>
      <c r="C19175">
        <v>0</v>
      </c>
      <c r="D19175">
        <v>5</v>
      </c>
      <c r="E19175">
        <v>1</v>
      </c>
    </row>
    <row r="19176" spans="1:5">
      <c r="A19176" t="s">
        <v>3252</v>
      </c>
      <c r="B19176" t="s">
        <v>646</v>
      </c>
      <c r="C19176">
        <v>0</v>
      </c>
      <c r="D19176">
        <v>5</v>
      </c>
      <c r="E19176">
        <v>0</v>
      </c>
    </row>
    <row r="19177" spans="1:5">
      <c r="A19177" t="s">
        <v>3252</v>
      </c>
      <c r="B19177" t="s">
        <v>652</v>
      </c>
      <c r="C19177">
        <v>0</v>
      </c>
      <c r="D19177">
        <v>5</v>
      </c>
      <c r="E19177">
        <v>0</v>
      </c>
    </row>
    <row r="19178" spans="1:5">
      <c r="A19178" t="s">
        <v>3252</v>
      </c>
      <c r="B19178" t="s">
        <v>658</v>
      </c>
      <c r="C19178">
        <v>0</v>
      </c>
      <c r="D19178">
        <v>5</v>
      </c>
      <c r="E19178">
        <v>0</v>
      </c>
    </row>
    <row r="19179" spans="1:5">
      <c r="A19179" t="s">
        <v>3252</v>
      </c>
      <c r="B19179" t="s">
        <v>664</v>
      </c>
      <c r="C19179">
        <v>0</v>
      </c>
      <c r="D19179">
        <v>5</v>
      </c>
      <c r="E19179">
        <v>0</v>
      </c>
    </row>
    <row r="19180" spans="1:5">
      <c r="A19180" t="s">
        <v>3252</v>
      </c>
      <c r="B19180" t="s">
        <v>671</v>
      </c>
      <c r="C19180">
        <v>0</v>
      </c>
      <c r="D19180">
        <v>5</v>
      </c>
      <c r="E19180">
        <v>0</v>
      </c>
    </row>
    <row r="19181" spans="1:5">
      <c r="A19181" t="s">
        <v>3252</v>
      </c>
      <c r="B19181" t="s">
        <v>678</v>
      </c>
      <c r="C19181">
        <v>0</v>
      </c>
      <c r="D19181">
        <v>5</v>
      </c>
      <c r="E19181">
        <v>0</v>
      </c>
    </row>
    <row r="19182" spans="1:5">
      <c r="A19182" t="s">
        <v>3252</v>
      </c>
      <c r="B19182" t="s">
        <v>684</v>
      </c>
      <c r="C19182">
        <v>0</v>
      </c>
      <c r="D19182">
        <v>5</v>
      </c>
      <c r="E19182">
        <v>0</v>
      </c>
    </row>
    <row r="19183" spans="1:5">
      <c r="A19183" t="s">
        <v>3252</v>
      </c>
      <c r="B19183" t="s">
        <v>690</v>
      </c>
      <c r="C19183">
        <v>0</v>
      </c>
      <c r="D19183">
        <v>5</v>
      </c>
      <c r="E19183">
        <v>0</v>
      </c>
    </row>
    <row r="19184" spans="1:5">
      <c r="A19184" t="s">
        <v>3252</v>
      </c>
      <c r="B19184" t="s">
        <v>697</v>
      </c>
      <c r="C19184">
        <v>0</v>
      </c>
      <c r="D19184">
        <v>5</v>
      </c>
      <c r="E19184">
        <v>0</v>
      </c>
    </row>
    <row r="19185" spans="1:5">
      <c r="A19185" t="s">
        <v>3252</v>
      </c>
      <c r="B19185" t="s">
        <v>703</v>
      </c>
      <c r="C19185">
        <v>0</v>
      </c>
      <c r="D19185">
        <v>5</v>
      </c>
      <c r="E19185">
        <v>0</v>
      </c>
    </row>
    <row r="19186" spans="1:5">
      <c r="A19186" t="s">
        <v>3252</v>
      </c>
      <c r="B19186" t="s">
        <v>709</v>
      </c>
      <c r="C19186">
        <v>0</v>
      </c>
      <c r="D19186">
        <v>5</v>
      </c>
      <c r="E19186">
        <v>0</v>
      </c>
    </row>
    <row r="19187" spans="1:5">
      <c r="A19187" t="s">
        <v>3252</v>
      </c>
      <c r="B19187" t="s">
        <v>716</v>
      </c>
      <c r="C19187">
        <v>0</v>
      </c>
      <c r="D19187">
        <v>5</v>
      </c>
      <c r="E19187">
        <v>0</v>
      </c>
    </row>
    <row r="19188" spans="1:5">
      <c r="A19188" t="s">
        <v>3252</v>
      </c>
      <c r="B19188" t="s">
        <v>722</v>
      </c>
      <c r="C19188">
        <v>0</v>
      </c>
      <c r="D19188">
        <v>5</v>
      </c>
      <c r="E19188">
        <v>0</v>
      </c>
    </row>
    <row r="19189" spans="1:5">
      <c r="A19189" t="s">
        <v>3252</v>
      </c>
      <c r="B19189" t="s">
        <v>728</v>
      </c>
      <c r="C19189">
        <v>0</v>
      </c>
      <c r="D19189">
        <v>5</v>
      </c>
      <c r="E19189">
        <v>0</v>
      </c>
    </row>
    <row r="19190" spans="1:5">
      <c r="A19190" t="s">
        <v>3252</v>
      </c>
      <c r="B19190" t="s">
        <v>734</v>
      </c>
      <c r="C19190">
        <v>0</v>
      </c>
      <c r="D19190">
        <v>5</v>
      </c>
      <c r="E19190">
        <v>0</v>
      </c>
    </row>
    <row r="19191" spans="1:5">
      <c r="A19191" t="s">
        <v>3252</v>
      </c>
      <c r="B19191" t="s">
        <v>741</v>
      </c>
      <c r="C19191">
        <v>0</v>
      </c>
      <c r="D19191">
        <v>5</v>
      </c>
      <c r="E19191">
        <v>1</v>
      </c>
    </row>
    <row r="19192" spans="1:5">
      <c r="A19192" t="s">
        <v>3252</v>
      </c>
      <c r="B19192" t="s">
        <v>748</v>
      </c>
      <c r="C19192">
        <v>0</v>
      </c>
      <c r="D19192">
        <v>5</v>
      </c>
      <c r="E19192">
        <v>0</v>
      </c>
    </row>
    <row r="19193" spans="1:5">
      <c r="A19193" t="s">
        <v>3252</v>
      </c>
      <c r="B19193" t="s">
        <v>755</v>
      </c>
      <c r="C19193">
        <v>0</v>
      </c>
      <c r="D19193">
        <v>5</v>
      </c>
      <c r="E19193">
        <v>0</v>
      </c>
    </row>
    <row r="19194" spans="1:5">
      <c r="A19194" t="s">
        <v>3252</v>
      </c>
      <c r="B19194" t="s">
        <v>762</v>
      </c>
      <c r="C19194">
        <v>0</v>
      </c>
      <c r="D19194">
        <v>5</v>
      </c>
      <c r="E19194">
        <v>0</v>
      </c>
    </row>
    <row r="19195" spans="1:5">
      <c r="A19195" t="s">
        <v>3252</v>
      </c>
      <c r="B19195" t="s">
        <v>766</v>
      </c>
      <c r="C19195">
        <v>0</v>
      </c>
      <c r="D19195">
        <v>5</v>
      </c>
      <c r="E19195">
        <v>0</v>
      </c>
    </row>
    <row r="19196" spans="1:5">
      <c r="A19196" t="s">
        <v>3252</v>
      </c>
      <c r="B19196" t="s">
        <v>772</v>
      </c>
      <c r="C19196">
        <v>0</v>
      </c>
      <c r="D19196">
        <v>5</v>
      </c>
      <c r="E19196">
        <v>0</v>
      </c>
    </row>
    <row r="19197" spans="1:5">
      <c r="A19197" t="s">
        <v>3252</v>
      </c>
      <c r="B19197" t="s">
        <v>779</v>
      </c>
      <c r="C19197">
        <v>0</v>
      </c>
      <c r="D19197">
        <v>5</v>
      </c>
      <c r="E19197">
        <v>0</v>
      </c>
    </row>
    <row r="19198" spans="1:5">
      <c r="A19198" t="s">
        <v>3252</v>
      </c>
      <c r="B19198" t="s">
        <v>785</v>
      </c>
      <c r="C19198">
        <v>0</v>
      </c>
      <c r="D19198">
        <v>5</v>
      </c>
      <c r="E19198">
        <v>0</v>
      </c>
    </row>
    <row r="19199" spans="1:5">
      <c r="A19199" t="s">
        <v>3252</v>
      </c>
      <c r="B19199" t="s">
        <v>792</v>
      </c>
      <c r="C19199">
        <v>0</v>
      </c>
      <c r="D19199">
        <v>5</v>
      </c>
      <c r="E19199">
        <v>0</v>
      </c>
    </row>
    <row r="19200" spans="1:5">
      <c r="A19200" t="s">
        <v>3252</v>
      </c>
      <c r="B19200" t="s">
        <v>799</v>
      </c>
      <c r="C19200">
        <v>0</v>
      </c>
      <c r="D19200">
        <v>5</v>
      </c>
      <c r="E19200">
        <v>0</v>
      </c>
    </row>
    <row r="19201" spans="1:5">
      <c r="A19201" t="s">
        <v>3252</v>
      </c>
      <c r="B19201" t="s">
        <v>805</v>
      </c>
      <c r="C19201">
        <v>0</v>
      </c>
      <c r="D19201">
        <v>5</v>
      </c>
      <c r="E19201">
        <v>1</v>
      </c>
    </row>
    <row r="19202" spans="1:5">
      <c r="A19202" t="s">
        <v>3252</v>
      </c>
      <c r="B19202" t="s">
        <v>811</v>
      </c>
      <c r="C19202">
        <v>0</v>
      </c>
      <c r="D19202">
        <v>5</v>
      </c>
      <c r="E19202">
        <v>0</v>
      </c>
    </row>
    <row r="19203" spans="1:5">
      <c r="A19203" t="s">
        <v>3252</v>
      </c>
      <c r="B19203" t="s">
        <v>817</v>
      </c>
      <c r="C19203">
        <v>0</v>
      </c>
      <c r="D19203">
        <v>5</v>
      </c>
      <c r="E19203">
        <v>0</v>
      </c>
    </row>
    <row r="19204" spans="1:5">
      <c r="A19204" t="s">
        <v>3252</v>
      </c>
      <c r="B19204" t="s">
        <v>823</v>
      </c>
      <c r="C19204">
        <v>0</v>
      </c>
      <c r="D19204">
        <v>5</v>
      </c>
      <c r="E19204">
        <v>0</v>
      </c>
    </row>
    <row r="19205" spans="1:5">
      <c r="A19205" t="s">
        <v>3252</v>
      </c>
      <c r="B19205" t="s">
        <v>827</v>
      </c>
      <c r="C19205">
        <v>0</v>
      </c>
      <c r="D19205">
        <v>5</v>
      </c>
      <c r="E19205">
        <v>0</v>
      </c>
    </row>
    <row r="19206" spans="1:5">
      <c r="A19206" t="s">
        <v>3252</v>
      </c>
      <c r="B19206" t="s">
        <v>834</v>
      </c>
      <c r="C19206">
        <v>0</v>
      </c>
      <c r="D19206">
        <v>5</v>
      </c>
      <c r="E19206">
        <v>0</v>
      </c>
    </row>
    <row r="19207" spans="1:5">
      <c r="A19207" t="s">
        <v>3252</v>
      </c>
      <c r="B19207" t="s">
        <v>841</v>
      </c>
      <c r="C19207">
        <v>0</v>
      </c>
      <c r="D19207">
        <v>5</v>
      </c>
      <c r="E19207">
        <v>1</v>
      </c>
    </row>
    <row r="19208" spans="1:5">
      <c r="A19208" t="s">
        <v>3252</v>
      </c>
      <c r="B19208" t="s">
        <v>847</v>
      </c>
      <c r="C19208">
        <v>0</v>
      </c>
      <c r="D19208">
        <v>5</v>
      </c>
      <c r="E19208">
        <v>0</v>
      </c>
    </row>
    <row r="19209" spans="1:5">
      <c r="A19209" t="s">
        <v>3252</v>
      </c>
      <c r="B19209" t="s">
        <v>854</v>
      </c>
      <c r="C19209">
        <v>0</v>
      </c>
      <c r="D19209">
        <v>5</v>
      </c>
      <c r="E19209">
        <v>0</v>
      </c>
    </row>
    <row r="19210" spans="1:5">
      <c r="A19210" t="s">
        <v>3252</v>
      </c>
      <c r="B19210" t="s">
        <v>861</v>
      </c>
      <c r="C19210">
        <v>0</v>
      </c>
      <c r="D19210">
        <v>5</v>
      </c>
      <c r="E19210">
        <v>0</v>
      </c>
    </row>
    <row r="19211" spans="1:5">
      <c r="A19211" t="s">
        <v>3252</v>
      </c>
      <c r="B19211" t="s">
        <v>867</v>
      </c>
      <c r="C19211">
        <v>0</v>
      </c>
      <c r="D19211">
        <v>5</v>
      </c>
      <c r="E19211">
        <v>0</v>
      </c>
    </row>
    <row r="19212" spans="1:5">
      <c r="A19212" t="s">
        <v>3252</v>
      </c>
      <c r="B19212" t="s">
        <v>873</v>
      </c>
      <c r="C19212">
        <v>0</v>
      </c>
      <c r="D19212">
        <v>5</v>
      </c>
      <c r="E19212">
        <v>0</v>
      </c>
    </row>
    <row r="19213" spans="1:5">
      <c r="A19213" t="s">
        <v>3252</v>
      </c>
      <c r="B19213" t="s">
        <v>880</v>
      </c>
      <c r="C19213">
        <v>0</v>
      </c>
      <c r="D19213">
        <v>5</v>
      </c>
      <c r="E19213">
        <v>0</v>
      </c>
    </row>
    <row r="19214" spans="1:5">
      <c r="A19214" t="s">
        <v>3252</v>
      </c>
      <c r="B19214" t="s">
        <v>886</v>
      </c>
      <c r="C19214">
        <v>0</v>
      </c>
      <c r="D19214">
        <v>5</v>
      </c>
      <c r="E19214">
        <v>0</v>
      </c>
    </row>
    <row r="19215" spans="1:5">
      <c r="A19215" t="s">
        <v>3252</v>
      </c>
      <c r="B19215" t="s">
        <v>891</v>
      </c>
      <c r="C19215">
        <v>0</v>
      </c>
      <c r="D19215">
        <v>5</v>
      </c>
      <c r="E19215">
        <v>1</v>
      </c>
    </row>
    <row r="19216" spans="1:5">
      <c r="A19216" t="s">
        <v>3252</v>
      </c>
      <c r="B19216" t="s">
        <v>898</v>
      </c>
      <c r="C19216">
        <v>0</v>
      </c>
      <c r="D19216">
        <v>5</v>
      </c>
      <c r="E19216">
        <v>1</v>
      </c>
    </row>
    <row r="19217" spans="1:5">
      <c r="A19217" t="s">
        <v>3252</v>
      </c>
      <c r="B19217" t="s">
        <v>904</v>
      </c>
      <c r="C19217">
        <v>0</v>
      </c>
      <c r="D19217">
        <v>5</v>
      </c>
      <c r="E19217">
        <v>0</v>
      </c>
    </row>
    <row r="19218" spans="1:5">
      <c r="A19218" t="s">
        <v>3252</v>
      </c>
      <c r="B19218" t="s">
        <v>911</v>
      </c>
      <c r="C19218">
        <v>0</v>
      </c>
      <c r="D19218">
        <v>5</v>
      </c>
      <c r="E19218">
        <v>0</v>
      </c>
    </row>
    <row r="19219" spans="1:5">
      <c r="A19219" t="s">
        <v>3252</v>
      </c>
      <c r="B19219" t="s">
        <v>918</v>
      </c>
      <c r="C19219">
        <v>0</v>
      </c>
      <c r="D19219">
        <v>5</v>
      </c>
      <c r="E19219">
        <v>1</v>
      </c>
    </row>
    <row r="19220" spans="1:5">
      <c r="A19220" t="s">
        <v>3252</v>
      </c>
      <c r="B19220" t="s">
        <v>925</v>
      </c>
      <c r="C19220">
        <v>0</v>
      </c>
      <c r="D19220">
        <v>5</v>
      </c>
      <c r="E19220">
        <v>1</v>
      </c>
    </row>
    <row r="19221" spans="1:5">
      <c r="A19221" t="s">
        <v>3252</v>
      </c>
      <c r="B19221" t="s">
        <v>931</v>
      </c>
      <c r="C19221">
        <v>0</v>
      </c>
      <c r="D19221">
        <v>5</v>
      </c>
      <c r="E19221">
        <v>1</v>
      </c>
    </row>
    <row r="19222" spans="1:5">
      <c r="A19222" t="s">
        <v>3252</v>
      </c>
      <c r="B19222" t="s">
        <v>937</v>
      </c>
      <c r="C19222">
        <v>0</v>
      </c>
      <c r="D19222">
        <v>5</v>
      </c>
      <c r="E19222">
        <v>0</v>
      </c>
    </row>
    <row r="19223" spans="1:5">
      <c r="A19223" t="s">
        <v>3252</v>
      </c>
      <c r="B19223" t="s">
        <v>943</v>
      </c>
      <c r="C19223">
        <v>0</v>
      </c>
      <c r="D19223">
        <v>5</v>
      </c>
      <c r="E19223">
        <v>0</v>
      </c>
    </row>
    <row r="19224" spans="1:5">
      <c r="A19224" t="s">
        <v>3252</v>
      </c>
      <c r="B19224" t="s">
        <v>950</v>
      </c>
      <c r="C19224">
        <v>0</v>
      </c>
      <c r="D19224">
        <v>5</v>
      </c>
      <c r="E19224">
        <v>0</v>
      </c>
    </row>
    <row r="19225" spans="1:5">
      <c r="A19225" t="s">
        <v>3252</v>
      </c>
      <c r="B19225" t="s">
        <v>956</v>
      </c>
      <c r="C19225">
        <v>0</v>
      </c>
      <c r="D19225">
        <v>5</v>
      </c>
      <c r="E19225">
        <v>0</v>
      </c>
    </row>
    <row r="19226" spans="1:5">
      <c r="A19226" t="s">
        <v>3252</v>
      </c>
      <c r="B19226" t="s">
        <v>962</v>
      </c>
      <c r="C19226">
        <v>0</v>
      </c>
      <c r="D19226">
        <v>5</v>
      </c>
      <c r="E19226">
        <v>1</v>
      </c>
    </row>
    <row r="19227" spans="1:5">
      <c r="A19227" t="s">
        <v>3252</v>
      </c>
      <c r="B19227" t="s">
        <v>969</v>
      </c>
      <c r="C19227">
        <v>0</v>
      </c>
      <c r="D19227">
        <v>5</v>
      </c>
      <c r="E19227">
        <v>0</v>
      </c>
    </row>
    <row r="19228" spans="1:5">
      <c r="A19228" t="s">
        <v>3252</v>
      </c>
      <c r="B19228" t="s">
        <v>975</v>
      </c>
      <c r="C19228">
        <v>0</v>
      </c>
      <c r="D19228">
        <v>5</v>
      </c>
      <c r="E19228">
        <v>0</v>
      </c>
    </row>
    <row r="19229" spans="1:5">
      <c r="A19229" t="s">
        <v>3252</v>
      </c>
      <c r="B19229" t="s">
        <v>981</v>
      </c>
      <c r="C19229">
        <v>0</v>
      </c>
      <c r="D19229">
        <v>5</v>
      </c>
      <c r="E19229">
        <v>0</v>
      </c>
    </row>
    <row r="19230" spans="1:5">
      <c r="A19230" t="s">
        <v>3252</v>
      </c>
      <c r="B19230" t="s">
        <v>987</v>
      </c>
      <c r="C19230">
        <v>0</v>
      </c>
      <c r="D19230">
        <v>5</v>
      </c>
      <c r="E19230">
        <v>0</v>
      </c>
    </row>
    <row r="19231" spans="1:5">
      <c r="A19231" t="s">
        <v>3252</v>
      </c>
      <c r="B19231" t="s">
        <v>993</v>
      </c>
      <c r="C19231">
        <v>0</v>
      </c>
      <c r="D19231">
        <v>5</v>
      </c>
      <c r="E19231">
        <v>0</v>
      </c>
    </row>
    <row r="19232" spans="1:5">
      <c r="A19232" t="s">
        <v>3252</v>
      </c>
      <c r="B19232" t="s">
        <v>1000</v>
      </c>
      <c r="C19232">
        <v>0</v>
      </c>
      <c r="D19232">
        <v>5</v>
      </c>
      <c r="E19232">
        <v>0</v>
      </c>
    </row>
    <row r="19233" spans="1:5">
      <c r="A19233" t="s">
        <v>3252</v>
      </c>
      <c r="B19233" t="s">
        <v>1006</v>
      </c>
      <c r="C19233">
        <v>0</v>
      </c>
      <c r="D19233">
        <v>5</v>
      </c>
      <c r="E19233">
        <v>1</v>
      </c>
    </row>
    <row r="19234" spans="1:5">
      <c r="A19234" t="s">
        <v>3252</v>
      </c>
      <c r="B19234" t="s">
        <v>1011</v>
      </c>
      <c r="C19234">
        <v>0</v>
      </c>
      <c r="D19234">
        <v>5</v>
      </c>
      <c r="E19234">
        <v>0</v>
      </c>
    </row>
    <row r="19235" spans="1:5">
      <c r="A19235" t="s">
        <v>3252</v>
      </c>
      <c r="B19235" t="s">
        <v>1017</v>
      </c>
      <c r="C19235">
        <v>0</v>
      </c>
      <c r="D19235">
        <v>5</v>
      </c>
      <c r="E19235">
        <v>0</v>
      </c>
    </row>
    <row r="19236" spans="1:5">
      <c r="A19236" t="s">
        <v>3252</v>
      </c>
      <c r="B19236" t="s">
        <v>1022</v>
      </c>
      <c r="C19236">
        <v>0</v>
      </c>
      <c r="D19236">
        <v>5</v>
      </c>
      <c r="E19236">
        <v>1</v>
      </c>
    </row>
    <row r="19237" spans="1:5">
      <c r="A19237" t="s">
        <v>3252</v>
      </c>
      <c r="B19237" t="s">
        <v>1028</v>
      </c>
      <c r="C19237">
        <v>0</v>
      </c>
      <c r="D19237">
        <v>5</v>
      </c>
      <c r="E19237">
        <v>1</v>
      </c>
    </row>
    <row r="19238" spans="1:5">
      <c r="A19238" t="s">
        <v>3252</v>
      </c>
      <c r="B19238" t="s">
        <v>1035</v>
      </c>
      <c r="C19238">
        <v>0</v>
      </c>
      <c r="D19238">
        <v>5</v>
      </c>
      <c r="E19238">
        <v>1</v>
      </c>
    </row>
    <row r="19239" spans="1:5">
      <c r="A19239" t="s">
        <v>3252</v>
      </c>
      <c r="B19239" t="s">
        <v>1041</v>
      </c>
      <c r="C19239">
        <v>0</v>
      </c>
      <c r="D19239">
        <v>5</v>
      </c>
      <c r="E19239">
        <v>0</v>
      </c>
    </row>
    <row r="19240" spans="1:5">
      <c r="A19240" t="s">
        <v>3252</v>
      </c>
      <c r="B19240" t="s">
        <v>1048</v>
      </c>
      <c r="C19240">
        <v>0</v>
      </c>
      <c r="D19240">
        <v>5</v>
      </c>
      <c r="E19240">
        <v>0</v>
      </c>
    </row>
    <row r="19241" spans="1:5">
      <c r="A19241" t="s">
        <v>3252</v>
      </c>
      <c r="B19241" t="s">
        <v>1055</v>
      </c>
      <c r="C19241">
        <v>0</v>
      </c>
      <c r="D19241">
        <v>5</v>
      </c>
      <c r="E19241">
        <v>0</v>
      </c>
    </row>
    <row r="19242" spans="1:5">
      <c r="A19242" t="s">
        <v>3252</v>
      </c>
      <c r="B19242" t="s">
        <v>1062</v>
      </c>
      <c r="C19242">
        <v>0</v>
      </c>
      <c r="D19242">
        <v>5</v>
      </c>
      <c r="E19242">
        <v>0</v>
      </c>
    </row>
    <row r="19243" spans="1:5">
      <c r="A19243" t="s">
        <v>3252</v>
      </c>
      <c r="B19243" t="s">
        <v>1068</v>
      </c>
      <c r="C19243">
        <v>0</v>
      </c>
      <c r="D19243">
        <v>5</v>
      </c>
      <c r="E19243">
        <v>0</v>
      </c>
    </row>
    <row r="19244" spans="1:5">
      <c r="A19244" t="s">
        <v>3252</v>
      </c>
      <c r="B19244" t="s">
        <v>1074</v>
      </c>
      <c r="C19244">
        <v>0</v>
      </c>
      <c r="D19244">
        <v>5</v>
      </c>
      <c r="E19244">
        <v>0</v>
      </c>
    </row>
    <row r="19245" spans="1:5">
      <c r="A19245" t="s">
        <v>3252</v>
      </c>
      <c r="B19245" t="s">
        <v>1080</v>
      </c>
      <c r="C19245">
        <v>0</v>
      </c>
      <c r="D19245">
        <v>5</v>
      </c>
      <c r="E19245">
        <v>0</v>
      </c>
    </row>
    <row r="19246" spans="1:5">
      <c r="A19246" t="s">
        <v>3252</v>
      </c>
      <c r="B19246" t="s">
        <v>1086</v>
      </c>
      <c r="C19246">
        <v>0</v>
      </c>
      <c r="D19246">
        <v>5</v>
      </c>
      <c r="E19246">
        <v>0</v>
      </c>
    </row>
    <row r="19247" spans="1:5">
      <c r="A19247" t="s">
        <v>3252</v>
      </c>
      <c r="B19247" t="s">
        <v>1092</v>
      </c>
      <c r="C19247">
        <v>0</v>
      </c>
      <c r="D19247">
        <v>5</v>
      </c>
      <c r="E19247">
        <v>0</v>
      </c>
    </row>
    <row r="19248" spans="1:5">
      <c r="A19248" t="s">
        <v>3252</v>
      </c>
      <c r="B19248" t="s">
        <v>1099</v>
      </c>
      <c r="C19248">
        <v>0</v>
      </c>
      <c r="D19248">
        <v>5</v>
      </c>
      <c r="E19248">
        <v>0</v>
      </c>
    </row>
    <row r="19249" spans="1:5">
      <c r="A19249" t="s">
        <v>3252</v>
      </c>
      <c r="B19249" t="s">
        <v>1105</v>
      </c>
      <c r="C19249">
        <v>0</v>
      </c>
      <c r="D19249">
        <v>5</v>
      </c>
      <c r="E19249">
        <v>0</v>
      </c>
    </row>
    <row r="19250" spans="1:5">
      <c r="A19250" t="s">
        <v>3252</v>
      </c>
      <c r="B19250" t="s">
        <v>1113</v>
      </c>
      <c r="C19250">
        <v>0</v>
      </c>
      <c r="D19250">
        <v>5</v>
      </c>
      <c r="E19250">
        <v>0</v>
      </c>
    </row>
    <row r="19251" spans="1:5">
      <c r="A19251" t="s">
        <v>3252</v>
      </c>
      <c r="B19251" t="s">
        <v>1120</v>
      </c>
      <c r="C19251">
        <v>0</v>
      </c>
      <c r="D19251">
        <v>5</v>
      </c>
      <c r="E19251">
        <v>0</v>
      </c>
    </row>
    <row r="19252" spans="1:5">
      <c r="A19252" t="s">
        <v>3252</v>
      </c>
      <c r="B19252" t="s">
        <v>1126</v>
      </c>
      <c r="C19252">
        <v>0</v>
      </c>
      <c r="D19252">
        <v>5</v>
      </c>
      <c r="E19252">
        <v>0</v>
      </c>
    </row>
    <row r="19253" spans="1:5">
      <c r="A19253" t="s">
        <v>3252</v>
      </c>
      <c r="B19253" t="s">
        <v>1133</v>
      </c>
      <c r="C19253">
        <v>0</v>
      </c>
      <c r="D19253">
        <v>5</v>
      </c>
      <c r="E19253">
        <v>0</v>
      </c>
    </row>
    <row r="19254" spans="1:5">
      <c r="A19254" t="s">
        <v>3252</v>
      </c>
      <c r="B19254" t="s">
        <v>1139</v>
      </c>
      <c r="C19254">
        <v>0</v>
      </c>
      <c r="D19254">
        <v>5</v>
      </c>
      <c r="E19254">
        <v>0</v>
      </c>
    </row>
    <row r="19255" spans="1:5">
      <c r="A19255" t="s">
        <v>3252</v>
      </c>
      <c r="B19255" t="s">
        <v>1145</v>
      </c>
      <c r="C19255">
        <v>0</v>
      </c>
      <c r="D19255">
        <v>5</v>
      </c>
      <c r="E19255">
        <v>1</v>
      </c>
    </row>
    <row r="19256" spans="1:5">
      <c r="A19256" t="s">
        <v>3252</v>
      </c>
      <c r="B19256" t="s">
        <v>1152</v>
      </c>
      <c r="C19256">
        <v>0</v>
      </c>
      <c r="D19256">
        <v>5</v>
      </c>
      <c r="E19256">
        <v>0</v>
      </c>
    </row>
    <row r="19257" spans="1:5">
      <c r="A19257" t="s">
        <v>3252</v>
      </c>
      <c r="B19257" t="s">
        <v>1158</v>
      </c>
      <c r="C19257">
        <v>0</v>
      </c>
      <c r="D19257">
        <v>5</v>
      </c>
      <c r="E19257">
        <v>0</v>
      </c>
    </row>
    <row r="19258" spans="1:5">
      <c r="A19258" t="s">
        <v>3252</v>
      </c>
      <c r="B19258" t="s">
        <v>1164</v>
      </c>
      <c r="C19258">
        <v>0</v>
      </c>
      <c r="D19258">
        <v>5</v>
      </c>
      <c r="E19258">
        <v>0</v>
      </c>
    </row>
    <row r="19259" spans="1:5">
      <c r="A19259" t="s">
        <v>3252</v>
      </c>
      <c r="B19259" t="s">
        <v>1170</v>
      </c>
      <c r="C19259">
        <v>0</v>
      </c>
      <c r="D19259">
        <v>5</v>
      </c>
      <c r="E19259">
        <v>1</v>
      </c>
    </row>
    <row r="19260" spans="1:5">
      <c r="A19260" t="s">
        <v>3252</v>
      </c>
      <c r="B19260" t="s">
        <v>1176</v>
      </c>
      <c r="C19260">
        <v>0</v>
      </c>
      <c r="D19260">
        <v>5</v>
      </c>
      <c r="E19260">
        <v>1</v>
      </c>
    </row>
    <row r="19261" spans="1:5">
      <c r="A19261" t="s">
        <v>3252</v>
      </c>
      <c r="B19261" t="s">
        <v>1182</v>
      </c>
      <c r="C19261">
        <v>0</v>
      </c>
      <c r="D19261">
        <v>5</v>
      </c>
      <c r="E19261">
        <v>0</v>
      </c>
    </row>
    <row r="19262" spans="1:5">
      <c r="A19262" t="s">
        <v>3252</v>
      </c>
      <c r="B19262" t="s">
        <v>1188</v>
      </c>
      <c r="C19262">
        <v>0</v>
      </c>
      <c r="D19262">
        <v>5</v>
      </c>
      <c r="E19262">
        <v>0</v>
      </c>
    </row>
    <row r="19263" spans="1:5">
      <c r="A19263" t="s">
        <v>3252</v>
      </c>
      <c r="B19263" t="s">
        <v>1194</v>
      </c>
      <c r="C19263">
        <v>0</v>
      </c>
      <c r="D19263">
        <v>5</v>
      </c>
      <c r="E19263">
        <v>1</v>
      </c>
    </row>
    <row r="19264" spans="1:5">
      <c r="A19264" t="s">
        <v>3252</v>
      </c>
      <c r="B19264" t="s">
        <v>1200</v>
      </c>
      <c r="C19264">
        <v>0</v>
      </c>
      <c r="D19264">
        <v>5</v>
      </c>
      <c r="E19264">
        <v>0</v>
      </c>
    </row>
    <row r="19265" spans="1:5">
      <c r="A19265" t="s">
        <v>3252</v>
      </c>
      <c r="B19265" t="s">
        <v>1206</v>
      </c>
      <c r="C19265">
        <v>0</v>
      </c>
      <c r="D19265">
        <v>5</v>
      </c>
      <c r="E19265">
        <v>0</v>
      </c>
    </row>
    <row r="19266" spans="1:5">
      <c r="A19266" t="s">
        <v>3252</v>
      </c>
      <c r="B19266" t="s">
        <v>1212</v>
      </c>
      <c r="C19266">
        <v>0</v>
      </c>
      <c r="D19266">
        <v>5</v>
      </c>
      <c r="E19266">
        <v>0</v>
      </c>
    </row>
    <row r="19267" spans="1:5">
      <c r="A19267" t="s">
        <v>3252</v>
      </c>
      <c r="B19267" t="s">
        <v>1218</v>
      </c>
      <c r="C19267">
        <v>0</v>
      </c>
      <c r="D19267">
        <v>5</v>
      </c>
      <c r="E19267">
        <v>0</v>
      </c>
    </row>
    <row r="19268" spans="1:5">
      <c r="A19268" t="s">
        <v>3252</v>
      </c>
      <c r="B19268" t="s">
        <v>1224</v>
      </c>
      <c r="C19268">
        <v>0</v>
      </c>
      <c r="D19268">
        <v>5</v>
      </c>
      <c r="E19268">
        <v>1</v>
      </c>
    </row>
    <row r="19269" spans="1:5">
      <c r="A19269" t="s">
        <v>3252</v>
      </c>
      <c r="B19269" t="s">
        <v>1230</v>
      </c>
      <c r="C19269">
        <v>0</v>
      </c>
      <c r="D19269">
        <v>5</v>
      </c>
      <c r="E19269">
        <v>0</v>
      </c>
    </row>
    <row r="19270" spans="1:5">
      <c r="A19270" t="s">
        <v>3252</v>
      </c>
      <c r="B19270" t="s">
        <v>1236</v>
      </c>
      <c r="C19270">
        <v>0</v>
      </c>
      <c r="D19270">
        <v>5</v>
      </c>
      <c r="E19270">
        <v>0</v>
      </c>
    </row>
    <row r="19271" spans="1:5">
      <c r="A19271" t="s">
        <v>3252</v>
      </c>
      <c r="B19271" t="s">
        <v>1242</v>
      </c>
      <c r="C19271">
        <v>0</v>
      </c>
      <c r="D19271">
        <v>5</v>
      </c>
      <c r="E19271">
        <v>0</v>
      </c>
    </row>
    <row r="19272" spans="1:5">
      <c r="A19272" t="s">
        <v>3252</v>
      </c>
      <c r="B19272" t="s">
        <v>1248</v>
      </c>
      <c r="C19272">
        <v>0</v>
      </c>
      <c r="D19272">
        <v>5</v>
      </c>
      <c r="E19272">
        <v>0</v>
      </c>
    </row>
    <row r="19273" spans="1:5">
      <c r="A19273" t="s">
        <v>3252</v>
      </c>
      <c r="B19273" t="s">
        <v>1254</v>
      </c>
      <c r="C19273">
        <v>0</v>
      </c>
      <c r="D19273">
        <v>5</v>
      </c>
      <c r="E19273">
        <v>0</v>
      </c>
    </row>
    <row r="19274" spans="1:5">
      <c r="A19274" t="s">
        <v>3252</v>
      </c>
      <c r="B19274" t="s">
        <v>1260</v>
      </c>
      <c r="C19274">
        <v>0</v>
      </c>
      <c r="D19274">
        <v>5</v>
      </c>
      <c r="E19274">
        <v>0</v>
      </c>
    </row>
    <row r="19275" spans="1:5">
      <c r="A19275" t="s">
        <v>3252</v>
      </c>
      <c r="B19275">
        <v>98890000</v>
      </c>
      <c r="C19275">
        <v>0</v>
      </c>
      <c r="D19275">
        <v>5</v>
      </c>
      <c r="E19275">
        <v>0</v>
      </c>
    </row>
    <row r="19276" spans="1:5">
      <c r="A19276" t="s">
        <v>3252</v>
      </c>
      <c r="B19276" t="s">
        <v>1271</v>
      </c>
      <c r="C19276">
        <v>0</v>
      </c>
      <c r="D19276">
        <v>5</v>
      </c>
      <c r="E19276">
        <v>0</v>
      </c>
    </row>
    <row r="19277" spans="1:5">
      <c r="A19277" t="s">
        <v>3252</v>
      </c>
      <c r="B19277" t="s">
        <v>1277</v>
      </c>
      <c r="C19277">
        <v>0</v>
      </c>
      <c r="D19277">
        <v>5</v>
      </c>
      <c r="E19277">
        <v>0</v>
      </c>
    </row>
    <row r="19278" spans="1:5">
      <c r="A19278" t="s">
        <v>3252</v>
      </c>
      <c r="B19278" t="s">
        <v>1283</v>
      </c>
      <c r="C19278">
        <v>0</v>
      </c>
      <c r="D19278">
        <v>5</v>
      </c>
      <c r="E19278">
        <v>0</v>
      </c>
    </row>
    <row r="19279" spans="1:5">
      <c r="A19279" t="s">
        <v>3252</v>
      </c>
      <c r="B19279" t="s">
        <v>1289</v>
      </c>
      <c r="C19279">
        <v>0</v>
      </c>
      <c r="D19279">
        <v>5</v>
      </c>
      <c r="E19279">
        <v>1</v>
      </c>
    </row>
    <row r="19280" spans="1:5">
      <c r="A19280" t="s">
        <v>3252</v>
      </c>
      <c r="B19280" t="s">
        <v>1296</v>
      </c>
      <c r="C19280">
        <v>0</v>
      </c>
      <c r="D19280">
        <v>5</v>
      </c>
      <c r="E19280">
        <v>1</v>
      </c>
    </row>
    <row r="19281" spans="1:5">
      <c r="A19281" t="s">
        <v>3252</v>
      </c>
      <c r="B19281" t="s">
        <v>1302</v>
      </c>
      <c r="C19281">
        <v>0</v>
      </c>
      <c r="D19281">
        <v>5</v>
      </c>
      <c r="E19281">
        <v>0</v>
      </c>
    </row>
    <row r="19282" spans="1:5">
      <c r="A19282" t="s">
        <v>3252</v>
      </c>
      <c r="B19282" t="s">
        <v>1309</v>
      </c>
      <c r="C19282">
        <v>0</v>
      </c>
      <c r="D19282">
        <v>5</v>
      </c>
      <c r="E19282">
        <v>0</v>
      </c>
    </row>
    <row r="19283" spans="1:5">
      <c r="A19283" t="s">
        <v>3252</v>
      </c>
      <c r="B19283" t="s">
        <v>1315</v>
      </c>
      <c r="C19283">
        <v>0</v>
      </c>
      <c r="D19283">
        <v>5</v>
      </c>
      <c r="E19283">
        <v>0</v>
      </c>
    </row>
    <row r="19284" spans="1:5">
      <c r="A19284" t="s">
        <v>3252</v>
      </c>
      <c r="B19284" t="s">
        <v>1321</v>
      </c>
      <c r="C19284">
        <v>0</v>
      </c>
      <c r="D19284">
        <v>5</v>
      </c>
      <c r="E19284">
        <v>0</v>
      </c>
    </row>
    <row r="19285" spans="1:5">
      <c r="A19285" t="s">
        <v>3252</v>
      </c>
      <c r="B19285" t="s">
        <v>1328</v>
      </c>
      <c r="C19285">
        <v>0</v>
      </c>
      <c r="D19285">
        <v>5</v>
      </c>
      <c r="E19285">
        <v>0</v>
      </c>
    </row>
    <row r="19286" spans="1:5">
      <c r="A19286" t="s">
        <v>3252</v>
      </c>
      <c r="B19286" t="s">
        <v>1334</v>
      </c>
      <c r="C19286">
        <v>0</v>
      </c>
      <c r="D19286">
        <v>5</v>
      </c>
      <c r="E19286">
        <v>0</v>
      </c>
    </row>
    <row r="19287" spans="1:5">
      <c r="A19287" t="s">
        <v>3252</v>
      </c>
      <c r="B19287" t="s">
        <v>1340</v>
      </c>
      <c r="C19287">
        <v>0</v>
      </c>
      <c r="D19287">
        <v>5</v>
      </c>
      <c r="E19287">
        <v>0</v>
      </c>
    </row>
    <row r="19288" spans="1:5">
      <c r="A19288" t="s">
        <v>3252</v>
      </c>
      <c r="B19288" t="s">
        <v>1346</v>
      </c>
      <c r="C19288">
        <v>0</v>
      </c>
      <c r="D19288">
        <v>5</v>
      </c>
      <c r="E19288">
        <v>0</v>
      </c>
    </row>
    <row r="19289" spans="1:5">
      <c r="A19289" t="s">
        <v>3252</v>
      </c>
      <c r="B19289" t="s">
        <v>1353</v>
      </c>
      <c r="C19289">
        <v>0</v>
      </c>
      <c r="D19289">
        <v>5</v>
      </c>
      <c r="E19289">
        <v>1</v>
      </c>
    </row>
    <row r="19290" spans="1:5">
      <c r="A19290" t="s">
        <v>3252</v>
      </c>
      <c r="B19290" t="s">
        <v>1359</v>
      </c>
      <c r="C19290">
        <v>0</v>
      </c>
      <c r="D19290">
        <v>5</v>
      </c>
      <c r="E19290">
        <v>0</v>
      </c>
    </row>
    <row r="19291" spans="1:5">
      <c r="A19291" t="s">
        <v>3252</v>
      </c>
      <c r="B19291" t="s">
        <v>1365</v>
      </c>
      <c r="C19291">
        <v>0</v>
      </c>
      <c r="D19291">
        <v>5</v>
      </c>
      <c r="E19291">
        <v>1</v>
      </c>
    </row>
    <row r="19292" spans="1:5">
      <c r="A19292" t="s">
        <v>3252</v>
      </c>
      <c r="B19292" t="s">
        <v>1371</v>
      </c>
      <c r="C19292">
        <v>0</v>
      </c>
      <c r="D19292">
        <v>5</v>
      </c>
      <c r="E19292">
        <v>0</v>
      </c>
    </row>
    <row r="19293" spans="1:5">
      <c r="A19293" t="s">
        <v>3252</v>
      </c>
      <c r="B19293" t="s">
        <v>1378</v>
      </c>
      <c r="C19293">
        <v>0</v>
      </c>
      <c r="D19293">
        <v>5</v>
      </c>
      <c r="E19293">
        <v>0</v>
      </c>
    </row>
    <row r="19294" spans="1:5">
      <c r="A19294" t="s">
        <v>3252</v>
      </c>
      <c r="B19294" t="s">
        <v>1384</v>
      </c>
      <c r="C19294">
        <v>0</v>
      </c>
      <c r="D19294">
        <v>5</v>
      </c>
      <c r="E19294">
        <v>0</v>
      </c>
    </row>
    <row r="19295" spans="1:5">
      <c r="A19295" t="s">
        <v>3252</v>
      </c>
      <c r="B19295" t="s">
        <v>1391</v>
      </c>
      <c r="C19295">
        <v>0</v>
      </c>
      <c r="D19295">
        <v>5</v>
      </c>
      <c r="E19295">
        <v>0</v>
      </c>
    </row>
    <row r="19296" spans="1:5">
      <c r="A19296" t="s">
        <v>3252</v>
      </c>
      <c r="B19296" t="s">
        <v>1397</v>
      </c>
      <c r="C19296">
        <v>0</v>
      </c>
      <c r="D19296">
        <v>5</v>
      </c>
      <c r="E19296">
        <v>0</v>
      </c>
    </row>
    <row r="19297" spans="1:5">
      <c r="A19297" t="s">
        <v>3252</v>
      </c>
      <c r="B19297" t="s">
        <v>1403</v>
      </c>
      <c r="C19297">
        <v>0</v>
      </c>
      <c r="D19297">
        <v>5</v>
      </c>
      <c r="E19297">
        <v>0</v>
      </c>
    </row>
    <row r="19298" spans="1:5">
      <c r="A19298" t="s">
        <v>3252</v>
      </c>
      <c r="B19298" t="s">
        <v>1409</v>
      </c>
      <c r="C19298">
        <v>0</v>
      </c>
      <c r="D19298">
        <v>5</v>
      </c>
      <c r="E19298">
        <v>0</v>
      </c>
    </row>
    <row r="19299" spans="1:5">
      <c r="A19299" t="s">
        <v>3252</v>
      </c>
      <c r="B19299" t="s">
        <v>1415</v>
      </c>
      <c r="C19299">
        <v>0</v>
      </c>
      <c r="D19299">
        <v>5</v>
      </c>
      <c r="E19299">
        <v>0</v>
      </c>
    </row>
    <row r="19300" spans="1:5">
      <c r="A19300" t="s">
        <v>3252</v>
      </c>
      <c r="B19300" t="s">
        <v>1421</v>
      </c>
      <c r="C19300">
        <v>0</v>
      </c>
      <c r="D19300">
        <v>5</v>
      </c>
      <c r="E19300">
        <v>0</v>
      </c>
    </row>
    <row r="19301" spans="1:5">
      <c r="A19301" t="s">
        <v>3252</v>
      </c>
      <c r="B19301">
        <v>0</v>
      </c>
      <c r="C19301">
        <v>0</v>
      </c>
      <c r="D19301">
        <v>5</v>
      </c>
      <c r="E19301">
        <v>0</v>
      </c>
    </row>
    <row r="19302" spans="1:5">
      <c r="A19302" t="s">
        <v>3257</v>
      </c>
      <c r="B19302" t="s">
        <v>130</v>
      </c>
      <c r="C19302">
        <v>0</v>
      </c>
      <c r="D19302">
        <v>5</v>
      </c>
      <c r="E19302">
        <v>0</v>
      </c>
    </row>
    <row r="19303" spans="1:5">
      <c r="A19303" t="s">
        <v>3257</v>
      </c>
      <c r="B19303" t="s">
        <v>138</v>
      </c>
      <c r="C19303">
        <v>0</v>
      </c>
      <c r="D19303">
        <v>5</v>
      </c>
      <c r="E19303">
        <v>0</v>
      </c>
    </row>
    <row r="19304" spans="1:5">
      <c r="A19304" t="s">
        <v>3257</v>
      </c>
      <c r="B19304" t="s">
        <v>145</v>
      </c>
      <c r="C19304">
        <v>0</v>
      </c>
      <c r="D19304">
        <v>5</v>
      </c>
      <c r="E19304">
        <v>0</v>
      </c>
    </row>
    <row r="19305" spans="1:5">
      <c r="A19305" t="s">
        <v>3257</v>
      </c>
      <c r="B19305" t="s">
        <v>152</v>
      </c>
      <c r="C19305">
        <v>0</v>
      </c>
      <c r="D19305">
        <v>5</v>
      </c>
      <c r="E19305">
        <v>0</v>
      </c>
    </row>
    <row r="19306" spans="1:5">
      <c r="A19306" t="s">
        <v>3257</v>
      </c>
      <c r="B19306" t="s">
        <v>159</v>
      </c>
      <c r="C19306">
        <v>0</v>
      </c>
      <c r="D19306">
        <v>5</v>
      </c>
      <c r="E19306">
        <v>0</v>
      </c>
    </row>
    <row r="19307" spans="1:5">
      <c r="A19307" t="s">
        <v>3257</v>
      </c>
      <c r="B19307" t="s">
        <v>166</v>
      </c>
      <c r="C19307">
        <v>0</v>
      </c>
      <c r="D19307">
        <v>5</v>
      </c>
      <c r="E19307">
        <v>0</v>
      </c>
    </row>
    <row r="19308" spans="1:5">
      <c r="A19308" t="s">
        <v>3257</v>
      </c>
      <c r="B19308" t="s">
        <v>173</v>
      </c>
      <c r="C19308">
        <v>0</v>
      </c>
      <c r="D19308">
        <v>5</v>
      </c>
      <c r="E19308">
        <v>0</v>
      </c>
    </row>
    <row r="19309" spans="1:5">
      <c r="A19309" t="s">
        <v>3257</v>
      </c>
      <c r="B19309" t="s">
        <v>180</v>
      </c>
      <c r="C19309">
        <v>0</v>
      </c>
      <c r="D19309">
        <v>5</v>
      </c>
      <c r="E19309">
        <v>0</v>
      </c>
    </row>
    <row r="19310" spans="1:5">
      <c r="A19310" t="s">
        <v>3257</v>
      </c>
      <c r="B19310" t="s">
        <v>187</v>
      </c>
      <c r="C19310">
        <v>0</v>
      </c>
      <c r="D19310">
        <v>5</v>
      </c>
      <c r="E19310">
        <v>0</v>
      </c>
    </row>
    <row r="19311" spans="1:5">
      <c r="A19311" t="s">
        <v>3257</v>
      </c>
      <c r="B19311" t="s">
        <v>193</v>
      </c>
      <c r="C19311">
        <v>0</v>
      </c>
      <c r="D19311">
        <v>5</v>
      </c>
      <c r="E19311">
        <v>0</v>
      </c>
    </row>
    <row r="19312" spans="1:5">
      <c r="A19312" t="s">
        <v>3257</v>
      </c>
      <c r="B19312" t="s">
        <v>199</v>
      </c>
      <c r="C19312">
        <v>0</v>
      </c>
      <c r="D19312">
        <v>5</v>
      </c>
      <c r="E19312">
        <v>0</v>
      </c>
    </row>
    <row r="19313" spans="1:5">
      <c r="A19313" t="s">
        <v>3257</v>
      </c>
      <c r="B19313" t="s">
        <v>206</v>
      </c>
      <c r="C19313">
        <v>0</v>
      </c>
      <c r="D19313">
        <v>5</v>
      </c>
      <c r="E19313">
        <v>0</v>
      </c>
    </row>
    <row r="19314" spans="1:5">
      <c r="A19314" t="s">
        <v>3257</v>
      </c>
      <c r="B19314" t="s">
        <v>213</v>
      </c>
      <c r="C19314">
        <v>0</v>
      </c>
      <c r="D19314">
        <v>5</v>
      </c>
      <c r="E19314">
        <v>0</v>
      </c>
    </row>
    <row r="19315" spans="1:5">
      <c r="A19315" t="s">
        <v>3257</v>
      </c>
      <c r="B19315" t="s">
        <v>220</v>
      </c>
      <c r="C19315">
        <v>0</v>
      </c>
      <c r="D19315">
        <v>5</v>
      </c>
      <c r="E19315">
        <v>0</v>
      </c>
    </row>
    <row r="19316" spans="1:5">
      <c r="A19316" t="s">
        <v>3257</v>
      </c>
      <c r="B19316" t="s">
        <v>227</v>
      </c>
      <c r="C19316">
        <v>0</v>
      </c>
      <c r="D19316">
        <v>5</v>
      </c>
      <c r="E19316">
        <v>0</v>
      </c>
    </row>
    <row r="19317" spans="1:5">
      <c r="A19317" t="s">
        <v>3257</v>
      </c>
      <c r="B19317" t="s">
        <v>233</v>
      </c>
      <c r="C19317">
        <v>0</v>
      </c>
      <c r="D19317">
        <v>5</v>
      </c>
      <c r="E19317">
        <v>0</v>
      </c>
    </row>
    <row r="19318" spans="1:5">
      <c r="A19318" t="s">
        <v>3257</v>
      </c>
      <c r="B19318" t="s">
        <v>240</v>
      </c>
      <c r="C19318">
        <v>0</v>
      </c>
      <c r="D19318">
        <v>5</v>
      </c>
      <c r="E19318">
        <v>0</v>
      </c>
    </row>
    <row r="19319" spans="1:5">
      <c r="A19319" t="s">
        <v>3257</v>
      </c>
      <c r="B19319" t="s">
        <v>246</v>
      </c>
      <c r="C19319">
        <v>0</v>
      </c>
      <c r="D19319">
        <v>5</v>
      </c>
      <c r="E19319">
        <v>0</v>
      </c>
    </row>
    <row r="19320" spans="1:5">
      <c r="A19320" t="s">
        <v>3257</v>
      </c>
      <c r="B19320" t="s">
        <v>252</v>
      </c>
      <c r="C19320">
        <v>0</v>
      </c>
      <c r="D19320">
        <v>5</v>
      </c>
      <c r="E19320">
        <v>0</v>
      </c>
    </row>
    <row r="19321" spans="1:5">
      <c r="A19321" t="s">
        <v>3257</v>
      </c>
      <c r="B19321" t="s">
        <v>258</v>
      </c>
      <c r="C19321">
        <v>0</v>
      </c>
      <c r="D19321">
        <v>5</v>
      </c>
      <c r="E19321">
        <v>0</v>
      </c>
    </row>
    <row r="19322" spans="1:5">
      <c r="A19322" t="s">
        <v>3257</v>
      </c>
      <c r="B19322" t="s">
        <v>265</v>
      </c>
      <c r="C19322">
        <v>0</v>
      </c>
      <c r="D19322">
        <v>5</v>
      </c>
      <c r="E19322">
        <v>0</v>
      </c>
    </row>
    <row r="19323" spans="1:5">
      <c r="A19323" t="s">
        <v>3257</v>
      </c>
      <c r="B19323" t="s">
        <v>272</v>
      </c>
      <c r="C19323">
        <v>0</v>
      </c>
      <c r="D19323">
        <v>5</v>
      </c>
      <c r="E19323">
        <v>0</v>
      </c>
    </row>
    <row r="19324" spans="1:5">
      <c r="A19324" t="s">
        <v>3257</v>
      </c>
      <c r="B19324" t="s">
        <v>278</v>
      </c>
      <c r="C19324">
        <v>0</v>
      </c>
      <c r="D19324">
        <v>5</v>
      </c>
      <c r="E19324">
        <v>0</v>
      </c>
    </row>
    <row r="19325" spans="1:5">
      <c r="A19325" t="s">
        <v>3257</v>
      </c>
      <c r="B19325" t="s">
        <v>284</v>
      </c>
      <c r="C19325">
        <v>0</v>
      </c>
      <c r="D19325">
        <v>5</v>
      </c>
      <c r="E19325">
        <v>0</v>
      </c>
    </row>
    <row r="19326" spans="1:5">
      <c r="A19326" t="s">
        <v>3257</v>
      </c>
      <c r="B19326" t="s">
        <v>290</v>
      </c>
      <c r="C19326">
        <v>0</v>
      </c>
      <c r="D19326">
        <v>5</v>
      </c>
      <c r="E19326">
        <v>0</v>
      </c>
    </row>
    <row r="19327" spans="1:5">
      <c r="A19327" t="s">
        <v>3257</v>
      </c>
      <c r="B19327" t="s">
        <v>296</v>
      </c>
      <c r="C19327">
        <v>0</v>
      </c>
      <c r="D19327">
        <v>5</v>
      </c>
      <c r="E19327">
        <v>0</v>
      </c>
    </row>
    <row r="19328" spans="1:5">
      <c r="A19328" t="s">
        <v>3257</v>
      </c>
      <c r="B19328" t="s">
        <v>302</v>
      </c>
      <c r="C19328">
        <v>0</v>
      </c>
      <c r="D19328">
        <v>5</v>
      </c>
      <c r="E19328">
        <v>0</v>
      </c>
    </row>
    <row r="19329" spans="1:5">
      <c r="A19329" t="s">
        <v>3257</v>
      </c>
      <c r="B19329" t="s">
        <v>308</v>
      </c>
      <c r="C19329">
        <v>0</v>
      </c>
      <c r="D19329">
        <v>5</v>
      </c>
      <c r="E19329">
        <v>0</v>
      </c>
    </row>
    <row r="19330" spans="1:5">
      <c r="A19330" t="s">
        <v>3257</v>
      </c>
      <c r="B19330" t="s">
        <v>314</v>
      </c>
      <c r="C19330">
        <v>0</v>
      </c>
      <c r="D19330">
        <v>5</v>
      </c>
      <c r="E19330">
        <v>0</v>
      </c>
    </row>
    <row r="19331" spans="1:5">
      <c r="A19331" t="s">
        <v>3257</v>
      </c>
      <c r="B19331" t="s">
        <v>320</v>
      </c>
      <c r="C19331">
        <v>0</v>
      </c>
      <c r="D19331">
        <v>5</v>
      </c>
      <c r="E19331">
        <v>0</v>
      </c>
    </row>
    <row r="19332" spans="1:5">
      <c r="A19332" t="s">
        <v>3257</v>
      </c>
      <c r="B19332" t="s">
        <v>326</v>
      </c>
      <c r="C19332">
        <v>0</v>
      </c>
      <c r="D19332">
        <v>5</v>
      </c>
      <c r="E19332">
        <v>0</v>
      </c>
    </row>
    <row r="19333" spans="1:5">
      <c r="A19333" t="s">
        <v>3257</v>
      </c>
      <c r="B19333" t="s">
        <v>332</v>
      </c>
      <c r="C19333">
        <v>0</v>
      </c>
      <c r="D19333">
        <v>5</v>
      </c>
      <c r="E19333">
        <v>0</v>
      </c>
    </row>
    <row r="19334" spans="1:5">
      <c r="A19334" t="s">
        <v>3257</v>
      </c>
      <c r="B19334" t="s">
        <v>338</v>
      </c>
      <c r="C19334">
        <v>0</v>
      </c>
      <c r="D19334">
        <v>5</v>
      </c>
      <c r="E19334">
        <v>0</v>
      </c>
    </row>
    <row r="19335" spans="1:5">
      <c r="A19335" t="s">
        <v>3257</v>
      </c>
      <c r="B19335" t="s">
        <v>344</v>
      </c>
      <c r="C19335">
        <v>0</v>
      </c>
      <c r="D19335">
        <v>5</v>
      </c>
      <c r="E19335">
        <v>0</v>
      </c>
    </row>
    <row r="19336" spans="1:5">
      <c r="A19336" t="s">
        <v>3257</v>
      </c>
      <c r="B19336" t="s">
        <v>350</v>
      </c>
      <c r="C19336">
        <v>0</v>
      </c>
      <c r="D19336">
        <v>5</v>
      </c>
      <c r="E19336">
        <v>0</v>
      </c>
    </row>
    <row r="19337" spans="1:5">
      <c r="A19337" t="s">
        <v>3257</v>
      </c>
      <c r="B19337" t="s">
        <v>356</v>
      </c>
      <c r="C19337">
        <v>0</v>
      </c>
      <c r="D19337">
        <v>5</v>
      </c>
      <c r="E19337">
        <v>0</v>
      </c>
    </row>
    <row r="19338" spans="1:5">
      <c r="A19338" t="s">
        <v>3257</v>
      </c>
      <c r="B19338" t="s">
        <v>363</v>
      </c>
      <c r="C19338">
        <v>0</v>
      </c>
      <c r="D19338">
        <v>5</v>
      </c>
      <c r="E19338">
        <v>0</v>
      </c>
    </row>
    <row r="19339" spans="1:5">
      <c r="A19339" t="s">
        <v>3257</v>
      </c>
      <c r="B19339" t="s">
        <v>369</v>
      </c>
      <c r="C19339">
        <v>0</v>
      </c>
      <c r="D19339">
        <v>5</v>
      </c>
      <c r="E19339">
        <v>0</v>
      </c>
    </row>
    <row r="19340" spans="1:5">
      <c r="A19340" t="s">
        <v>3257</v>
      </c>
      <c r="B19340" t="s">
        <v>376</v>
      </c>
      <c r="C19340">
        <v>0</v>
      </c>
      <c r="D19340">
        <v>5</v>
      </c>
      <c r="E19340">
        <v>0</v>
      </c>
    </row>
    <row r="19341" spans="1:5">
      <c r="A19341" t="s">
        <v>3257</v>
      </c>
      <c r="B19341" t="s">
        <v>383</v>
      </c>
      <c r="C19341">
        <v>0</v>
      </c>
      <c r="D19341">
        <v>5</v>
      </c>
      <c r="E19341">
        <v>0</v>
      </c>
    </row>
    <row r="19342" spans="1:5">
      <c r="A19342" t="s">
        <v>3257</v>
      </c>
      <c r="B19342" t="s">
        <v>389</v>
      </c>
      <c r="C19342">
        <v>0</v>
      </c>
      <c r="D19342">
        <v>5</v>
      </c>
      <c r="E19342">
        <v>0</v>
      </c>
    </row>
    <row r="19343" spans="1:5">
      <c r="A19343" t="s">
        <v>3257</v>
      </c>
      <c r="B19343" t="s">
        <v>395</v>
      </c>
      <c r="C19343">
        <v>0</v>
      </c>
      <c r="D19343">
        <v>5</v>
      </c>
      <c r="E19343">
        <v>0</v>
      </c>
    </row>
    <row r="19344" spans="1:5">
      <c r="A19344" t="s">
        <v>3257</v>
      </c>
      <c r="B19344" t="s">
        <v>401</v>
      </c>
      <c r="C19344">
        <v>0</v>
      </c>
      <c r="D19344">
        <v>5</v>
      </c>
      <c r="E19344">
        <v>0</v>
      </c>
    </row>
    <row r="19345" spans="1:5">
      <c r="A19345" t="s">
        <v>3257</v>
      </c>
      <c r="B19345" t="s">
        <v>407</v>
      </c>
      <c r="C19345">
        <v>0</v>
      </c>
      <c r="D19345">
        <v>5</v>
      </c>
      <c r="E19345">
        <v>0</v>
      </c>
    </row>
    <row r="19346" spans="1:5">
      <c r="A19346" t="s">
        <v>3257</v>
      </c>
      <c r="B19346" t="s">
        <v>413</v>
      </c>
      <c r="C19346">
        <v>0</v>
      </c>
      <c r="D19346">
        <v>5</v>
      </c>
      <c r="E19346">
        <v>0</v>
      </c>
    </row>
    <row r="19347" spans="1:5">
      <c r="A19347" t="s">
        <v>3257</v>
      </c>
      <c r="B19347" t="s">
        <v>420</v>
      </c>
      <c r="C19347">
        <v>0</v>
      </c>
      <c r="D19347">
        <v>5</v>
      </c>
      <c r="E19347">
        <v>0</v>
      </c>
    </row>
    <row r="19348" spans="1:5">
      <c r="A19348" t="s">
        <v>3257</v>
      </c>
      <c r="B19348" t="s">
        <v>426</v>
      </c>
      <c r="C19348">
        <v>0</v>
      </c>
      <c r="D19348">
        <v>5</v>
      </c>
      <c r="E19348">
        <v>0</v>
      </c>
    </row>
    <row r="19349" spans="1:5">
      <c r="A19349" t="s">
        <v>3257</v>
      </c>
      <c r="B19349" t="s">
        <v>433</v>
      </c>
      <c r="C19349">
        <v>0</v>
      </c>
      <c r="D19349">
        <v>5</v>
      </c>
      <c r="E19349">
        <v>0</v>
      </c>
    </row>
    <row r="19350" spans="1:5">
      <c r="A19350" t="s">
        <v>3257</v>
      </c>
      <c r="B19350" t="s">
        <v>439</v>
      </c>
      <c r="C19350">
        <v>0</v>
      </c>
      <c r="D19350">
        <v>5</v>
      </c>
      <c r="E19350">
        <v>0</v>
      </c>
    </row>
    <row r="19351" spans="1:5">
      <c r="A19351" t="s">
        <v>3257</v>
      </c>
      <c r="B19351" t="s">
        <v>445</v>
      </c>
      <c r="C19351">
        <v>0</v>
      </c>
      <c r="D19351">
        <v>5</v>
      </c>
      <c r="E19351">
        <v>0</v>
      </c>
    </row>
    <row r="19352" spans="1:5">
      <c r="A19352" t="s">
        <v>3257</v>
      </c>
      <c r="B19352" t="s">
        <v>451</v>
      </c>
      <c r="C19352">
        <v>0</v>
      </c>
      <c r="D19352">
        <v>5</v>
      </c>
      <c r="E19352">
        <v>0</v>
      </c>
    </row>
    <row r="19353" spans="1:5">
      <c r="A19353" t="s">
        <v>3257</v>
      </c>
      <c r="B19353" t="s">
        <v>458</v>
      </c>
      <c r="C19353">
        <v>0</v>
      </c>
      <c r="D19353">
        <v>5</v>
      </c>
      <c r="E19353">
        <v>0</v>
      </c>
    </row>
    <row r="19354" spans="1:5">
      <c r="A19354" t="s">
        <v>3257</v>
      </c>
      <c r="B19354" t="s">
        <v>464</v>
      </c>
      <c r="C19354">
        <v>0</v>
      </c>
      <c r="D19354">
        <v>5</v>
      </c>
      <c r="E19354">
        <v>0</v>
      </c>
    </row>
    <row r="19355" spans="1:5">
      <c r="A19355" t="s">
        <v>3257</v>
      </c>
      <c r="B19355" t="s">
        <v>470</v>
      </c>
      <c r="C19355">
        <v>0</v>
      </c>
      <c r="D19355">
        <v>5</v>
      </c>
      <c r="E19355">
        <v>0</v>
      </c>
    </row>
    <row r="19356" spans="1:5">
      <c r="A19356" t="s">
        <v>3257</v>
      </c>
      <c r="B19356" t="s">
        <v>477</v>
      </c>
      <c r="C19356">
        <v>0</v>
      </c>
      <c r="D19356">
        <v>5</v>
      </c>
      <c r="E19356">
        <v>1</v>
      </c>
    </row>
    <row r="19357" spans="1:5">
      <c r="A19357" t="s">
        <v>3257</v>
      </c>
      <c r="B19357" t="s">
        <v>483</v>
      </c>
      <c r="C19357">
        <v>0</v>
      </c>
      <c r="D19357">
        <v>5</v>
      </c>
      <c r="E19357">
        <v>0</v>
      </c>
    </row>
    <row r="19358" spans="1:5">
      <c r="A19358" t="s">
        <v>3257</v>
      </c>
      <c r="B19358" t="s">
        <v>489</v>
      </c>
      <c r="C19358">
        <v>0</v>
      </c>
      <c r="D19358">
        <v>5</v>
      </c>
      <c r="E19358">
        <v>0</v>
      </c>
    </row>
    <row r="19359" spans="1:5">
      <c r="A19359" t="s">
        <v>3257</v>
      </c>
      <c r="B19359" t="s">
        <v>494</v>
      </c>
      <c r="C19359">
        <v>0</v>
      </c>
      <c r="D19359">
        <v>5</v>
      </c>
      <c r="E19359">
        <v>0</v>
      </c>
    </row>
    <row r="19360" spans="1:5">
      <c r="A19360" t="s">
        <v>3257</v>
      </c>
      <c r="B19360" t="s">
        <v>501</v>
      </c>
      <c r="C19360">
        <v>0</v>
      </c>
      <c r="D19360">
        <v>5</v>
      </c>
      <c r="E19360">
        <v>0</v>
      </c>
    </row>
    <row r="19361" spans="1:5">
      <c r="A19361" t="s">
        <v>3257</v>
      </c>
      <c r="B19361" t="s">
        <v>507</v>
      </c>
      <c r="C19361">
        <v>0</v>
      </c>
      <c r="D19361">
        <v>5</v>
      </c>
      <c r="E19361">
        <v>0</v>
      </c>
    </row>
    <row r="19362" spans="1:5">
      <c r="A19362" t="s">
        <v>3257</v>
      </c>
      <c r="B19362" t="s">
        <v>513</v>
      </c>
      <c r="C19362">
        <v>0</v>
      </c>
      <c r="D19362">
        <v>5</v>
      </c>
      <c r="E19362">
        <v>0</v>
      </c>
    </row>
    <row r="19363" spans="1:5">
      <c r="A19363" t="s">
        <v>3257</v>
      </c>
      <c r="B19363" t="s">
        <v>519</v>
      </c>
      <c r="C19363">
        <v>0</v>
      </c>
      <c r="D19363">
        <v>5</v>
      </c>
      <c r="E19363">
        <v>0</v>
      </c>
    </row>
    <row r="19364" spans="1:5">
      <c r="A19364" t="s">
        <v>3257</v>
      </c>
      <c r="B19364" t="s">
        <v>525</v>
      </c>
      <c r="C19364">
        <v>0</v>
      </c>
      <c r="D19364">
        <v>5</v>
      </c>
      <c r="E19364">
        <v>0</v>
      </c>
    </row>
    <row r="19365" spans="1:5">
      <c r="A19365" t="s">
        <v>3257</v>
      </c>
      <c r="B19365" t="s">
        <v>531</v>
      </c>
      <c r="C19365">
        <v>0</v>
      </c>
      <c r="D19365">
        <v>5</v>
      </c>
      <c r="E19365">
        <v>0</v>
      </c>
    </row>
    <row r="19366" spans="1:5">
      <c r="A19366" t="s">
        <v>3257</v>
      </c>
      <c r="B19366" t="s">
        <v>537</v>
      </c>
      <c r="C19366">
        <v>0</v>
      </c>
      <c r="D19366">
        <v>5</v>
      </c>
      <c r="E19366">
        <v>0</v>
      </c>
    </row>
    <row r="19367" spans="1:5">
      <c r="A19367" t="s">
        <v>3257</v>
      </c>
      <c r="B19367" t="s">
        <v>543</v>
      </c>
      <c r="C19367">
        <v>0</v>
      </c>
      <c r="D19367">
        <v>5</v>
      </c>
      <c r="E19367">
        <v>0</v>
      </c>
    </row>
    <row r="19368" spans="1:5">
      <c r="A19368" t="s">
        <v>3257</v>
      </c>
      <c r="B19368" t="s">
        <v>550</v>
      </c>
      <c r="C19368">
        <v>0</v>
      </c>
      <c r="D19368">
        <v>5</v>
      </c>
      <c r="E19368">
        <v>0</v>
      </c>
    </row>
    <row r="19369" spans="1:5">
      <c r="A19369" t="s">
        <v>3257</v>
      </c>
      <c r="B19369" t="s">
        <v>556</v>
      </c>
      <c r="C19369">
        <v>0</v>
      </c>
      <c r="D19369">
        <v>5</v>
      </c>
      <c r="E19369">
        <v>0</v>
      </c>
    </row>
    <row r="19370" spans="1:5">
      <c r="A19370" t="s">
        <v>3257</v>
      </c>
      <c r="B19370" t="s">
        <v>563</v>
      </c>
      <c r="C19370">
        <v>0</v>
      </c>
      <c r="D19370">
        <v>5</v>
      </c>
      <c r="E19370">
        <v>0</v>
      </c>
    </row>
    <row r="19371" spans="1:5">
      <c r="A19371" t="s">
        <v>3257</v>
      </c>
      <c r="B19371" t="s">
        <v>569</v>
      </c>
      <c r="C19371">
        <v>0</v>
      </c>
      <c r="D19371">
        <v>5</v>
      </c>
      <c r="E19371">
        <v>0</v>
      </c>
    </row>
    <row r="19372" spans="1:5">
      <c r="A19372" t="s">
        <v>3257</v>
      </c>
      <c r="B19372" t="s">
        <v>575</v>
      </c>
      <c r="C19372">
        <v>0</v>
      </c>
      <c r="D19372">
        <v>5</v>
      </c>
      <c r="E19372">
        <v>0</v>
      </c>
    </row>
    <row r="19373" spans="1:5">
      <c r="A19373" t="s">
        <v>3257</v>
      </c>
      <c r="B19373" t="s">
        <v>581</v>
      </c>
      <c r="C19373">
        <v>0</v>
      </c>
      <c r="D19373">
        <v>5</v>
      </c>
      <c r="E19373">
        <v>0</v>
      </c>
    </row>
    <row r="19374" spans="1:5">
      <c r="A19374" t="s">
        <v>3257</v>
      </c>
      <c r="B19374" t="s">
        <v>588</v>
      </c>
      <c r="C19374">
        <v>0</v>
      </c>
      <c r="D19374">
        <v>5</v>
      </c>
      <c r="E19374">
        <v>0</v>
      </c>
    </row>
    <row r="19375" spans="1:5">
      <c r="A19375" t="s">
        <v>3257</v>
      </c>
      <c r="B19375" t="s">
        <v>594</v>
      </c>
      <c r="C19375">
        <v>0</v>
      </c>
      <c r="D19375">
        <v>5</v>
      </c>
      <c r="E19375">
        <v>0</v>
      </c>
    </row>
    <row r="19376" spans="1:5">
      <c r="A19376" t="s">
        <v>3257</v>
      </c>
      <c r="B19376" t="s">
        <v>600</v>
      </c>
      <c r="C19376">
        <v>0</v>
      </c>
      <c r="D19376">
        <v>5</v>
      </c>
      <c r="E19376">
        <v>0</v>
      </c>
    </row>
    <row r="19377" spans="1:5">
      <c r="A19377" t="s">
        <v>3257</v>
      </c>
      <c r="B19377" t="s">
        <v>606</v>
      </c>
      <c r="C19377">
        <v>0</v>
      </c>
      <c r="D19377">
        <v>5</v>
      </c>
      <c r="E19377">
        <v>0</v>
      </c>
    </row>
    <row r="19378" spans="1:5">
      <c r="A19378" t="s">
        <v>3257</v>
      </c>
      <c r="B19378" t="s">
        <v>613</v>
      </c>
      <c r="C19378">
        <v>0</v>
      </c>
      <c r="D19378">
        <v>5</v>
      </c>
      <c r="E19378">
        <v>1</v>
      </c>
    </row>
    <row r="19379" spans="1:5">
      <c r="A19379" t="s">
        <v>3257</v>
      </c>
      <c r="B19379" t="s">
        <v>619</v>
      </c>
      <c r="C19379">
        <v>0</v>
      </c>
      <c r="D19379">
        <v>5</v>
      </c>
      <c r="E19379">
        <v>0</v>
      </c>
    </row>
    <row r="19380" spans="1:5">
      <c r="A19380" t="s">
        <v>3257</v>
      </c>
      <c r="B19380" t="s">
        <v>624</v>
      </c>
      <c r="C19380">
        <v>0</v>
      </c>
      <c r="D19380">
        <v>5</v>
      </c>
      <c r="E19380">
        <v>0</v>
      </c>
    </row>
    <row r="19381" spans="1:5">
      <c r="A19381" t="s">
        <v>3257</v>
      </c>
      <c r="B19381" t="s">
        <v>630</v>
      </c>
      <c r="C19381">
        <v>0</v>
      </c>
      <c r="D19381">
        <v>5</v>
      </c>
      <c r="E19381">
        <v>0</v>
      </c>
    </row>
    <row r="19382" spans="1:5">
      <c r="A19382" t="s">
        <v>3257</v>
      </c>
      <c r="B19382" t="s">
        <v>636</v>
      </c>
      <c r="C19382">
        <v>0</v>
      </c>
      <c r="D19382">
        <v>5</v>
      </c>
      <c r="E19382">
        <v>0</v>
      </c>
    </row>
    <row r="19383" spans="1:5">
      <c r="A19383" t="s">
        <v>3257</v>
      </c>
      <c r="B19383" t="s">
        <v>641</v>
      </c>
      <c r="C19383">
        <v>0</v>
      </c>
      <c r="D19383">
        <v>5</v>
      </c>
      <c r="E19383">
        <v>0</v>
      </c>
    </row>
    <row r="19384" spans="1:5">
      <c r="A19384" t="s">
        <v>3257</v>
      </c>
      <c r="B19384" t="s">
        <v>646</v>
      </c>
      <c r="C19384">
        <v>0</v>
      </c>
      <c r="D19384">
        <v>5</v>
      </c>
      <c r="E19384">
        <v>0</v>
      </c>
    </row>
    <row r="19385" spans="1:5">
      <c r="A19385" t="s">
        <v>3257</v>
      </c>
      <c r="B19385" t="s">
        <v>652</v>
      </c>
      <c r="C19385">
        <v>0</v>
      </c>
      <c r="D19385">
        <v>5</v>
      </c>
      <c r="E19385">
        <v>0</v>
      </c>
    </row>
    <row r="19386" spans="1:5">
      <c r="A19386" t="s">
        <v>3257</v>
      </c>
      <c r="B19386" t="s">
        <v>658</v>
      </c>
      <c r="C19386">
        <v>0</v>
      </c>
      <c r="D19386">
        <v>5</v>
      </c>
      <c r="E19386">
        <v>0</v>
      </c>
    </row>
    <row r="19387" spans="1:5">
      <c r="A19387" t="s">
        <v>3257</v>
      </c>
      <c r="B19387" t="s">
        <v>664</v>
      </c>
      <c r="C19387">
        <v>0</v>
      </c>
      <c r="D19387">
        <v>5</v>
      </c>
      <c r="E19387">
        <v>0</v>
      </c>
    </row>
    <row r="19388" spans="1:5">
      <c r="A19388" t="s">
        <v>3257</v>
      </c>
      <c r="B19388" t="s">
        <v>671</v>
      </c>
      <c r="C19388">
        <v>0</v>
      </c>
      <c r="D19388">
        <v>5</v>
      </c>
      <c r="E19388">
        <v>0</v>
      </c>
    </row>
    <row r="19389" spans="1:5">
      <c r="A19389" t="s">
        <v>3257</v>
      </c>
      <c r="B19389" t="s">
        <v>678</v>
      </c>
      <c r="C19389">
        <v>0</v>
      </c>
      <c r="D19389">
        <v>5</v>
      </c>
      <c r="E19389">
        <v>0</v>
      </c>
    </row>
    <row r="19390" spans="1:5">
      <c r="A19390" t="s">
        <v>3257</v>
      </c>
      <c r="B19390" t="s">
        <v>684</v>
      </c>
      <c r="C19390">
        <v>0</v>
      </c>
      <c r="D19390">
        <v>5</v>
      </c>
      <c r="E19390">
        <v>0</v>
      </c>
    </row>
    <row r="19391" spans="1:5">
      <c r="A19391" t="s">
        <v>3257</v>
      </c>
      <c r="B19391" t="s">
        <v>690</v>
      </c>
      <c r="C19391">
        <v>0</v>
      </c>
      <c r="D19391">
        <v>5</v>
      </c>
      <c r="E19391">
        <v>1</v>
      </c>
    </row>
    <row r="19392" spans="1:5">
      <c r="A19392" t="s">
        <v>3257</v>
      </c>
      <c r="B19392" t="s">
        <v>697</v>
      </c>
      <c r="C19392">
        <v>0</v>
      </c>
      <c r="D19392">
        <v>5</v>
      </c>
      <c r="E19392">
        <v>0</v>
      </c>
    </row>
    <row r="19393" spans="1:5">
      <c r="A19393" t="s">
        <v>3257</v>
      </c>
      <c r="B19393" t="s">
        <v>703</v>
      </c>
      <c r="C19393">
        <v>0</v>
      </c>
      <c r="D19393">
        <v>5</v>
      </c>
      <c r="E19393">
        <v>0</v>
      </c>
    </row>
    <row r="19394" spans="1:5">
      <c r="A19394" t="s">
        <v>3257</v>
      </c>
      <c r="B19394" t="s">
        <v>709</v>
      </c>
      <c r="C19394">
        <v>0</v>
      </c>
      <c r="D19394">
        <v>5</v>
      </c>
      <c r="E19394">
        <v>0</v>
      </c>
    </row>
    <row r="19395" spans="1:5">
      <c r="A19395" t="s">
        <v>3257</v>
      </c>
      <c r="B19395" t="s">
        <v>716</v>
      </c>
      <c r="C19395">
        <v>0</v>
      </c>
      <c r="D19395">
        <v>5</v>
      </c>
      <c r="E19395">
        <v>0</v>
      </c>
    </row>
    <row r="19396" spans="1:5">
      <c r="A19396" t="s">
        <v>3257</v>
      </c>
      <c r="B19396" t="s">
        <v>722</v>
      </c>
      <c r="C19396">
        <v>0</v>
      </c>
      <c r="D19396">
        <v>5</v>
      </c>
      <c r="E19396">
        <v>0</v>
      </c>
    </row>
    <row r="19397" spans="1:5">
      <c r="A19397" t="s">
        <v>3257</v>
      </c>
      <c r="B19397" t="s">
        <v>728</v>
      </c>
      <c r="C19397">
        <v>0</v>
      </c>
      <c r="D19397">
        <v>5</v>
      </c>
      <c r="E19397">
        <v>0</v>
      </c>
    </row>
    <row r="19398" spans="1:5">
      <c r="A19398" t="s">
        <v>3257</v>
      </c>
      <c r="B19398" t="s">
        <v>734</v>
      </c>
      <c r="C19398">
        <v>0</v>
      </c>
      <c r="D19398">
        <v>5</v>
      </c>
      <c r="E19398">
        <v>1</v>
      </c>
    </row>
    <row r="19399" spans="1:5">
      <c r="A19399" t="s">
        <v>3257</v>
      </c>
      <c r="B19399" t="s">
        <v>741</v>
      </c>
      <c r="C19399">
        <v>0</v>
      </c>
      <c r="D19399">
        <v>5</v>
      </c>
      <c r="E19399">
        <v>1</v>
      </c>
    </row>
    <row r="19400" spans="1:5">
      <c r="A19400" t="s">
        <v>3257</v>
      </c>
      <c r="B19400" t="s">
        <v>748</v>
      </c>
      <c r="C19400">
        <v>0</v>
      </c>
      <c r="D19400">
        <v>5</v>
      </c>
      <c r="E19400">
        <v>0</v>
      </c>
    </row>
    <row r="19401" spans="1:5">
      <c r="A19401" t="s">
        <v>3257</v>
      </c>
      <c r="B19401" t="s">
        <v>755</v>
      </c>
      <c r="C19401">
        <v>0</v>
      </c>
      <c r="D19401">
        <v>5</v>
      </c>
      <c r="E19401">
        <v>0</v>
      </c>
    </row>
    <row r="19402" spans="1:5">
      <c r="A19402" t="s">
        <v>3257</v>
      </c>
      <c r="B19402" t="s">
        <v>762</v>
      </c>
      <c r="C19402">
        <v>0</v>
      </c>
      <c r="D19402">
        <v>5</v>
      </c>
      <c r="E19402">
        <v>0</v>
      </c>
    </row>
    <row r="19403" spans="1:5">
      <c r="A19403" t="s">
        <v>3257</v>
      </c>
      <c r="B19403" t="s">
        <v>766</v>
      </c>
      <c r="C19403">
        <v>0</v>
      </c>
      <c r="D19403">
        <v>5</v>
      </c>
      <c r="E19403">
        <v>0</v>
      </c>
    </row>
    <row r="19404" spans="1:5">
      <c r="A19404" t="s">
        <v>3257</v>
      </c>
      <c r="B19404" t="s">
        <v>772</v>
      </c>
      <c r="C19404">
        <v>0</v>
      </c>
      <c r="D19404">
        <v>5</v>
      </c>
      <c r="E19404">
        <v>0</v>
      </c>
    </row>
    <row r="19405" spans="1:5">
      <c r="A19405" t="s">
        <v>3257</v>
      </c>
      <c r="B19405" t="s">
        <v>779</v>
      </c>
      <c r="C19405">
        <v>0</v>
      </c>
      <c r="D19405">
        <v>5</v>
      </c>
      <c r="E19405">
        <v>0</v>
      </c>
    </row>
    <row r="19406" spans="1:5">
      <c r="A19406" t="s">
        <v>3257</v>
      </c>
      <c r="B19406" t="s">
        <v>785</v>
      </c>
      <c r="C19406">
        <v>0</v>
      </c>
      <c r="D19406">
        <v>5</v>
      </c>
      <c r="E19406">
        <v>0</v>
      </c>
    </row>
    <row r="19407" spans="1:5">
      <c r="A19407" t="s">
        <v>3257</v>
      </c>
      <c r="B19407" t="s">
        <v>792</v>
      </c>
      <c r="C19407">
        <v>0</v>
      </c>
      <c r="D19407">
        <v>5</v>
      </c>
      <c r="E19407">
        <v>0</v>
      </c>
    </row>
    <row r="19408" spans="1:5">
      <c r="A19408" t="s">
        <v>3257</v>
      </c>
      <c r="B19408" t="s">
        <v>799</v>
      </c>
      <c r="C19408">
        <v>0</v>
      </c>
      <c r="D19408">
        <v>5</v>
      </c>
      <c r="E19408">
        <v>0</v>
      </c>
    </row>
    <row r="19409" spans="1:5">
      <c r="A19409" t="s">
        <v>3257</v>
      </c>
      <c r="B19409" t="s">
        <v>805</v>
      </c>
      <c r="C19409">
        <v>0</v>
      </c>
      <c r="D19409">
        <v>5</v>
      </c>
      <c r="E19409">
        <v>1</v>
      </c>
    </row>
    <row r="19410" spans="1:5">
      <c r="A19410" t="s">
        <v>3257</v>
      </c>
      <c r="B19410" t="s">
        <v>811</v>
      </c>
      <c r="C19410">
        <v>0</v>
      </c>
      <c r="D19410">
        <v>5</v>
      </c>
      <c r="E19410">
        <v>1</v>
      </c>
    </row>
    <row r="19411" spans="1:5">
      <c r="A19411" t="s">
        <v>3257</v>
      </c>
      <c r="B19411" t="s">
        <v>817</v>
      </c>
      <c r="C19411">
        <v>0</v>
      </c>
      <c r="D19411">
        <v>5</v>
      </c>
      <c r="E19411">
        <v>0</v>
      </c>
    </row>
    <row r="19412" spans="1:5">
      <c r="A19412" t="s">
        <v>3257</v>
      </c>
      <c r="B19412" t="s">
        <v>823</v>
      </c>
      <c r="C19412">
        <v>0</v>
      </c>
      <c r="D19412">
        <v>5</v>
      </c>
      <c r="E19412">
        <v>0</v>
      </c>
    </row>
    <row r="19413" spans="1:5">
      <c r="A19413" t="s">
        <v>3257</v>
      </c>
      <c r="B19413" t="s">
        <v>827</v>
      </c>
      <c r="C19413">
        <v>0</v>
      </c>
      <c r="D19413">
        <v>5</v>
      </c>
      <c r="E19413">
        <v>0</v>
      </c>
    </row>
    <row r="19414" spans="1:5">
      <c r="A19414" t="s">
        <v>3257</v>
      </c>
      <c r="B19414" t="s">
        <v>834</v>
      </c>
      <c r="C19414">
        <v>0</v>
      </c>
      <c r="D19414">
        <v>5</v>
      </c>
      <c r="E19414">
        <v>0</v>
      </c>
    </row>
    <row r="19415" spans="1:5">
      <c r="A19415" t="s">
        <v>3257</v>
      </c>
      <c r="B19415" t="s">
        <v>841</v>
      </c>
      <c r="C19415">
        <v>0</v>
      </c>
      <c r="D19415">
        <v>5</v>
      </c>
      <c r="E19415">
        <v>1</v>
      </c>
    </row>
    <row r="19416" spans="1:5">
      <c r="A19416" t="s">
        <v>3257</v>
      </c>
      <c r="B19416" t="s">
        <v>847</v>
      </c>
      <c r="C19416">
        <v>0</v>
      </c>
      <c r="D19416">
        <v>5</v>
      </c>
      <c r="E19416">
        <v>0</v>
      </c>
    </row>
    <row r="19417" spans="1:5">
      <c r="A19417" t="s">
        <v>3257</v>
      </c>
      <c r="B19417" t="s">
        <v>854</v>
      </c>
      <c r="C19417">
        <v>0</v>
      </c>
      <c r="D19417">
        <v>5</v>
      </c>
      <c r="E19417">
        <v>0</v>
      </c>
    </row>
    <row r="19418" spans="1:5">
      <c r="A19418" t="s">
        <v>3257</v>
      </c>
      <c r="B19418" t="s">
        <v>861</v>
      </c>
      <c r="C19418">
        <v>0</v>
      </c>
      <c r="D19418">
        <v>5</v>
      </c>
      <c r="E19418">
        <v>0</v>
      </c>
    </row>
    <row r="19419" spans="1:5">
      <c r="A19419" t="s">
        <v>3257</v>
      </c>
      <c r="B19419" t="s">
        <v>867</v>
      </c>
      <c r="C19419">
        <v>0</v>
      </c>
      <c r="D19419">
        <v>5</v>
      </c>
      <c r="E19419">
        <v>0</v>
      </c>
    </row>
    <row r="19420" spans="1:5">
      <c r="A19420" t="s">
        <v>3257</v>
      </c>
      <c r="B19420" t="s">
        <v>873</v>
      </c>
      <c r="C19420">
        <v>0</v>
      </c>
      <c r="D19420">
        <v>5</v>
      </c>
      <c r="E19420">
        <v>0</v>
      </c>
    </row>
    <row r="19421" spans="1:5">
      <c r="A19421" t="s">
        <v>3257</v>
      </c>
      <c r="B19421" t="s">
        <v>880</v>
      </c>
      <c r="C19421">
        <v>0</v>
      </c>
      <c r="D19421">
        <v>5</v>
      </c>
      <c r="E19421">
        <v>0</v>
      </c>
    </row>
    <row r="19422" spans="1:5">
      <c r="A19422" t="s">
        <v>3257</v>
      </c>
      <c r="B19422" t="s">
        <v>886</v>
      </c>
      <c r="C19422">
        <v>0</v>
      </c>
      <c r="D19422">
        <v>5</v>
      </c>
      <c r="E19422">
        <v>0</v>
      </c>
    </row>
    <row r="19423" spans="1:5">
      <c r="A19423" t="s">
        <v>3257</v>
      </c>
      <c r="B19423" t="s">
        <v>891</v>
      </c>
      <c r="C19423">
        <v>0</v>
      </c>
      <c r="D19423">
        <v>5</v>
      </c>
      <c r="E19423">
        <v>0</v>
      </c>
    </row>
    <row r="19424" spans="1:5">
      <c r="A19424" t="s">
        <v>3257</v>
      </c>
      <c r="B19424" t="s">
        <v>898</v>
      </c>
      <c r="C19424">
        <v>0</v>
      </c>
      <c r="D19424">
        <v>5</v>
      </c>
      <c r="E19424">
        <v>1</v>
      </c>
    </row>
    <row r="19425" spans="1:5">
      <c r="A19425" t="s">
        <v>3257</v>
      </c>
      <c r="B19425" t="s">
        <v>904</v>
      </c>
      <c r="C19425">
        <v>0</v>
      </c>
      <c r="D19425">
        <v>5</v>
      </c>
      <c r="E19425">
        <v>1</v>
      </c>
    </row>
    <row r="19426" spans="1:5">
      <c r="A19426" t="s">
        <v>3257</v>
      </c>
      <c r="B19426" t="s">
        <v>911</v>
      </c>
      <c r="C19426">
        <v>0</v>
      </c>
      <c r="D19426">
        <v>5</v>
      </c>
      <c r="E19426">
        <v>0</v>
      </c>
    </row>
    <row r="19427" spans="1:5">
      <c r="A19427" t="s">
        <v>3257</v>
      </c>
      <c r="B19427" t="s">
        <v>918</v>
      </c>
      <c r="C19427">
        <v>0</v>
      </c>
      <c r="D19427">
        <v>5</v>
      </c>
      <c r="E19427">
        <v>1</v>
      </c>
    </row>
    <row r="19428" spans="1:5">
      <c r="A19428" t="s">
        <v>3257</v>
      </c>
      <c r="B19428" t="s">
        <v>925</v>
      </c>
      <c r="C19428">
        <v>0</v>
      </c>
      <c r="D19428">
        <v>5</v>
      </c>
      <c r="E19428">
        <v>1</v>
      </c>
    </row>
    <row r="19429" spans="1:5">
      <c r="A19429" t="s">
        <v>3257</v>
      </c>
      <c r="B19429" t="s">
        <v>931</v>
      </c>
      <c r="C19429">
        <v>0</v>
      </c>
      <c r="D19429">
        <v>5</v>
      </c>
      <c r="E19429">
        <v>1</v>
      </c>
    </row>
    <row r="19430" spans="1:5">
      <c r="A19430" t="s">
        <v>3257</v>
      </c>
      <c r="B19430" t="s">
        <v>937</v>
      </c>
      <c r="C19430">
        <v>0</v>
      </c>
      <c r="D19430">
        <v>5</v>
      </c>
      <c r="E19430">
        <v>0</v>
      </c>
    </row>
    <row r="19431" spans="1:5">
      <c r="A19431" t="s">
        <v>3257</v>
      </c>
      <c r="B19431" t="s">
        <v>943</v>
      </c>
      <c r="C19431">
        <v>0</v>
      </c>
      <c r="D19431">
        <v>5</v>
      </c>
      <c r="E19431">
        <v>0</v>
      </c>
    </row>
    <row r="19432" spans="1:5">
      <c r="A19432" t="s">
        <v>3257</v>
      </c>
      <c r="B19432" t="s">
        <v>950</v>
      </c>
      <c r="C19432">
        <v>0</v>
      </c>
      <c r="D19432">
        <v>5</v>
      </c>
      <c r="E19432">
        <v>1</v>
      </c>
    </row>
    <row r="19433" spans="1:5">
      <c r="A19433" t="s">
        <v>3257</v>
      </c>
      <c r="B19433" t="s">
        <v>956</v>
      </c>
      <c r="C19433">
        <v>0</v>
      </c>
      <c r="D19433">
        <v>5</v>
      </c>
      <c r="E19433">
        <v>0</v>
      </c>
    </row>
    <row r="19434" spans="1:5">
      <c r="A19434" t="s">
        <v>3257</v>
      </c>
      <c r="B19434" t="s">
        <v>962</v>
      </c>
      <c r="C19434">
        <v>0</v>
      </c>
      <c r="D19434">
        <v>5</v>
      </c>
      <c r="E19434">
        <v>1</v>
      </c>
    </row>
    <row r="19435" spans="1:5">
      <c r="A19435" t="s">
        <v>3257</v>
      </c>
      <c r="B19435" t="s">
        <v>969</v>
      </c>
      <c r="C19435">
        <v>0</v>
      </c>
      <c r="D19435">
        <v>5</v>
      </c>
      <c r="E19435">
        <v>0</v>
      </c>
    </row>
    <row r="19436" spans="1:5">
      <c r="A19436" t="s">
        <v>3257</v>
      </c>
      <c r="B19436" t="s">
        <v>975</v>
      </c>
      <c r="C19436">
        <v>0</v>
      </c>
      <c r="D19436">
        <v>5</v>
      </c>
      <c r="E19436">
        <v>0</v>
      </c>
    </row>
    <row r="19437" spans="1:5">
      <c r="A19437" t="s">
        <v>3257</v>
      </c>
      <c r="B19437" t="s">
        <v>981</v>
      </c>
      <c r="C19437">
        <v>0</v>
      </c>
      <c r="D19437">
        <v>5</v>
      </c>
      <c r="E19437">
        <v>0</v>
      </c>
    </row>
    <row r="19438" spans="1:5">
      <c r="A19438" t="s">
        <v>3257</v>
      </c>
      <c r="B19438" t="s">
        <v>987</v>
      </c>
      <c r="C19438">
        <v>0</v>
      </c>
      <c r="D19438">
        <v>5</v>
      </c>
      <c r="E19438">
        <v>1</v>
      </c>
    </row>
    <row r="19439" spans="1:5">
      <c r="A19439" t="s">
        <v>3257</v>
      </c>
      <c r="B19439" t="s">
        <v>993</v>
      </c>
      <c r="C19439">
        <v>0</v>
      </c>
      <c r="D19439">
        <v>5</v>
      </c>
      <c r="E19439">
        <v>1</v>
      </c>
    </row>
    <row r="19440" spans="1:5">
      <c r="A19440" t="s">
        <v>3257</v>
      </c>
      <c r="B19440" t="s">
        <v>1000</v>
      </c>
      <c r="C19440">
        <v>0</v>
      </c>
      <c r="D19440">
        <v>5</v>
      </c>
      <c r="E19440">
        <v>0</v>
      </c>
    </row>
    <row r="19441" spans="1:5">
      <c r="A19441" t="s">
        <v>3257</v>
      </c>
      <c r="B19441" t="s">
        <v>1006</v>
      </c>
      <c r="C19441">
        <v>0</v>
      </c>
      <c r="D19441">
        <v>5</v>
      </c>
      <c r="E19441">
        <v>0</v>
      </c>
    </row>
    <row r="19442" spans="1:5">
      <c r="A19442" t="s">
        <v>3257</v>
      </c>
      <c r="B19442" t="s">
        <v>1011</v>
      </c>
      <c r="C19442">
        <v>0</v>
      </c>
      <c r="D19442">
        <v>5</v>
      </c>
      <c r="E19442">
        <v>0</v>
      </c>
    </row>
    <row r="19443" spans="1:5">
      <c r="A19443" t="s">
        <v>3257</v>
      </c>
      <c r="B19443" t="s">
        <v>1017</v>
      </c>
      <c r="C19443">
        <v>0</v>
      </c>
      <c r="D19443">
        <v>5</v>
      </c>
      <c r="E19443">
        <v>1</v>
      </c>
    </row>
    <row r="19444" spans="1:5">
      <c r="A19444" t="s">
        <v>3257</v>
      </c>
      <c r="B19444" t="s">
        <v>1022</v>
      </c>
      <c r="C19444">
        <v>0</v>
      </c>
      <c r="D19444">
        <v>5</v>
      </c>
      <c r="E19444">
        <v>0</v>
      </c>
    </row>
    <row r="19445" spans="1:5">
      <c r="A19445" t="s">
        <v>3257</v>
      </c>
      <c r="B19445" t="s">
        <v>1028</v>
      </c>
      <c r="C19445">
        <v>0</v>
      </c>
      <c r="D19445">
        <v>5</v>
      </c>
      <c r="E19445">
        <v>1</v>
      </c>
    </row>
    <row r="19446" spans="1:5">
      <c r="A19446" t="s">
        <v>3257</v>
      </c>
      <c r="B19446" t="s">
        <v>1035</v>
      </c>
      <c r="C19446">
        <v>0</v>
      </c>
      <c r="D19446">
        <v>5</v>
      </c>
      <c r="E19446">
        <v>0</v>
      </c>
    </row>
    <row r="19447" spans="1:5">
      <c r="A19447" t="s">
        <v>3257</v>
      </c>
      <c r="B19447" t="s">
        <v>1041</v>
      </c>
      <c r="C19447">
        <v>0</v>
      </c>
      <c r="D19447">
        <v>5</v>
      </c>
      <c r="E19447">
        <v>1</v>
      </c>
    </row>
    <row r="19448" spans="1:5">
      <c r="A19448" t="s">
        <v>3257</v>
      </c>
      <c r="B19448" t="s">
        <v>1048</v>
      </c>
      <c r="C19448">
        <v>0</v>
      </c>
      <c r="D19448">
        <v>5</v>
      </c>
      <c r="E19448">
        <v>0</v>
      </c>
    </row>
    <row r="19449" spans="1:5">
      <c r="A19449" t="s">
        <v>3257</v>
      </c>
      <c r="B19449" t="s">
        <v>1055</v>
      </c>
      <c r="C19449">
        <v>0</v>
      </c>
      <c r="D19449">
        <v>5</v>
      </c>
      <c r="E19449">
        <v>0</v>
      </c>
    </row>
    <row r="19450" spans="1:5">
      <c r="A19450" t="s">
        <v>3257</v>
      </c>
      <c r="B19450" t="s">
        <v>1062</v>
      </c>
      <c r="C19450">
        <v>0</v>
      </c>
      <c r="D19450">
        <v>5</v>
      </c>
      <c r="E19450">
        <v>0</v>
      </c>
    </row>
    <row r="19451" spans="1:5">
      <c r="A19451" t="s">
        <v>3257</v>
      </c>
      <c r="B19451" t="s">
        <v>1068</v>
      </c>
      <c r="C19451">
        <v>0</v>
      </c>
      <c r="D19451">
        <v>5</v>
      </c>
      <c r="E19451">
        <v>0</v>
      </c>
    </row>
    <row r="19452" spans="1:5">
      <c r="A19452" t="s">
        <v>3257</v>
      </c>
      <c r="B19452" t="s">
        <v>1074</v>
      </c>
      <c r="C19452">
        <v>0</v>
      </c>
      <c r="D19452">
        <v>5</v>
      </c>
      <c r="E19452">
        <v>0</v>
      </c>
    </row>
    <row r="19453" spans="1:5">
      <c r="A19453" t="s">
        <v>3257</v>
      </c>
      <c r="B19453" t="s">
        <v>1080</v>
      </c>
      <c r="C19453">
        <v>0</v>
      </c>
      <c r="D19453">
        <v>5</v>
      </c>
      <c r="E19453">
        <v>0</v>
      </c>
    </row>
    <row r="19454" spans="1:5">
      <c r="A19454" t="s">
        <v>3257</v>
      </c>
      <c r="B19454" t="s">
        <v>1086</v>
      </c>
      <c r="C19454">
        <v>0</v>
      </c>
      <c r="D19454">
        <v>5</v>
      </c>
      <c r="E19454">
        <v>0</v>
      </c>
    </row>
    <row r="19455" spans="1:5">
      <c r="A19455" t="s">
        <v>3257</v>
      </c>
      <c r="B19455" t="s">
        <v>1092</v>
      </c>
      <c r="C19455">
        <v>0</v>
      </c>
      <c r="D19455">
        <v>5</v>
      </c>
      <c r="E19455">
        <v>0</v>
      </c>
    </row>
    <row r="19456" spans="1:5">
      <c r="A19456" t="s">
        <v>3257</v>
      </c>
      <c r="B19456" t="s">
        <v>1099</v>
      </c>
      <c r="C19456">
        <v>0</v>
      </c>
      <c r="D19456">
        <v>5</v>
      </c>
      <c r="E19456">
        <v>0</v>
      </c>
    </row>
    <row r="19457" spans="1:5">
      <c r="A19457" t="s">
        <v>3257</v>
      </c>
      <c r="B19457" t="s">
        <v>1105</v>
      </c>
      <c r="C19457">
        <v>0</v>
      </c>
      <c r="D19457">
        <v>5</v>
      </c>
      <c r="E19457">
        <v>1</v>
      </c>
    </row>
    <row r="19458" spans="1:5">
      <c r="A19458" t="s">
        <v>3257</v>
      </c>
      <c r="B19458" t="s">
        <v>1113</v>
      </c>
      <c r="C19458">
        <v>0</v>
      </c>
      <c r="D19458">
        <v>5</v>
      </c>
      <c r="E19458">
        <v>0</v>
      </c>
    </row>
    <row r="19459" spans="1:5">
      <c r="A19459" t="s">
        <v>3257</v>
      </c>
      <c r="B19459" t="s">
        <v>1120</v>
      </c>
      <c r="C19459">
        <v>0</v>
      </c>
      <c r="D19459">
        <v>5</v>
      </c>
      <c r="E19459">
        <v>1</v>
      </c>
    </row>
    <row r="19460" spans="1:5">
      <c r="A19460" t="s">
        <v>3257</v>
      </c>
      <c r="B19460" t="s">
        <v>1126</v>
      </c>
      <c r="C19460">
        <v>0</v>
      </c>
      <c r="D19460">
        <v>5</v>
      </c>
      <c r="E19460">
        <v>1</v>
      </c>
    </row>
    <row r="19461" spans="1:5">
      <c r="A19461" t="s">
        <v>3257</v>
      </c>
      <c r="B19461" t="s">
        <v>1133</v>
      </c>
      <c r="C19461">
        <v>0</v>
      </c>
      <c r="D19461">
        <v>5</v>
      </c>
      <c r="E19461">
        <v>0</v>
      </c>
    </row>
    <row r="19462" spans="1:5">
      <c r="A19462" t="s">
        <v>3257</v>
      </c>
      <c r="B19462" t="s">
        <v>1139</v>
      </c>
      <c r="C19462">
        <v>0</v>
      </c>
      <c r="D19462">
        <v>5</v>
      </c>
      <c r="E19462">
        <v>1</v>
      </c>
    </row>
    <row r="19463" spans="1:5">
      <c r="A19463" t="s">
        <v>3257</v>
      </c>
      <c r="B19463" t="s">
        <v>1145</v>
      </c>
      <c r="C19463">
        <v>0</v>
      </c>
      <c r="D19463">
        <v>5</v>
      </c>
      <c r="E19463">
        <v>1</v>
      </c>
    </row>
    <row r="19464" spans="1:5">
      <c r="A19464" t="s">
        <v>3257</v>
      </c>
      <c r="B19464" t="s">
        <v>1152</v>
      </c>
      <c r="C19464">
        <v>0</v>
      </c>
      <c r="D19464">
        <v>5</v>
      </c>
      <c r="E19464">
        <v>0</v>
      </c>
    </row>
    <row r="19465" spans="1:5">
      <c r="A19465" t="s">
        <v>3257</v>
      </c>
      <c r="B19465" t="s">
        <v>1158</v>
      </c>
      <c r="C19465">
        <v>0</v>
      </c>
      <c r="D19465">
        <v>5</v>
      </c>
      <c r="E19465">
        <v>1</v>
      </c>
    </row>
    <row r="19466" spans="1:5">
      <c r="A19466" t="s">
        <v>3257</v>
      </c>
      <c r="B19466" t="s">
        <v>1164</v>
      </c>
      <c r="C19466">
        <v>0</v>
      </c>
      <c r="D19466">
        <v>5</v>
      </c>
      <c r="E19466">
        <v>0</v>
      </c>
    </row>
    <row r="19467" spans="1:5">
      <c r="A19467" t="s">
        <v>3257</v>
      </c>
      <c r="B19467" t="s">
        <v>1170</v>
      </c>
      <c r="C19467">
        <v>0</v>
      </c>
      <c r="D19467">
        <v>5</v>
      </c>
      <c r="E19467">
        <v>0</v>
      </c>
    </row>
    <row r="19468" spans="1:5">
      <c r="A19468" t="s">
        <v>3257</v>
      </c>
      <c r="B19468" t="s">
        <v>1176</v>
      </c>
      <c r="C19468">
        <v>0</v>
      </c>
      <c r="D19468">
        <v>5</v>
      </c>
      <c r="E19468">
        <v>0</v>
      </c>
    </row>
    <row r="19469" spans="1:5">
      <c r="A19469" t="s">
        <v>3257</v>
      </c>
      <c r="B19469" t="s">
        <v>1182</v>
      </c>
      <c r="C19469">
        <v>0</v>
      </c>
      <c r="D19469">
        <v>5</v>
      </c>
      <c r="E19469">
        <v>0</v>
      </c>
    </row>
    <row r="19470" spans="1:5">
      <c r="A19470" t="s">
        <v>3257</v>
      </c>
      <c r="B19470" t="s">
        <v>1188</v>
      </c>
      <c r="C19470">
        <v>0</v>
      </c>
      <c r="D19470">
        <v>5</v>
      </c>
      <c r="E19470">
        <v>0</v>
      </c>
    </row>
    <row r="19471" spans="1:5">
      <c r="A19471" t="s">
        <v>3257</v>
      </c>
      <c r="B19471" t="s">
        <v>1194</v>
      </c>
      <c r="C19471">
        <v>0</v>
      </c>
      <c r="D19471">
        <v>5</v>
      </c>
      <c r="E19471">
        <v>1</v>
      </c>
    </row>
    <row r="19472" spans="1:5">
      <c r="A19472" t="s">
        <v>3257</v>
      </c>
      <c r="B19472" t="s">
        <v>1200</v>
      </c>
      <c r="C19472">
        <v>0</v>
      </c>
      <c r="D19472">
        <v>5</v>
      </c>
      <c r="E19472">
        <v>0</v>
      </c>
    </row>
    <row r="19473" spans="1:5">
      <c r="A19473" t="s">
        <v>3257</v>
      </c>
      <c r="B19473" t="s">
        <v>1206</v>
      </c>
      <c r="C19473">
        <v>0</v>
      </c>
      <c r="D19473">
        <v>5</v>
      </c>
      <c r="E19473">
        <v>0</v>
      </c>
    </row>
    <row r="19474" spans="1:5">
      <c r="A19474" t="s">
        <v>3257</v>
      </c>
      <c r="B19474" t="s">
        <v>1212</v>
      </c>
      <c r="C19474">
        <v>0</v>
      </c>
      <c r="D19474">
        <v>5</v>
      </c>
      <c r="E19474">
        <v>0</v>
      </c>
    </row>
    <row r="19475" spans="1:5">
      <c r="A19475" t="s">
        <v>3257</v>
      </c>
      <c r="B19475" t="s">
        <v>1218</v>
      </c>
      <c r="C19475">
        <v>0</v>
      </c>
      <c r="D19475">
        <v>5</v>
      </c>
      <c r="E19475">
        <v>0</v>
      </c>
    </row>
    <row r="19476" spans="1:5">
      <c r="A19476" t="s">
        <v>3257</v>
      </c>
      <c r="B19476" t="s">
        <v>1224</v>
      </c>
      <c r="C19476">
        <v>0</v>
      </c>
      <c r="D19476">
        <v>5</v>
      </c>
      <c r="E19476">
        <v>0</v>
      </c>
    </row>
    <row r="19477" spans="1:5">
      <c r="A19477" t="s">
        <v>3257</v>
      </c>
      <c r="B19477" t="s">
        <v>1230</v>
      </c>
      <c r="C19477">
        <v>0</v>
      </c>
      <c r="D19477">
        <v>5</v>
      </c>
      <c r="E19477">
        <v>0</v>
      </c>
    </row>
    <row r="19478" spans="1:5">
      <c r="A19478" t="s">
        <v>3257</v>
      </c>
      <c r="B19478" t="s">
        <v>1236</v>
      </c>
      <c r="C19478">
        <v>0</v>
      </c>
      <c r="D19478">
        <v>5</v>
      </c>
      <c r="E19478">
        <v>0</v>
      </c>
    </row>
    <row r="19479" spans="1:5">
      <c r="A19479" t="s">
        <v>3257</v>
      </c>
      <c r="B19479" t="s">
        <v>1242</v>
      </c>
      <c r="C19479">
        <v>0</v>
      </c>
      <c r="D19479">
        <v>5</v>
      </c>
      <c r="E19479">
        <v>0</v>
      </c>
    </row>
    <row r="19480" spans="1:5">
      <c r="A19480" t="s">
        <v>3257</v>
      </c>
      <c r="B19480" t="s">
        <v>1248</v>
      </c>
      <c r="C19480">
        <v>0</v>
      </c>
      <c r="D19480">
        <v>5</v>
      </c>
      <c r="E19480">
        <v>1</v>
      </c>
    </row>
    <row r="19481" spans="1:5">
      <c r="A19481" t="s">
        <v>3257</v>
      </c>
      <c r="B19481" t="s">
        <v>1254</v>
      </c>
      <c r="C19481">
        <v>0</v>
      </c>
      <c r="D19481">
        <v>5</v>
      </c>
      <c r="E19481">
        <v>0</v>
      </c>
    </row>
    <row r="19482" spans="1:5">
      <c r="A19482" t="s">
        <v>3257</v>
      </c>
      <c r="B19482" t="s">
        <v>1260</v>
      </c>
      <c r="C19482">
        <v>0</v>
      </c>
      <c r="D19482">
        <v>5</v>
      </c>
      <c r="E19482">
        <v>0</v>
      </c>
    </row>
    <row r="19483" spans="1:5">
      <c r="A19483" t="s">
        <v>3257</v>
      </c>
      <c r="B19483">
        <v>98890000</v>
      </c>
      <c r="C19483">
        <v>0</v>
      </c>
      <c r="D19483">
        <v>5</v>
      </c>
      <c r="E19483">
        <v>0</v>
      </c>
    </row>
    <row r="19484" spans="1:5">
      <c r="A19484" t="s">
        <v>3257</v>
      </c>
      <c r="B19484" t="s">
        <v>1271</v>
      </c>
      <c r="C19484">
        <v>0</v>
      </c>
      <c r="D19484">
        <v>5</v>
      </c>
      <c r="E19484">
        <v>0</v>
      </c>
    </row>
    <row r="19485" spans="1:5">
      <c r="A19485" t="s">
        <v>3257</v>
      </c>
      <c r="B19485" t="s">
        <v>1277</v>
      </c>
      <c r="C19485">
        <v>0</v>
      </c>
      <c r="D19485">
        <v>5</v>
      </c>
      <c r="E19485">
        <v>0</v>
      </c>
    </row>
    <row r="19486" spans="1:5">
      <c r="A19486" t="s">
        <v>3257</v>
      </c>
      <c r="B19486" t="s">
        <v>1283</v>
      </c>
      <c r="C19486">
        <v>0</v>
      </c>
      <c r="D19486">
        <v>5</v>
      </c>
      <c r="E19486">
        <v>0</v>
      </c>
    </row>
    <row r="19487" spans="1:5">
      <c r="A19487" t="s">
        <v>3257</v>
      </c>
      <c r="B19487" t="s">
        <v>1289</v>
      </c>
      <c r="C19487">
        <v>0</v>
      </c>
      <c r="D19487">
        <v>5</v>
      </c>
      <c r="E19487">
        <v>1</v>
      </c>
    </row>
    <row r="19488" spans="1:5">
      <c r="A19488" t="s">
        <v>3257</v>
      </c>
      <c r="B19488" t="s">
        <v>1296</v>
      </c>
      <c r="C19488">
        <v>0</v>
      </c>
      <c r="D19488">
        <v>5</v>
      </c>
      <c r="E19488">
        <v>1</v>
      </c>
    </row>
    <row r="19489" spans="1:5">
      <c r="A19489" t="s">
        <v>3257</v>
      </c>
      <c r="B19489" t="s">
        <v>1302</v>
      </c>
      <c r="C19489">
        <v>0</v>
      </c>
      <c r="D19489">
        <v>5</v>
      </c>
      <c r="E19489">
        <v>0</v>
      </c>
    </row>
    <row r="19490" spans="1:5">
      <c r="A19490" t="s">
        <v>3257</v>
      </c>
      <c r="B19490" t="s">
        <v>1309</v>
      </c>
      <c r="C19490">
        <v>0</v>
      </c>
      <c r="D19490">
        <v>5</v>
      </c>
      <c r="E19490">
        <v>0</v>
      </c>
    </row>
    <row r="19491" spans="1:5">
      <c r="A19491" t="s">
        <v>3257</v>
      </c>
      <c r="B19491" t="s">
        <v>1315</v>
      </c>
      <c r="C19491">
        <v>0</v>
      </c>
      <c r="D19491">
        <v>5</v>
      </c>
      <c r="E19491">
        <v>1</v>
      </c>
    </row>
    <row r="19492" spans="1:5">
      <c r="A19492" t="s">
        <v>3257</v>
      </c>
      <c r="B19492" t="s">
        <v>1321</v>
      </c>
      <c r="C19492">
        <v>0</v>
      </c>
      <c r="D19492">
        <v>5</v>
      </c>
      <c r="E19492">
        <v>0</v>
      </c>
    </row>
    <row r="19493" spans="1:5">
      <c r="A19493" t="s">
        <v>3257</v>
      </c>
      <c r="B19493" t="s">
        <v>1328</v>
      </c>
      <c r="C19493">
        <v>0</v>
      </c>
      <c r="D19493">
        <v>5</v>
      </c>
      <c r="E19493">
        <v>0</v>
      </c>
    </row>
    <row r="19494" spans="1:5">
      <c r="A19494" t="s">
        <v>3257</v>
      </c>
      <c r="B19494" t="s">
        <v>1334</v>
      </c>
      <c r="C19494">
        <v>0</v>
      </c>
      <c r="D19494">
        <v>5</v>
      </c>
      <c r="E19494">
        <v>0</v>
      </c>
    </row>
    <row r="19495" spans="1:5">
      <c r="A19495" t="s">
        <v>3257</v>
      </c>
      <c r="B19495" t="s">
        <v>1340</v>
      </c>
      <c r="C19495">
        <v>0</v>
      </c>
      <c r="D19495">
        <v>5</v>
      </c>
      <c r="E19495">
        <v>0</v>
      </c>
    </row>
    <row r="19496" spans="1:5">
      <c r="A19496" t="s">
        <v>3257</v>
      </c>
      <c r="B19496" t="s">
        <v>1346</v>
      </c>
      <c r="C19496">
        <v>0</v>
      </c>
      <c r="D19496">
        <v>5</v>
      </c>
      <c r="E19496">
        <v>0</v>
      </c>
    </row>
    <row r="19497" spans="1:5">
      <c r="A19497" t="s">
        <v>3257</v>
      </c>
      <c r="B19497" t="s">
        <v>1353</v>
      </c>
      <c r="C19497">
        <v>0</v>
      </c>
      <c r="D19497">
        <v>5</v>
      </c>
      <c r="E19497">
        <v>1</v>
      </c>
    </row>
    <row r="19498" spans="1:5">
      <c r="A19498" t="s">
        <v>3257</v>
      </c>
      <c r="B19498" t="s">
        <v>1359</v>
      </c>
      <c r="C19498">
        <v>0</v>
      </c>
      <c r="D19498">
        <v>5</v>
      </c>
      <c r="E19498">
        <v>0</v>
      </c>
    </row>
    <row r="19499" spans="1:5">
      <c r="A19499" t="s">
        <v>3257</v>
      </c>
      <c r="B19499" t="s">
        <v>1365</v>
      </c>
      <c r="C19499">
        <v>0</v>
      </c>
      <c r="D19499">
        <v>5</v>
      </c>
      <c r="E19499">
        <v>0</v>
      </c>
    </row>
    <row r="19500" spans="1:5">
      <c r="A19500" t="s">
        <v>3257</v>
      </c>
      <c r="B19500" t="s">
        <v>1371</v>
      </c>
      <c r="C19500">
        <v>0</v>
      </c>
      <c r="D19500">
        <v>5</v>
      </c>
      <c r="E19500">
        <v>0</v>
      </c>
    </row>
    <row r="19501" spans="1:5">
      <c r="A19501" t="s">
        <v>3257</v>
      </c>
      <c r="B19501" t="s">
        <v>1378</v>
      </c>
      <c r="C19501">
        <v>0</v>
      </c>
      <c r="D19501">
        <v>5</v>
      </c>
      <c r="E19501">
        <v>0</v>
      </c>
    </row>
    <row r="19502" spans="1:5">
      <c r="A19502" t="s">
        <v>3257</v>
      </c>
      <c r="B19502" t="s">
        <v>1384</v>
      </c>
      <c r="C19502">
        <v>0</v>
      </c>
      <c r="D19502">
        <v>5</v>
      </c>
      <c r="E19502">
        <v>0</v>
      </c>
    </row>
    <row r="19503" spans="1:5">
      <c r="A19503" t="s">
        <v>3257</v>
      </c>
      <c r="B19503" t="s">
        <v>1391</v>
      </c>
      <c r="C19503">
        <v>0</v>
      </c>
      <c r="D19503">
        <v>5</v>
      </c>
      <c r="E19503">
        <v>0</v>
      </c>
    </row>
    <row r="19504" spans="1:5">
      <c r="A19504" t="s">
        <v>3257</v>
      </c>
      <c r="B19504" t="s">
        <v>1397</v>
      </c>
      <c r="C19504">
        <v>0</v>
      </c>
      <c r="D19504">
        <v>5</v>
      </c>
      <c r="E19504">
        <v>0</v>
      </c>
    </row>
    <row r="19505" spans="1:5">
      <c r="A19505" t="s">
        <v>3257</v>
      </c>
      <c r="B19505" t="s">
        <v>1403</v>
      </c>
      <c r="C19505">
        <v>0</v>
      </c>
      <c r="D19505">
        <v>5</v>
      </c>
      <c r="E19505">
        <v>0</v>
      </c>
    </row>
    <row r="19506" spans="1:5">
      <c r="A19506" t="s">
        <v>3257</v>
      </c>
      <c r="B19506" t="s">
        <v>1409</v>
      </c>
      <c r="C19506">
        <v>0</v>
      </c>
      <c r="D19506">
        <v>5</v>
      </c>
      <c r="E19506">
        <v>0</v>
      </c>
    </row>
    <row r="19507" spans="1:5">
      <c r="A19507" t="s">
        <v>3257</v>
      </c>
      <c r="B19507" t="s">
        <v>1415</v>
      </c>
      <c r="C19507">
        <v>0</v>
      </c>
      <c r="D19507">
        <v>5</v>
      </c>
      <c r="E19507">
        <v>0</v>
      </c>
    </row>
    <row r="19508" spans="1:5">
      <c r="A19508" t="s">
        <v>3257</v>
      </c>
      <c r="B19508" t="s">
        <v>1421</v>
      </c>
      <c r="C19508">
        <v>0</v>
      </c>
      <c r="D19508">
        <v>5</v>
      </c>
      <c r="E19508">
        <v>0</v>
      </c>
    </row>
    <row r="19509" spans="1:5">
      <c r="A19509" t="s">
        <v>3257</v>
      </c>
      <c r="B19509">
        <v>0</v>
      </c>
      <c r="C19509">
        <v>0</v>
      </c>
      <c r="D19509">
        <v>5</v>
      </c>
      <c r="E19509">
        <v>0</v>
      </c>
    </row>
    <row r="19510" spans="1:5">
      <c r="A19510" t="s">
        <v>3261</v>
      </c>
      <c r="B19510" t="s">
        <v>130</v>
      </c>
      <c r="C19510">
        <v>0</v>
      </c>
      <c r="D19510">
        <v>5</v>
      </c>
      <c r="E19510">
        <v>0</v>
      </c>
    </row>
    <row r="19511" spans="1:5">
      <c r="A19511" t="s">
        <v>3261</v>
      </c>
      <c r="B19511" t="s">
        <v>138</v>
      </c>
      <c r="C19511">
        <v>0</v>
      </c>
      <c r="D19511">
        <v>5</v>
      </c>
      <c r="E19511">
        <v>0</v>
      </c>
    </row>
    <row r="19512" spans="1:5">
      <c r="A19512" t="s">
        <v>3261</v>
      </c>
      <c r="B19512" t="s">
        <v>145</v>
      </c>
      <c r="C19512">
        <v>0</v>
      </c>
      <c r="D19512">
        <v>5</v>
      </c>
      <c r="E19512">
        <v>0</v>
      </c>
    </row>
    <row r="19513" spans="1:5">
      <c r="A19513" t="s">
        <v>3261</v>
      </c>
      <c r="B19513" t="s">
        <v>152</v>
      </c>
      <c r="C19513">
        <v>0</v>
      </c>
      <c r="D19513">
        <v>5</v>
      </c>
      <c r="E19513">
        <v>0</v>
      </c>
    </row>
    <row r="19514" spans="1:5">
      <c r="A19514" t="s">
        <v>3261</v>
      </c>
      <c r="B19514" t="s">
        <v>159</v>
      </c>
      <c r="C19514">
        <v>0</v>
      </c>
      <c r="D19514">
        <v>5</v>
      </c>
      <c r="E19514">
        <v>0</v>
      </c>
    </row>
    <row r="19515" spans="1:5">
      <c r="A19515" t="s">
        <v>3261</v>
      </c>
      <c r="B19515" t="s">
        <v>166</v>
      </c>
      <c r="C19515">
        <v>0</v>
      </c>
      <c r="D19515">
        <v>5</v>
      </c>
      <c r="E19515">
        <v>0</v>
      </c>
    </row>
    <row r="19516" spans="1:5">
      <c r="A19516" t="s">
        <v>3261</v>
      </c>
      <c r="B19516" t="s">
        <v>173</v>
      </c>
      <c r="C19516">
        <v>0</v>
      </c>
      <c r="D19516">
        <v>5</v>
      </c>
      <c r="E19516">
        <v>0</v>
      </c>
    </row>
    <row r="19517" spans="1:5">
      <c r="A19517" t="s">
        <v>3261</v>
      </c>
      <c r="B19517" t="s">
        <v>180</v>
      </c>
      <c r="C19517">
        <v>0</v>
      </c>
      <c r="D19517">
        <v>5</v>
      </c>
      <c r="E19517">
        <v>0</v>
      </c>
    </row>
    <row r="19518" spans="1:5">
      <c r="A19518" t="s">
        <v>3261</v>
      </c>
      <c r="B19518" t="s">
        <v>187</v>
      </c>
      <c r="C19518">
        <v>0</v>
      </c>
      <c r="D19518">
        <v>5</v>
      </c>
      <c r="E19518">
        <v>0</v>
      </c>
    </row>
    <row r="19519" spans="1:5">
      <c r="A19519" t="s">
        <v>3261</v>
      </c>
      <c r="B19519" t="s">
        <v>193</v>
      </c>
      <c r="C19519">
        <v>0</v>
      </c>
      <c r="D19519">
        <v>5</v>
      </c>
      <c r="E19519">
        <v>0</v>
      </c>
    </row>
    <row r="19520" spans="1:5">
      <c r="A19520" t="s">
        <v>3261</v>
      </c>
      <c r="B19520" t="s">
        <v>199</v>
      </c>
      <c r="C19520">
        <v>0</v>
      </c>
      <c r="D19520">
        <v>5</v>
      </c>
      <c r="E19520">
        <v>0</v>
      </c>
    </row>
    <row r="19521" spans="1:5">
      <c r="A19521" t="s">
        <v>3261</v>
      </c>
      <c r="B19521" t="s">
        <v>206</v>
      </c>
      <c r="C19521">
        <v>0</v>
      </c>
      <c r="D19521">
        <v>5</v>
      </c>
      <c r="E19521">
        <v>0</v>
      </c>
    </row>
    <row r="19522" spans="1:5">
      <c r="A19522" t="s">
        <v>3261</v>
      </c>
      <c r="B19522" t="s">
        <v>213</v>
      </c>
      <c r="C19522">
        <v>0</v>
      </c>
      <c r="D19522">
        <v>5</v>
      </c>
      <c r="E19522">
        <v>0</v>
      </c>
    </row>
    <row r="19523" spans="1:5">
      <c r="A19523" t="s">
        <v>3261</v>
      </c>
      <c r="B19523" t="s">
        <v>220</v>
      </c>
      <c r="C19523">
        <v>0</v>
      </c>
      <c r="D19523">
        <v>5</v>
      </c>
      <c r="E19523">
        <v>0</v>
      </c>
    </row>
    <row r="19524" spans="1:5">
      <c r="A19524" t="s">
        <v>3261</v>
      </c>
      <c r="B19524" t="s">
        <v>227</v>
      </c>
      <c r="C19524">
        <v>0</v>
      </c>
      <c r="D19524">
        <v>5</v>
      </c>
      <c r="E19524">
        <v>0</v>
      </c>
    </row>
    <row r="19525" spans="1:5">
      <c r="A19525" t="s">
        <v>3261</v>
      </c>
      <c r="B19525" t="s">
        <v>233</v>
      </c>
      <c r="C19525">
        <v>0</v>
      </c>
      <c r="D19525">
        <v>5</v>
      </c>
      <c r="E19525">
        <v>0</v>
      </c>
    </row>
    <row r="19526" spans="1:5">
      <c r="A19526" t="s">
        <v>3261</v>
      </c>
      <c r="B19526" t="s">
        <v>240</v>
      </c>
      <c r="C19526">
        <v>0</v>
      </c>
      <c r="D19526">
        <v>5</v>
      </c>
      <c r="E19526">
        <v>0</v>
      </c>
    </row>
    <row r="19527" spans="1:5">
      <c r="A19527" t="s">
        <v>3261</v>
      </c>
      <c r="B19527" t="s">
        <v>246</v>
      </c>
      <c r="C19527">
        <v>0</v>
      </c>
      <c r="D19527">
        <v>5</v>
      </c>
      <c r="E19527">
        <v>0</v>
      </c>
    </row>
    <row r="19528" spans="1:5">
      <c r="A19528" t="s">
        <v>3261</v>
      </c>
      <c r="B19528" t="s">
        <v>252</v>
      </c>
      <c r="C19528">
        <v>0</v>
      </c>
      <c r="D19528">
        <v>5</v>
      </c>
      <c r="E19528">
        <v>0</v>
      </c>
    </row>
    <row r="19529" spans="1:5">
      <c r="A19529" t="s">
        <v>3261</v>
      </c>
      <c r="B19529" t="s">
        <v>258</v>
      </c>
      <c r="C19529">
        <v>0</v>
      </c>
      <c r="D19529">
        <v>5</v>
      </c>
      <c r="E19529">
        <v>0</v>
      </c>
    </row>
    <row r="19530" spans="1:5">
      <c r="A19530" t="s">
        <v>3261</v>
      </c>
      <c r="B19530" t="s">
        <v>265</v>
      </c>
      <c r="C19530">
        <v>0</v>
      </c>
      <c r="D19530">
        <v>5</v>
      </c>
      <c r="E19530">
        <v>0</v>
      </c>
    </row>
    <row r="19531" spans="1:5">
      <c r="A19531" t="s">
        <v>3261</v>
      </c>
      <c r="B19531" t="s">
        <v>272</v>
      </c>
      <c r="C19531">
        <v>0</v>
      </c>
      <c r="D19531">
        <v>5</v>
      </c>
      <c r="E19531">
        <v>0</v>
      </c>
    </row>
    <row r="19532" spans="1:5">
      <c r="A19532" t="s">
        <v>3261</v>
      </c>
      <c r="B19532" t="s">
        <v>278</v>
      </c>
      <c r="C19532">
        <v>0</v>
      </c>
      <c r="D19532">
        <v>5</v>
      </c>
      <c r="E19532">
        <v>0</v>
      </c>
    </row>
    <row r="19533" spans="1:5">
      <c r="A19533" t="s">
        <v>3261</v>
      </c>
      <c r="B19533" t="s">
        <v>284</v>
      </c>
      <c r="C19533">
        <v>0</v>
      </c>
      <c r="D19533">
        <v>5</v>
      </c>
      <c r="E19533">
        <v>0</v>
      </c>
    </row>
    <row r="19534" spans="1:5">
      <c r="A19534" t="s">
        <v>3261</v>
      </c>
      <c r="B19534" t="s">
        <v>290</v>
      </c>
      <c r="C19534">
        <v>0</v>
      </c>
      <c r="D19534">
        <v>5</v>
      </c>
      <c r="E19534">
        <v>0</v>
      </c>
    </row>
    <row r="19535" spans="1:5">
      <c r="A19535" t="s">
        <v>3261</v>
      </c>
      <c r="B19535" t="s">
        <v>296</v>
      </c>
      <c r="C19535">
        <v>0</v>
      </c>
      <c r="D19535">
        <v>5</v>
      </c>
      <c r="E19535">
        <v>0</v>
      </c>
    </row>
    <row r="19536" spans="1:5">
      <c r="A19536" t="s">
        <v>3261</v>
      </c>
      <c r="B19536" t="s">
        <v>302</v>
      </c>
      <c r="C19536">
        <v>0</v>
      </c>
      <c r="D19536">
        <v>5</v>
      </c>
      <c r="E19536">
        <v>0</v>
      </c>
    </row>
    <row r="19537" spans="1:5">
      <c r="A19537" t="s">
        <v>3261</v>
      </c>
      <c r="B19537" t="s">
        <v>308</v>
      </c>
      <c r="C19537">
        <v>0</v>
      </c>
      <c r="D19537">
        <v>5</v>
      </c>
      <c r="E19537">
        <v>0</v>
      </c>
    </row>
    <row r="19538" spans="1:5">
      <c r="A19538" t="s">
        <v>3261</v>
      </c>
      <c r="B19538" t="s">
        <v>314</v>
      </c>
      <c r="C19538">
        <v>0</v>
      </c>
      <c r="D19538">
        <v>5</v>
      </c>
      <c r="E19538">
        <v>0</v>
      </c>
    </row>
    <row r="19539" spans="1:5">
      <c r="A19539" t="s">
        <v>3261</v>
      </c>
      <c r="B19539" t="s">
        <v>320</v>
      </c>
      <c r="C19539">
        <v>0</v>
      </c>
      <c r="D19539">
        <v>5</v>
      </c>
      <c r="E19539">
        <v>0</v>
      </c>
    </row>
    <row r="19540" spans="1:5">
      <c r="A19540" t="s">
        <v>3261</v>
      </c>
      <c r="B19540" t="s">
        <v>326</v>
      </c>
      <c r="C19540">
        <v>0</v>
      </c>
      <c r="D19540">
        <v>5</v>
      </c>
      <c r="E19540">
        <v>0</v>
      </c>
    </row>
    <row r="19541" spans="1:5">
      <c r="A19541" t="s">
        <v>3261</v>
      </c>
      <c r="B19541" t="s">
        <v>332</v>
      </c>
      <c r="C19541">
        <v>0</v>
      </c>
      <c r="D19541">
        <v>5</v>
      </c>
      <c r="E19541">
        <v>0</v>
      </c>
    </row>
    <row r="19542" spans="1:5">
      <c r="A19542" t="s">
        <v>3261</v>
      </c>
      <c r="B19542" t="s">
        <v>338</v>
      </c>
      <c r="C19542">
        <v>0</v>
      </c>
      <c r="D19542">
        <v>5</v>
      </c>
      <c r="E19542">
        <v>0</v>
      </c>
    </row>
    <row r="19543" spans="1:5">
      <c r="A19543" t="s">
        <v>3261</v>
      </c>
      <c r="B19543" t="s">
        <v>344</v>
      </c>
      <c r="C19543">
        <v>0</v>
      </c>
      <c r="D19543">
        <v>5</v>
      </c>
      <c r="E19543">
        <v>0</v>
      </c>
    </row>
    <row r="19544" spans="1:5">
      <c r="A19544" t="s">
        <v>3261</v>
      </c>
      <c r="B19544" t="s">
        <v>350</v>
      </c>
      <c r="C19544">
        <v>0</v>
      </c>
      <c r="D19544">
        <v>5</v>
      </c>
      <c r="E19544">
        <v>0</v>
      </c>
    </row>
    <row r="19545" spans="1:5">
      <c r="A19545" t="s">
        <v>3261</v>
      </c>
      <c r="B19545" t="s">
        <v>356</v>
      </c>
      <c r="C19545">
        <v>0</v>
      </c>
      <c r="D19545">
        <v>5</v>
      </c>
      <c r="E19545">
        <v>0</v>
      </c>
    </row>
    <row r="19546" spans="1:5">
      <c r="A19546" t="s">
        <v>3261</v>
      </c>
      <c r="B19546" t="s">
        <v>363</v>
      </c>
      <c r="C19546">
        <v>0</v>
      </c>
      <c r="D19546">
        <v>5</v>
      </c>
      <c r="E19546">
        <v>0</v>
      </c>
    </row>
    <row r="19547" spans="1:5">
      <c r="A19547" t="s">
        <v>3261</v>
      </c>
      <c r="B19547" t="s">
        <v>369</v>
      </c>
      <c r="C19547">
        <v>0</v>
      </c>
      <c r="D19547">
        <v>5</v>
      </c>
      <c r="E19547">
        <v>0</v>
      </c>
    </row>
    <row r="19548" spans="1:5">
      <c r="A19548" t="s">
        <v>3261</v>
      </c>
      <c r="B19548" t="s">
        <v>376</v>
      </c>
      <c r="C19548">
        <v>0</v>
      </c>
      <c r="D19548">
        <v>5</v>
      </c>
      <c r="E19548">
        <v>0</v>
      </c>
    </row>
    <row r="19549" spans="1:5">
      <c r="A19549" t="s">
        <v>3261</v>
      </c>
      <c r="B19549" t="s">
        <v>383</v>
      </c>
      <c r="C19549">
        <v>0</v>
      </c>
      <c r="D19549">
        <v>5</v>
      </c>
      <c r="E19549">
        <v>0</v>
      </c>
    </row>
    <row r="19550" spans="1:5">
      <c r="A19550" t="s">
        <v>3261</v>
      </c>
      <c r="B19550" t="s">
        <v>389</v>
      </c>
      <c r="C19550">
        <v>0</v>
      </c>
      <c r="D19550">
        <v>5</v>
      </c>
      <c r="E19550">
        <v>0</v>
      </c>
    </row>
    <row r="19551" spans="1:5">
      <c r="A19551" t="s">
        <v>3261</v>
      </c>
      <c r="B19551" t="s">
        <v>395</v>
      </c>
      <c r="C19551">
        <v>0</v>
      </c>
      <c r="D19551">
        <v>5</v>
      </c>
      <c r="E19551">
        <v>0</v>
      </c>
    </row>
    <row r="19552" spans="1:5">
      <c r="A19552" t="s">
        <v>3261</v>
      </c>
      <c r="B19552" t="s">
        <v>401</v>
      </c>
      <c r="C19552">
        <v>0</v>
      </c>
      <c r="D19552">
        <v>5</v>
      </c>
      <c r="E19552">
        <v>0</v>
      </c>
    </row>
    <row r="19553" spans="1:5">
      <c r="A19553" t="s">
        <v>3261</v>
      </c>
      <c r="B19553" t="s">
        <v>407</v>
      </c>
      <c r="C19553">
        <v>0</v>
      </c>
      <c r="D19553">
        <v>5</v>
      </c>
      <c r="E19553">
        <v>0</v>
      </c>
    </row>
    <row r="19554" spans="1:5">
      <c r="A19554" t="s">
        <v>3261</v>
      </c>
      <c r="B19554" t="s">
        <v>413</v>
      </c>
      <c r="C19554">
        <v>0</v>
      </c>
      <c r="D19554">
        <v>5</v>
      </c>
      <c r="E19554">
        <v>0</v>
      </c>
    </row>
    <row r="19555" spans="1:5">
      <c r="A19555" t="s">
        <v>3261</v>
      </c>
      <c r="B19555" t="s">
        <v>420</v>
      </c>
      <c r="C19555">
        <v>0</v>
      </c>
      <c r="D19555">
        <v>5</v>
      </c>
      <c r="E19555">
        <v>0</v>
      </c>
    </row>
    <row r="19556" spans="1:5">
      <c r="A19556" t="s">
        <v>3261</v>
      </c>
      <c r="B19556" t="s">
        <v>426</v>
      </c>
      <c r="C19556">
        <v>0</v>
      </c>
      <c r="D19556">
        <v>5</v>
      </c>
      <c r="E19556">
        <v>0</v>
      </c>
    </row>
    <row r="19557" spans="1:5">
      <c r="A19557" t="s">
        <v>3261</v>
      </c>
      <c r="B19557" t="s">
        <v>433</v>
      </c>
      <c r="C19557">
        <v>0</v>
      </c>
      <c r="D19557">
        <v>5</v>
      </c>
      <c r="E19557">
        <v>0</v>
      </c>
    </row>
    <row r="19558" spans="1:5">
      <c r="A19558" t="s">
        <v>3261</v>
      </c>
      <c r="B19558" t="s">
        <v>439</v>
      </c>
      <c r="C19558">
        <v>0</v>
      </c>
      <c r="D19558">
        <v>5</v>
      </c>
      <c r="E19558">
        <v>0</v>
      </c>
    </row>
    <row r="19559" spans="1:5">
      <c r="A19559" t="s">
        <v>3261</v>
      </c>
      <c r="B19559" t="s">
        <v>445</v>
      </c>
      <c r="C19559">
        <v>0</v>
      </c>
      <c r="D19559">
        <v>5</v>
      </c>
      <c r="E19559">
        <v>1</v>
      </c>
    </row>
    <row r="19560" spans="1:5">
      <c r="A19560" t="s">
        <v>3261</v>
      </c>
      <c r="B19560" t="s">
        <v>451</v>
      </c>
      <c r="C19560">
        <v>0</v>
      </c>
      <c r="D19560">
        <v>5</v>
      </c>
      <c r="E19560">
        <v>0</v>
      </c>
    </row>
    <row r="19561" spans="1:5">
      <c r="A19561" t="s">
        <v>3261</v>
      </c>
      <c r="B19561" t="s">
        <v>458</v>
      </c>
      <c r="C19561">
        <v>0</v>
      </c>
      <c r="D19561">
        <v>5</v>
      </c>
      <c r="E19561">
        <v>1</v>
      </c>
    </row>
    <row r="19562" spans="1:5">
      <c r="A19562" t="s">
        <v>3261</v>
      </c>
      <c r="B19562" t="s">
        <v>464</v>
      </c>
      <c r="C19562">
        <v>0</v>
      </c>
      <c r="D19562">
        <v>5</v>
      </c>
      <c r="E19562">
        <v>0</v>
      </c>
    </row>
    <row r="19563" spans="1:5">
      <c r="A19563" t="s">
        <v>3261</v>
      </c>
      <c r="B19563" t="s">
        <v>470</v>
      </c>
      <c r="C19563">
        <v>0</v>
      </c>
      <c r="D19563">
        <v>5</v>
      </c>
      <c r="E19563">
        <v>0</v>
      </c>
    </row>
    <row r="19564" spans="1:5">
      <c r="A19564" t="s">
        <v>3261</v>
      </c>
      <c r="B19564" t="s">
        <v>477</v>
      </c>
      <c r="C19564">
        <v>0</v>
      </c>
      <c r="D19564">
        <v>5</v>
      </c>
      <c r="E19564">
        <v>0</v>
      </c>
    </row>
    <row r="19565" spans="1:5">
      <c r="A19565" t="s">
        <v>3261</v>
      </c>
      <c r="B19565" t="s">
        <v>483</v>
      </c>
      <c r="C19565">
        <v>0</v>
      </c>
      <c r="D19565">
        <v>5</v>
      </c>
      <c r="E19565">
        <v>0</v>
      </c>
    </row>
    <row r="19566" spans="1:5">
      <c r="A19566" t="s">
        <v>3261</v>
      </c>
      <c r="B19566" t="s">
        <v>489</v>
      </c>
      <c r="C19566">
        <v>0</v>
      </c>
      <c r="D19566">
        <v>5</v>
      </c>
      <c r="E19566">
        <v>0</v>
      </c>
    </row>
    <row r="19567" spans="1:5">
      <c r="A19567" t="s">
        <v>3261</v>
      </c>
      <c r="B19567" t="s">
        <v>494</v>
      </c>
      <c r="C19567">
        <v>0</v>
      </c>
      <c r="D19567">
        <v>5</v>
      </c>
      <c r="E19567">
        <v>0</v>
      </c>
    </row>
    <row r="19568" spans="1:5">
      <c r="A19568" t="s">
        <v>3261</v>
      </c>
      <c r="B19568" t="s">
        <v>501</v>
      </c>
      <c r="C19568">
        <v>0</v>
      </c>
      <c r="D19568">
        <v>5</v>
      </c>
      <c r="E19568">
        <v>0</v>
      </c>
    </row>
    <row r="19569" spans="1:5">
      <c r="A19569" t="s">
        <v>3261</v>
      </c>
      <c r="B19569" t="s">
        <v>507</v>
      </c>
      <c r="C19569">
        <v>0</v>
      </c>
      <c r="D19569">
        <v>5</v>
      </c>
      <c r="E19569">
        <v>1</v>
      </c>
    </row>
    <row r="19570" spans="1:5">
      <c r="A19570" t="s">
        <v>3261</v>
      </c>
      <c r="B19570" t="s">
        <v>513</v>
      </c>
      <c r="C19570">
        <v>0</v>
      </c>
      <c r="D19570">
        <v>5</v>
      </c>
      <c r="E19570">
        <v>0</v>
      </c>
    </row>
    <row r="19571" spans="1:5">
      <c r="A19571" t="s">
        <v>3261</v>
      </c>
      <c r="B19571" t="s">
        <v>519</v>
      </c>
      <c r="C19571">
        <v>0</v>
      </c>
      <c r="D19571">
        <v>5</v>
      </c>
      <c r="E19571">
        <v>0</v>
      </c>
    </row>
    <row r="19572" spans="1:5">
      <c r="A19572" t="s">
        <v>3261</v>
      </c>
      <c r="B19572" t="s">
        <v>525</v>
      </c>
      <c r="C19572">
        <v>0</v>
      </c>
      <c r="D19572">
        <v>5</v>
      </c>
      <c r="E19572">
        <v>0</v>
      </c>
    </row>
    <row r="19573" spans="1:5">
      <c r="A19573" t="s">
        <v>3261</v>
      </c>
      <c r="B19573" t="s">
        <v>531</v>
      </c>
      <c r="C19573">
        <v>0</v>
      </c>
      <c r="D19573">
        <v>5</v>
      </c>
      <c r="E19573">
        <v>0</v>
      </c>
    </row>
    <row r="19574" spans="1:5">
      <c r="A19574" t="s">
        <v>3261</v>
      </c>
      <c r="B19574" t="s">
        <v>537</v>
      </c>
      <c r="C19574">
        <v>0</v>
      </c>
      <c r="D19574">
        <v>5</v>
      </c>
      <c r="E19574">
        <v>0</v>
      </c>
    </row>
    <row r="19575" spans="1:5">
      <c r="A19575" t="s">
        <v>3261</v>
      </c>
      <c r="B19575" t="s">
        <v>543</v>
      </c>
      <c r="C19575">
        <v>0</v>
      </c>
      <c r="D19575">
        <v>5</v>
      </c>
      <c r="E19575">
        <v>0</v>
      </c>
    </row>
    <row r="19576" spans="1:5">
      <c r="A19576" t="s">
        <v>3261</v>
      </c>
      <c r="B19576" t="s">
        <v>550</v>
      </c>
      <c r="C19576">
        <v>0</v>
      </c>
      <c r="D19576">
        <v>5</v>
      </c>
      <c r="E19576">
        <v>0</v>
      </c>
    </row>
    <row r="19577" spans="1:5">
      <c r="A19577" t="s">
        <v>3261</v>
      </c>
      <c r="B19577" t="s">
        <v>556</v>
      </c>
      <c r="C19577">
        <v>0</v>
      </c>
      <c r="D19577">
        <v>5</v>
      </c>
      <c r="E19577">
        <v>0</v>
      </c>
    </row>
    <row r="19578" spans="1:5">
      <c r="A19578" t="s">
        <v>3261</v>
      </c>
      <c r="B19578" t="s">
        <v>563</v>
      </c>
      <c r="C19578">
        <v>0</v>
      </c>
      <c r="D19578">
        <v>5</v>
      </c>
      <c r="E19578">
        <v>0</v>
      </c>
    </row>
    <row r="19579" spans="1:5">
      <c r="A19579" t="s">
        <v>3261</v>
      </c>
      <c r="B19579" t="s">
        <v>569</v>
      </c>
      <c r="C19579">
        <v>0</v>
      </c>
      <c r="D19579">
        <v>5</v>
      </c>
      <c r="E19579">
        <v>0</v>
      </c>
    </row>
    <row r="19580" spans="1:5">
      <c r="A19580" t="s">
        <v>3261</v>
      </c>
      <c r="B19580" t="s">
        <v>575</v>
      </c>
      <c r="C19580">
        <v>0</v>
      </c>
      <c r="D19580">
        <v>5</v>
      </c>
      <c r="E19580">
        <v>0</v>
      </c>
    </row>
    <row r="19581" spans="1:5">
      <c r="A19581" t="s">
        <v>3261</v>
      </c>
      <c r="B19581" t="s">
        <v>581</v>
      </c>
      <c r="C19581">
        <v>0</v>
      </c>
      <c r="D19581">
        <v>5</v>
      </c>
      <c r="E19581">
        <v>0</v>
      </c>
    </row>
    <row r="19582" spans="1:5">
      <c r="A19582" t="s">
        <v>3261</v>
      </c>
      <c r="B19582" t="s">
        <v>588</v>
      </c>
      <c r="C19582">
        <v>0</v>
      </c>
      <c r="D19582">
        <v>5</v>
      </c>
      <c r="E19582">
        <v>1</v>
      </c>
    </row>
    <row r="19583" spans="1:5">
      <c r="A19583" t="s">
        <v>3261</v>
      </c>
      <c r="B19583" t="s">
        <v>594</v>
      </c>
      <c r="C19583">
        <v>0</v>
      </c>
      <c r="D19583">
        <v>5</v>
      </c>
      <c r="E19583">
        <v>0</v>
      </c>
    </row>
    <row r="19584" spans="1:5">
      <c r="A19584" t="s">
        <v>3261</v>
      </c>
      <c r="B19584" t="s">
        <v>600</v>
      </c>
      <c r="C19584">
        <v>0</v>
      </c>
      <c r="D19584">
        <v>5</v>
      </c>
      <c r="E19584">
        <v>0</v>
      </c>
    </row>
    <row r="19585" spans="1:5">
      <c r="A19585" t="s">
        <v>3261</v>
      </c>
      <c r="B19585" t="s">
        <v>606</v>
      </c>
      <c r="C19585">
        <v>0</v>
      </c>
      <c r="D19585">
        <v>5</v>
      </c>
      <c r="E19585">
        <v>0</v>
      </c>
    </row>
    <row r="19586" spans="1:5">
      <c r="A19586" t="s">
        <v>3261</v>
      </c>
      <c r="B19586" t="s">
        <v>613</v>
      </c>
      <c r="C19586">
        <v>0</v>
      </c>
      <c r="D19586">
        <v>5</v>
      </c>
      <c r="E19586">
        <v>1</v>
      </c>
    </row>
    <row r="19587" spans="1:5">
      <c r="A19587" t="s">
        <v>3261</v>
      </c>
      <c r="B19587" t="s">
        <v>619</v>
      </c>
      <c r="C19587">
        <v>0</v>
      </c>
      <c r="D19587">
        <v>5</v>
      </c>
      <c r="E19587">
        <v>0</v>
      </c>
    </row>
    <row r="19588" spans="1:5">
      <c r="A19588" t="s">
        <v>3261</v>
      </c>
      <c r="B19588" t="s">
        <v>624</v>
      </c>
      <c r="C19588">
        <v>0</v>
      </c>
      <c r="D19588">
        <v>5</v>
      </c>
      <c r="E19588">
        <v>0</v>
      </c>
    </row>
    <row r="19589" spans="1:5">
      <c r="A19589" t="s">
        <v>3261</v>
      </c>
      <c r="B19589" t="s">
        <v>630</v>
      </c>
      <c r="C19589">
        <v>0</v>
      </c>
      <c r="D19589">
        <v>5</v>
      </c>
      <c r="E19589">
        <v>1</v>
      </c>
    </row>
    <row r="19590" spans="1:5">
      <c r="A19590" t="s">
        <v>3261</v>
      </c>
      <c r="B19590" t="s">
        <v>636</v>
      </c>
      <c r="C19590">
        <v>0</v>
      </c>
      <c r="D19590">
        <v>5</v>
      </c>
      <c r="E19590">
        <v>0</v>
      </c>
    </row>
    <row r="19591" spans="1:5">
      <c r="A19591" t="s">
        <v>3261</v>
      </c>
      <c r="B19591" t="s">
        <v>641</v>
      </c>
      <c r="C19591">
        <v>0</v>
      </c>
      <c r="D19591">
        <v>5</v>
      </c>
      <c r="E19591">
        <v>0</v>
      </c>
    </row>
    <row r="19592" spans="1:5">
      <c r="A19592" t="s">
        <v>3261</v>
      </c>
      <c r="B19592" t="s">
        <v>646</v>
      </c>
      <c r="C19592">
        <v>0</v>
      </c>
      <c r="D19592">
        <v>5</v>
      </c>
      <c r="E19592">
        <v>0</v>
      </c>
    </row>
    <row r="19593" spans="1:5">
      <c r="A19593" t="s">
        <v>3261</v>
      </c>
      <c r="B19593" t="s">
        <v>652</v>
      </c>
      <c r="C19593">
        <v>0</v>
      </c>
      <c r="D19593">
        <v>5</v>
      </c>
      <c r="E19593">
        <v>0</v>
      </c>
    </row>
    <row r="19594" spans="1:5">
      <c r="A19594" t="s">
        <v>3261</v>
      </c>
      <c r="B19594" t="s">
        <v>658</v>
      </c>
      <c r="C19594">
        <v>0</v>
      </c>
      <c r="D19594">
        <v>5</v>
      </c>
      <c r="E19594">
        <v>0</v>
      </c>
    </row>
    <row r="19595" spans="1:5">
      <c r="A19595" t="s">
        <v>3261</v>
      </c>
      <c r="B19595" t="s">
        <v>664</v>
      </c>
      <c r="C19595">
        <v>0</v>
      </c>
      <c r="D19595">
        <v>5</v>
      </c>
      <c r="E19595">
        <v>1</v>
      </c>
    </row>
    <row r="19596" spans="1:5">
      <c r="A19596" t="s">
        <v>3261</v>
      </c>
      <c r="B19596" t="s">
        <v>671</v>
      </c>
      <c r="C19596">
        <v>0</v>
      </c>
      <c r="D19596">
        <v>5</v>
      </c>
      <c r="E19596">
        <v>0</v>
      </c>
    </row>
    <row r="19597" spans="1:5">
      <c r="A19597" t="s">
        <v>3261</v>
      </c>
      <c r="B19597" t="s">
        <v>678</v>
      </c>
      <c r="C19597">
        <v>0</v>
      </c>
      <c r="D19597">
        <v>5</v>
      </c>
      <c r="E19597">
        <v>0</v>
      </c>
    </row>
    <row r="19598" spans="1:5">
      <c r="A19598" t="s">
        <v>3261</v>
      </c>
      <c r="B19598" t="s">
        <v>684</v>
      </c>
      <c r="C19598">
        <v>0</v>
      </c>
      <c r="D19598">
        <v>5</v>
      </c>
      <c r="E19598">
        <v>0</v>
      </c>
    </row>
    <row r="19599" spans="1:5">
      <c r="A19599" t="s">
        <v>3261</v>
      </c>
      <c r="B19599" t="s">
        <v>690</v>
      </c>
      <c r="C19599">
        <v>0</v>
      </c>
      <c r="D19599">
        <v>5</v>
      </c>
      <c r="E19599">
        <v>0</v>
      </c>
    </row>
    <row r="19600" spans="1:5">
      <c r="A19600" t="s">
        <v>3261</v>
      </c>
      <c r="B19600" t="s">
        <v>697</v>
      </c>
      <c r="C19600">
        <v>0</v>
      </c>
      <c r="D19600">
        <v>5</v>
      </c>
      <c r="E19600">
        <v>0</v>
      </c>
    </row>
    <row r="19601" spans="1:5">
      <c r="A19601" t="s">
        <v>3261</v>
      </c>
      <c r="B19601" t="s">
        <v>703</v>
      </c>
      <c r="C19601">
        <v>0</v>
      </c>
      <c r="D19601">
        <v>5</v>
      </c>
      <c r="E19601">
        <v>0</v>
      </c>
    </row>
    <row r="19602" spans="1:5">
      <c r="A19602" t="s">
        <v>3261</v>
      </c>
      <c r="B19602" t="s">
        <v>709</v>
      </c>
      <c r="C19602">
        <v>0</v>
      </c>
      <c r="D19602">
        <v>5</v>
      </c>
      <c r="E19602">
        <v>0</v>
      </c>
    </row>
    <row r="19603" spans="1:5">
      <c r="A19603" t="s">
        <v>3261</v>
      </c>
      <c r="B19603" t="s">
        <v>716</v>
      </c>
      <c r="C19603">
        <v>0</v>
      </c>
      <c r="D19603">
        <v>5</v>
      </c>
      <c r="E19603">
        <v>0</v>
      </c>
    </row>
    <row r="19604" spans="1:5">
      <c r="A19604" t="s">
        <v>3261</v>
      </c>
      <c r="B19604" t="s">
        <v>722</v>
      </c>
      <c r="C19604">
        <v>0</v>
      </c>
      <c r="D19604">
        <v>5</v>
      </c>
      <c r="E19604">
        <v>1</v>
      </c>
    </row>
    <row r="19605" spans="1:5">
      <c r="A19605" t="s">
        <v>3261</v>
      </c>
      <c r="B19605" t="s">
        <v>728</v>
      </c>
      <c r="C19605">
        <v>0</v>
      </c>
      <c r="D19605">
        <v>5</v>
      </c>
      <c r="E19605">
        <v>0</v>
      </c>
    </row>
    <row r="19606" spans="1:5">
      <c r="A19606" t="s">
        <v>3261</v>
      </c>
      <c r="B19606" t="s">
        <v>734</v>
      </c>
      <c r="C19606">
        <v>0</v>
      </c>
      <c r="D19606">
        <v>5</v>
      </c>
      <c r="E19606">
        <v>1</v>
      </c>
    </row>
    <row r="19607" spans="1:5">
      <c r="A19607" t="s">
        <v>3261</v>
      </c>
      <c r="B19607" t="s">
        <v>741</v>
      </c>
      <c r="C19607">
        <v>0</v>
      </c>
      <c r="D19607">
        <v>5</v>
      </c>
      <c r="E19607">
        <v>1</v>
      </c>
    </row>
    <row r="19608" spans="1:5">
      <c r="A19608" t="s">
        <v>3261</v>
      </c>
      <c r="B19608" t="s">
        <v>748</v>
      </c>
      <c r="C19608">
        <v>0</v>
      </c>
      <c r="D19608">
        <v>5</v>
      </c>
      <c r="E19608">
        <v>0</v>
      </c>
    </row>
    <row r="19609" spans="1:5">
      <c r="A19609" t="s">
        <v>3261</v>
      </c>
      <c r="B19609" t="s">
        <v>755</v>
      </c>
      <c r="C19609">
        <v>0</v>
      </c>
      <c r="D19609">
        <v>5</v>
      </c>
      <c r="E19609">
        <v>0</v>
      </c>
    </row>
    <row r="19610" spans="1:5">
      <c r="A19610" t="s">
        <v>3261</v>
      </c>
      <c r="B19610" t="s">
        <v>762</v>
      </c>
      <c r="C19610">
        <v>0</v>
      </c>
      <c r="D19610">
        <v>5</v>
      </c>
      <c r="E19610">
        <v>0</v>
      </c>
    </row>
    <row r="19611" spans="1:5">
      <c r="A19611" t="s">
        <v>3261</v>
      </c>
      <c r="B19611" t="s">
        <v>766</v>
      </c>
      <c r="C19611">
        <v>0</v>
      </c>
      <c r="D19611">
        <v>5</v>
      </c>
      <c r="E19611">
        <v>0</v>
      </c>
    </row>
    <row r="19612" spans="1:5">
      <c r="A19612" t="s">
        <v>3261</v>
      </c>
      <c r="B19612" t="s">
        <v>772</v>
      </c>
      <c r="C19612">
        <v>0</v>
      </c>
      <c r="D19612">
        <v>5</v>
      </c>
      <c r="E19612">
        <v>0</v>
      </c>
    </row>
    <row r="19613" spans="1:5">
      <c r="A19613" t="s">
        <v>3261</v>
      </c>
      <c r="B19613" t="s">
        <v>779</v>
      </c>
      <c r="C19613">
        <v>0</v>
      </c>
      <c r="D19613">
        <v>5</v>
      </c>
      <c r="E19613">
        <v>0</v>
      </c>
    </row>
    <row r="19614" spans="1:5">
      <c r="A19614" t="s">
        <v>3261</v>
      </c>
      <c r="B19614" t="s">
        <v>785</v>
      </c>
      <c r="C19614">
        <v>0</v>
      </c>
      <c r="D19614">
        <v>5</v>
      </c>
      <c r="E19614">
        <v>1</v>
      </c>
    </row>
    <row r="19615" spans="1:5">
      <c r="A19615" t="s">
        <v>3261</v>
      </c>
      <c r="B19615" t="s">
        <v>792</v>
      </c>
      <c r="C19615">
        <v>0</v>
      </c>
      <c r="D19615">
        <v>5</v>
      </c>
      <c r="E19615">
        <v>0</v>
      </c>
    </row>
    <row r="19616" spans="1:5">
      <c r="A19616" t="s">
        <v>3261</v>
      </c>
      <c r="B19616" t="s">
        <v>799</v>
      </c>
      <c r="C19616">
        <v>0</v>
      </c>
      <c r="D19616">
        <v>5</v>
      </c>
      <c r="E19616">
        <v>0</v>
      </c>
    </row>
    <row r="19617" spans="1:5">
      <c r="A19617" t="s">
        <v>3261</v>
      </c>
      <c r="B19617" t="s">
        <v>805</v>
      </c>
      <c r="C19617">
        <v>0</v>
      </c>
      <c r="D19617">
        <v>5</v>
      </c>
      <c r="E19617">
        <v>1</v>
      </c>
    </row>
    <row r="19618" spans="1:5">
      <c r="A19618" t="s">
        <v>3261</v>
      </c>
      <c r="B19618" t="s">
        <v>811</v>
      </c>
      <c r="C19618">
        <v>0</v>
      </c>
      <c r="D19618">
        <v>5</v>
      </c>
      <c r="E19618">
        <v>1</v>
      </c>
    </row>
    <row r="19619" spans="1:5">
      <c r="A19619" t="s">
        <v>3261</v>
      </c>
      <c r="B19619" t="s">
        <v>817</v>
      </c>
      <c r="C19619">
        <v>0</v>
      </c>
      <c r="D19619">
        <v>5</v>
      </c>
      <c r="E19619">
        <v>0</v>
      </c>
    </row>
    <row r="19620" spans="1:5">
      <c r="A19620" t="s">
        <v>3261</v>
      </c>
      <c r="B19620" t="s">
        <v>823</v>
      </c>
      <c r="C19620">
        <v>0</v>
      </c>
      <c r="D19620">
        <v>5</v>
      </c>
      <c r="E19620">
        <v>1</v>
      </c>
    </row>
    <row r="19621" spans="1:5">
      <c r="A19621" t="s">
        <v>3261</v>
      </c>
      <c r="B19621" t="s">
        <v>827</v>
      </c>
      <c r="C19621">
        <v>0</v>
      </c>
      <c r="D19621">
        <v>5</v>
      </c>
      <c r="E19621">
        <v>0</v>
      </c>
    </row>
    <row r="19622" spans="1:5">
      <c r="A19622" t="s">
        <v>3261</v>
      </c>
      <c r="B19622" t="s">
        <v>834</v>
      </c>
      <c r="C19622">
        <v>0</v>
      </c>
      <c r="D19622">
        <v>5</v>
      </c>
      <c r="E19622">
        <v>0</v>
      </c>
    </row>
    <row r="19623" spans="1:5">
      <c r="A19623" t="s">
        <v>3261</v>
      </c>
      <c r="B19623" t="s">
        <v>841</v>
      </c>
      <c r="C19623">
        <v>0</v>
      </c>
      <c r="D19623">
        <v>5</v>
      </c>
      <c r="E19623">
        <v>1</v>
      </c>
    </row>
    <row r="19624" spans="1:5">
      <c r="A19624" t="s">
        <v>3261</v>
      </c>
      <c r="B19624" t="s">
        <v>847</v>
      </c>
      <c r="C19624">
        <v>0</v>
      </c>
      <c r="D19624">
        <v>5</v>
      </c>
      <c r="E19624">
        <v>0</v>
      </c>
    </row>
    <row r="19625" spans="1:5">
      <c r="A19625" t="s">
        <v>3261</v>
      </c>
      <c r="B19625" t="s">
        <v>854</v>
      </c>
      <c r="C19625">
        <v>0</v>
      </c>
      <c r="D19625">
        <v>5</v>
      </c>
      <c r="E19625">
        <v>0</v>
      </c>
    </row>
    <row r="19626" spans="1:5">
      <c r="A19626" t="s">
        <v>3261</v>
      </c>
      <c r="B19626" t="s">
        <v>861</v>
      </c>
      <c r="C19626">
        <v>0</v>
      </c>
      <c r="D19626">
        <v>5</v>
      </c>
      <c r="E19626">
        <v>0</v>
      </c>
    </row>
    <row r="19627" spans="1:5">
      <c r="A19627" t="s">
        <v>3261</v>
      </c>
      <c r="B19627" t="s">
        <v>867</v>
      </c>
      <c r="C19627">
        <v>0</v>
      </c>
      <c r="D19627">
        <v>5</v>
      </c>
      <c r="E19627">
        <v>0</v>
      </c>
    </row>
    <row r="19628" spans="1:5">
      <c r="A19628" t="s">
        <v>3261</v>
      </c>
      <c r="B19628" t="s">
        <v>873</v>
      </c>
      <c r="C19628">
        <v>0</v>
      </c>
      <c r="D19628">
        <v>5</v>
      </c>
      <c r="E19628">
        <v>0</v>
      </c>
    </row>
    <row r="19629" spans="1:5">
      <c r="A19629" t="s">
        <v>3261</v>
      </c>
      <c r="B19629" t="s">
        <v>880</v>
      </c>
      <c r="C19629">
        <v>0</v>
      </c>
      <c r="D19629">
        <v>5</v>
      </c>
      <c r="E19629">
        <v>0</v>
      </c>
    </row>
    <row r="19630" spans="1:5">
      <c r="A19630" t="s">
        <v>3261</v>
      </c>
      <c r="B19630" t="s">
        <v>886</v>
      </c>
      <c r="C19630">
        <v>0</v>
      </c>
      <c r="D19630">
        <v>5</v>
      </c>
      <c r="E19630">
        <v>0</v>
      </c>
    </row>
    <row r="19631" spans="1:5">
      <c r="A19631" t="s">
        <v>3261</v>
      </c>
      <c r="B19631" t="s">
        <v>891</v>
      </c>
      <c r="C19631">
        <v>0</v>
      </c>
      <c r="D19631">
        <v>5</v>
      </c>
      <c r="E19631">
        <v>0</v>
      </c>
    </row>
    <row r="19632" spans="1:5">
      <c r="A19632" t="s">
        <v>3261</v>
      </c>
      <c r="B19632" t="s">
        <v>898</v>
      </c>
      <c r="C19632">
        <v>0</v>
      </c>
      <c r="D19632">
        <v>5</v>
      </c>
      <c r="E19632">
        <v>1</v>
      </c>
    </row>
    <row r="19633" spans="1:5">
      <c r="A19633" t="s">
        <v>3261</v>
      </c>
      <c r="B19633" t="s">
        <v>904</v>
      </c>
      <c r="C19633">
        <v>0</v>
      </c>
      <c r="D19633">
        <v>5</v>
      </c>
      <c r="E19633">
        <v>1</v>
      </c>
    </row>
    <row r="19634" spans="1:5">
      <c r="A19634" t="s">
        <v>3261</v>
      </c>
      <c r="B19634" t="s">
        <v>911</v>
      </c>
      <c r="C19634">
        <v>0</v>
      </c>
      <c r="D19634">
        <v>5</v>
      </c>
      <c r="E19634">
        <v>1</v>
      </c>
    </row>
    <row r="19635" spans="1:5">
      <c r="A19635" t="s">
        <v>3261</v>
      </c>
      <c r="B19635" t="s">
        <v>918</v>
      </c>
      <c r="C19635">
        <v>0</v>
      </c>
      <c r="D19635">
        <v>5</v>
      </c>
      <c r="E19635">
        <v>1</v>
      </c>
    </row>
    <row r="19636" spans="1:5">
      <c r="A19636" t="s">
        <v>3261</v>
      </c>
      <c r="B19636" t="s">
        <v>925</v>
      </c>
      <c r="C19636">
        <v>0</v>
      </c>
      <c r="D19636">
        <v>5</v>
      </c>
      <c r="E19636">
        <v>1</v>
      </c>
    </row>
    <row r="19637" spans="1:5">
      <c r="A19637" t="s">
        <v>3261</v>
      </c>
      <c r="B19637" t="s">
        <v>931</v>
      </c>
      <c r="C19637">
        <v>0</v>
      </c>
      <c r="D19637">
        <v>5</v>
      </c>
      <c r="E19637">
        <v>0</v>
      </c>
    </row>
    <row r="19638" spans="1:5">
      <c r="A19638" t="s">
        <v>3261</v>
      </c>
      <c r="B19638" t="s">
        <v>937</v>
      </c>
      <c r="C19638">
        <v>0</v>
      </c>
      <c r="D19638">
        <v>5</v>
      </c>
      <c r="E19638">
        <v>0</v>
      </c>
    </row>
    <row r="19639" spans="1:5">
      <c r="A19639" t="s">
        <v>3261</v>
      </c>
      <c r="B19639" t="s">
        <v>943</v>
      </c>
      <c r="C19639">
        <v>0</v>
      </c>
      <c r="D19639">
        <v>5</v>
      </c>
      <c r="E19639">
        <v>0</v>
      </c>
    </row>
    <row r="19640" spans="1:5">
      <c r="A19640" t="s">
        <v>3261</v>
      </c>
      <c r="B19640" t="s">
        <v>950</v>
      </c>
      <c r="C19640">
        <v>0</v>
      </c>
      <c r="D19640">
        <v>5</v>
      </c>
      <c r="E19640">
        <v>1</v>
      </c>
    </row>
    <row r="19641" spans="1:5">
      <c r="A19641" t="s">
        <v>3261</v>
      </c>
      <c r="B19641" t="s">
        <v>956</v>
      </c>
      <c r="C19641">
        <v>0</v>
      </c>
      <c r="D19641">
        <v>5</v>
      </c>
      <c r="E19641">
        <v>0</v>
      </c>
    </row>
    <row r="19642" spans="1:5">
      <c r="A19642" t="s">
        <v>3261</v>
      </c>
      <c r="B19642" t="s">
        <v>962</v>
      </c>
      <c r="C19642">
        <v>0</v>
      </c>
      <c r="D19642">
        <v>5</v>
      </c>
      <c r="E19642">
        <v>1</v>
      </c>
    </row>
    <row r="19643" spans="1:5">
      <c r="A19643" t="s">
        <v>3261</v>
      </c>
      <c r="B19643" t="s">
        <v>969</v>
      </c>
      <c r="C19643">
        <v>0</v>
      </c>
      <c r="D19643">
        <v>5</v>
      </c>
      <c r="E19643">
        <v>1</v>
      </c>
    </row>
    <row r="19644" spans="1:5">
      <c r="A19644" t="s">
        <v>3261</v>
      </c>
      <c r="B19644" t="s">
        <v>975</v>
      </c>
      <c r="C19644">
        <v>0</v>
      </c>
      <c r="D19644">
        <v>5</v>
      </c>
      <c r="E19644">
        <v>0</v>
      </c>
    </row>
    <row r="19645" spans="1:5">
      <c r="A19645" t="s">
        <v>3261</v>
      </c>
      <c r="B19645" t="s">
        <v>981</v>
      </c>
      <c r="C19645">
        <v>0</v>
      </c>
      <c r="D19645">
        <v>5</v>
      </c>
      <c r="E19645">
        <v>0</v>
      </c>
    </row>
    <row r="19646" spans="1:5">
      <c r="A19646" t="s">
        <v>3261</v>
      </c>
      <c r="B19646" t="s">
        <v>987</v>
      </c>
      <c r="C19646">
        <v>0</v>
      </c>
      <c r="D19646">
        <v>5</v>
      </c>
      <c r="E19646">
        <v>0</v>
      </c>
    </row>
    <row r="19647" spans="1:5">
      <c r="A19647" t="s">
        <v>3261</v>
      </c>
      <c r="B19647" t="s">
        <v>993</v>
      </c>
      <c r="C19647">
        <v>0</v>
      </c>
      <c r="D19647">
        <v>5</v>
      </c>
      <c r="E19647">
        <v>0</v>
      </c>
    </row>
    <row r="19648" spans="1:5">
      <c r="A19648" t="s">
        <v>3261</v>
      </c>
      <c r="B19648" t="s">
        <v>1000</v>
      </c>
      <c r="C19648">
        <v>0</v>
      </c>
      <c r="D19648">
        <v>5</v>
      </c>
      <c r="E19648">
        <v>0</v>
      </c>
    </row>
    <row r="19649" spans="1:5">
      <c r="A19649" t="s">
        <v>3261</v>
      </c>
      <c r="B19649" t="s">
        <v>1006</v>
      </c>
      <c r="C19649">
        <v>0</v>
      </c>
      <c r="D19649">
        <v>5</v>
      </c>
      <c r="E19649">
        <v>1</v>
      </c>
    </row>
    <row r="19650" spans="1:5">
      <c r="A19650" t="s">
        <v>3261</v>
      </c>
      <c r="B19650" t="s">
        <v>1011</v>
      </c>
      <c r="C19650">
        <v>0</v>
      </c>
      <c r="D19650">
        <v>5</v>
      </c>
      <c r="E19650">
        <v>0</v>
      </c>
    </row>
    <row r="19651" spans="1:5">
      <c r="A19651" t="s">
        <v>3261</v>
      </c>
      <c r="B19651" t="s">
        <v>1017</v>
      </c>
      <c r="C19651">
        <v>0</v>
      </c>
      <c r="D19651">
        <v>5</v>
      </c>
      <c r="E19651">
        <v>1</v>
      </c>
    </row>
    <row r="19652" spans="1:5">
      <c r="A19652" t="s">
        <v>3261</v>
      </c>
      <c r="B19652" t="s">
        <v>1022</v>
      </c>
      <c r="C19652">
        <v>0</v>
      </c>
      <c r="D19652">
        <v>5</v>
      </c>
      <c r="E19652">
        <v>0</v>
      </c>
    </row>
    <row r="19653" spans="1:5">
      <c r="A19653" t="s">
        <v>3261</v>
      </c>
      <c r="B19653" t="s">
        <v>1028</v>
      </c>
      <c r="C19653">
        <v>0</v>
      </c>
      <c r="D19653">
        <v>5</v>
      </c>
      <c r="E19653">
        <v>1</v>
      </c>
    </row>
    <row r="19654" spans="1:5">
      <c r="A19654" t="s">
        <v>3261</v>
      </c>
      <c r="B19654" t="s">
        <v>1035</v>
      </c>
      <c r="C19654">
        <v>0</v>
      </c>
      <c r="D19654">
        <v>5</v>
      </c>
      <c r="E19654">
        <v>0</v>
      </c>
    </row>
    <row r="19655" spans="1:5">
      <c r="A19655" t="s">
        <v>3261</v>
      </c>
      <c r="B19655" t="s">
        <v>1041</v>
      </c>
      <c r="C19655">
        <v>0</v>
      </c>
      <c r="D19655">
        <v>5</v>
      </c>
      <c r="E19655">
        <v>1</v>
      </c>
    </row>
    <row r="19656" spans="1:5">
      <c r="A19656" t="s">
        <v>3261</v>
      </c>
      <c r="B19656" t="s">
        <v>1048</v>
      </c>
      <c r="C19656">
        <v>0</v>
      </c>
      <c r="D19656">
        <v>5</v>
      </c>
      <c r="E19656">
        <v>0</v>
      </c>
    </row>
    <row r="19657" spans="1:5">
      <c r="A19657" t="s">
        <v>3261</v>
      </c>
      <c r="B19657" t="s">
        <v>1055</v>
      </c>
      <c r="C19657">
        <v>0</v>
      </c>
      <c r="D19657">
        <v>5</v>
      </c>
      <c r="E19657">
        <v>0</v>
      </c>
    </row>
    <row r="19658" spans="1:5">
      <c r="A19658" t="s">
        <v>3261</v>
      </c>
      <c r="B19658" t="s">
        <v>1062</v>
      </c>
      <c r="C19658">
        <v>0</v>
      </c>
      <c r="D19658">
        <v>5</v>
      </c>
      <c r="E19658">
        <v>1</v>
      </c>
    </row>
    <row r="19659" spans="1:5">
      <c r="A19659" t="s">
        <v>3261</v>
      </c>
      <c r="B19659" t="s">
        <v>1068</v>
      </c>
      <c r="C19659">
        <v>0</v>
      </c>
      <c r="D19659">
        <v>5</v>
      </c>
      <c r="E19659">
        <v>1</v>
      </c>
    </row>
    <row r="19660" spans="1:5">
      <c r="A19660" t="s">
        <v>3261</v>
      </c>
      <c r="B19660" t="s">
        <v>1074</v>
      </c>
      <c r="C19660">
        <v>0</v>
      </c>
      <c r="D19660">
        <v>5</v>
      </c>
      <c r="E19660">
        <v>1</v>
      </c>
    </row>
    <row r="19661" spans="1:5">
      <c r="A19661" t="s">
        <v>3261</v>
      </c>
      <c r="B19661" t="s">
        <v>1080</v>
      </c>
      <c r="C19661">
        <v>0</v>
      </c>
      <c r="D19661">
        <v>5</v>
      </c>
      <c r="E19661">
        <v>1</v>
      </c>
    </row>
    <row r="19662" spans="1:5">
      <c r="A19662" t="s">
        <v>3261</v>
      </c>
      <c r="B19662" t="s">
        <v>1086</v>
      </c>
      <c r="C19662">
        <v>0</v>
      </c>
      <c r="D19662">
        <v>5</v>
      </c>
      <c r="E19662">
        <v>0</v>
      </c>
    </row>
    <row r="19663" spans="1:5">
      <c r="A19663" t="s">
        <v>3261</v>
      </c>
      <c r="B19663" t="s">
        <v>1092</v>
      </c>
      <c r="C19663">
        <v>0</v>
      </c>
      <c r="D19663">
        <v>5</v>
      </c>
      <c r="E19663">
        <v>0</v>
      </c>
    </row>
    <row r="19664" spans="1:5">
      <c r="A19664" t="s">
        <v>3261</v>
      </c>
      <c r="B19664" t="s">
        <v>1099</v>
      </c>
      <c r="C19664">
        <v>0</v>
      </c>
      <c r="D19664">
        <v>5</v>
      </c>
      <c r="E19664">
        <v>1</v>
      </c>
    </row>
    <row r="19665" spans="1:5">
      <c r="A19665" t="s">
        <v>3261</v>
      </c>
      <c r="B19665" t="s">
        <v>1105</v>
      </c>
      <c r="C19665">
        <v>0</v>
      </c>
      <c r="D19665">
        <v>5</v>
      </c>
      <c r="E19665">
        <v>0</v>
      </c>
    </row>
    <row r="19666" spans="1:5">
      <c r="A19666" t="s">
        <v>3261</v>
      </c>
      <c r="B19666" t="s">
        <v>1113</v>
      </c>
      <c r="C19666">
        <v>0</v>
      </c>
      <c r="D19666">
        <v>5</v>
      </c>
      <c r="E19666">
        <v>1</v>
      </c>
    </row>
    <row r="19667" spans="1:5">
      <c r="A19667" t="s">
        <v>3261</v>
      </c>
      <c r="B19667" t="s">
        <v>1120</v>
      </c>
      <c r="C19667">
        <v>0</v>
      </c>
      <c r="D19667">
        <v>5</v>
      </c>
      <c r="E19667">
        <v>1</v>
      </c>
    </row>
    <row r="19668" spans="1:5">
      <c r="A19668" t="s">
        <v>3261</v>
      </c>
      <c r="B19668" t="s">
        <v>1126</v>
      </c>
      <c r="C19668">
        <v>0</v>
      </c>
      <c r="D19668">
        <v>5</v>
      </c>
      <c r="E19668">
        <v>0</v>
      </c>
    </row>
    <row r="19669" spans="1:5">
      <c r="A19669" t="s">
        <v>3261</v>
      </c>
      <c r="B19669" t="s">
        <v>1133</v>
      </c>
      <c r="C19669">
        <v>0</v>
      </c>
      <c r="D19669">
        <v>5</v>
      </c>
      <c r="E19669">
        <v>0</v>
      </c>
    </row>
    <row r="19670" spans="1:5">
      <c r="A19670" t="s">
        <v>3261</v>
      </c>
      <c r="B19670" t="s">
        <v>1139</v>
      </c>
      <c r="C19670">
        <v>0</v>
      </c>
      <c r="D19670">
        <v>5</v>
      </c>
      <c r="E19670">
        <v>0</v>
      </c>
    </row>
    <row r="19671" spans="1:5">
      <c r="A19671" t="s">
        <v>3261</v>
      </c>
      <c r="B19671" t="s">
        <v>1145</v>
      </c>
      <c r="C19671">
        <v>0</v>
      </c>
      <c r="D19671">
        <v>5</v>
      </c>
      <c r="E19671">
        <v>1</v>
      </c>
    </row>
    <row r="19672" spans="1:5">
      <c r="A19672" t="s">
        <v>3261</v>
      </c>
      <c r="B19672" t="s">
        <v>1152</v>
      </c>
      <c r="C19672">
        <v>0</v>
      </c>
      <c r="D19672">
        <v>5</v>
      </c>
      <c r="E19672">
        <v>0</v>
      </c>
    </row>
    <row r="19673" spans="1:5">
      <c r="A19673" t="s">
        <v>3261</v>
      </c>
      <c r="B19673" t="s">
        <v>1158</v>
      </c>
      <c r="C19673">
        <v>0</v>
      </c>
      <c r="D19673">
        <v>5</v>
      </c>
      <c r="E19673">
        <v>1</v>
      </c>
    </row>
    <row r="19674" spans="1:5">
      <c r="A19674" t="s">
        <v>3261</v>
      </c>
      <c r="B19674" t="s">
        <v>1164</v>
      </c>
      <c r="C19674">
        <v>0</v>
      </c>
      <c r="D19674">
        <v>5</v>
      </c>
      <c r="E19674">
        <v>0</v>
      </c>
    </row>
    <row r="19675" spans="1:5">
      <c r="A19675" t="s">
        <v>3261</v>
      </c>
      <c r="B19675" t="s">
        <v>1170</v>
      </c>
      <c r="C19675">
        <v>0</v>
      </c>
      <c r="D19675">
        <v>5</v>
      </c>
      <c r="E19675">
        <v>0</v>
      </c>
    </row>
    <row r="19676" spans="1:5">
      <c r="A19676" t="s">
        <v>3261</v>
      </c>
      <c r="B19676" t="s">
        <v>1176</v>
      </c>
      <c r="C19676">
        <v>0</v>
      </c>
      <c r="D19676">
        <v>5</v>
      </c>
      <c r="E19676">
        <v>0</v>
      </c>
    </row>
    <row r="19677" spans="1:5">
      <c r="A19677" t="s">
        <v>3261</v>
      </c>
      <c r="B19677" t="s">
        <v>1182</v>
      </c>
      <c r="C19677">
        <v>0</v>
      </c>
      <c r="D19677">
        <v>5</v>
      </c>
      <c r="E19677">
        <v>0</v>
      </c>
    </row>
    <row r="19678" spans="1:5">
      <c r="A19678" t="s">
        <v>3261</v>
      </c>
      <c r="B19678" t="s">
        <v>1188</v>
      </c>
      <c r="C19678">
        <v>0</v>
      </c>
      <c r="D19678">
        <v>5</v>
      </c>
      <c r="E19678">
        <v>0</v>
      </c>
    </row>
    <row r="19679" spans="1:5">
      <c r="A19679" t="s">
        <v>3261</v>
      </c>
      <c r="B19679" t="s">
        <v>1194</v>
      </c>
      <c r="C19679">
        <v>0</v>
      </c>
      <c r="D19679">
        <v>5</v>
      </c>
      <c r="E19679">
        <v>0</v>
      </c>
    </row>
    <row r="19680" spans="1:5">
      <c r="A19680" t="s">
        <v>3261</v>
      </c>
      <c r="B19680" t="s">
        <v>1200</v>
      </c>
      <c r="C19680">
        <v>0</v>
      </c>
      <c r="D19680">
        <v>5</v>
      </c>
      <c r="E19680">
        <v>1</v>
      </c>
    </row>
    <row r="19681" spans="1:5">
      <c r="A19681" t="s">
        <v>3261</v>
      </c>
      <c r="B19681" t="s">
        <v>1206</v>
      </c>
      <c r="C19681">
        <v>0</v>
      </c>
      <c r="D19681">
        <v>5</v>
      </c>
      <c r="E19681">
        <v>1</v>
      </c>
    </row>
    <row r="19682" spans="1:5">
      <c r="A19682" t="s">
        <v>3261</v>
      </c>
      <c r="B19682" t="s">
        <v>1212</v>
      </c>
      <c r="C19682">
        <v>0</v>
      </c>
      <c r="D19682">
        <v>5</v>
      </c>
      <c r="E19682">
        <v>0</v>
      </c>
    </row>
    <row r="19683" spans="1:5">
      <c r="A19683" t="s">
        <v>3261</v>
      </c>
      <c r="B19683" t="s">
        <v>1218</v>
      </c>
      <c r="C19683">
        <v>0</v>
      </c>
      <c r="D19683">
        <v>5</v>
      </c>
      <c r="E19683">
        <v>0</v>
      </c>
    </row>
    <row r="19684" spans="1:5">
      <c r="A19684" t="s">
        <v>3261</v>
      </c>
      <c r="B19684" t="s">
        <v>1224</v>
      </c>
      <c r="C19684">
        <v>0</v>
      </c>
      <c r="D19684">
        <v>5</v>
      </c>
      <c r="E19684">
        <v>0</v>
      </c>
    </row>
    <row r="19685" spans="1:5">
      <c r="A19685" t="s">
        <v>3261</v>
      </c>
      <c r="B19685" t="s">
        <v>1230</v>
      </c>
      <c r="C19685">
        <v>0</v>
      </c>
      <c r="D19685">
        <v>5</v>
      </c>
      <c r="E19685">
        <v>0</v>
      </c>
    </row>
    <row r="19686" spans="1:5">
      <c r="A19686" t="s">
        <v>3261</v>
      </c>
      <c r="B19686" t="s">
        <v>1236</v>
      </c>
      <c r="C19686">
        <v>0</v>
      </c>
      <c r="D19686">
        <v>5</v>
      </c>
      <c r="E19686">
        <v>0</v>
      </c>
    </row>
    <row r="19687" spans="1:5">
      <c r="A19687" t="s">
        <v>3261</v>
      </c>
      <c r="B19687" t="s">
        <v>1242</v>
      </c>
      <c r="C19687">
        <v>0</v>
      </c>
      <c r="D19687">
        <v>5</v>
      </c>
      <c r="E19687">
        <v>0</v>
      </c>
    </row>
    <row r="19688" spans="1:5">
      <c r="A19688" t="s">
        <v>3261</v>
      </c>
      <c r="B19688" t="s">
        <v>1248</v>
      </c>
      <c r="C19688">
        <v>0</v>
      </c>
      <c r="D19688">
        <v>5</v>
      </c>
      <c r="E19688">
        <v>0</v>
      </c>
    </row>
    <row r="19689" spans="1:5">
      <c r="A19689" t="s">
        <v>3261</v>
      </c>
      <c r="B19689" t="s">
        <v>1254</v>
      </c>
      <c r="C19689">
        <v>0</v>
      </c>
      <c r="D19689">
        <v>5</v>
      </c>
      <c r="E19689">
        <v>0</v>
      </c>
    </row>
    <row r="19690" spans="1:5">
      <c r="A19690" t="s">
        <v>3261</v>
      </c>
      <c r="B19690" t="s">
        <v>1260</v>
      </c>
      <c r="C19690">
        <v>0</v>
      </c>
      <c r="D19690">
        <v>5</v>
      </c>
      <c r="E19690">
        <v>0</v>
      </c>
    </row>
    <row r="19691" spans="1:5">
      <c r="A19691" t="s">
        <v>3261</v>
      </c>
      <c r="B19691">
        <v>98890000</v>
      </c>
      <c r="C19691">
        <v>0</v>
      </c>
      <c r="D19691">
        <v>5</v>
      </c>
      <c r="E19691">
        <v>0</v>
      </c>
    </row>
    <row r="19692" spans="1:5">
      <c r="A19692" t="s">
        <v>3261</v>
      </c>
      <c r="B19692" t="s">
        <v>1271</v>
      </c>
      <c r="C19692">
        <v>0</v>
      </c>
      <c r="D19692">
        <v>5</v>
      </c>
      <c r="E19692">
        <v>0</v>
      </c>
    </row>
    <row r="19693" spans="1:5">
      <c r="A19693" t="s">
        <v>3261</v>
      </c>
      <c r="B19693" t="s">
        <v>1277</v>
      </c>
      <c r="C19693">
        <v>0</v>
      </c>
      <c r="D19693">
        <v>5</v>
      </c>
      <c r="E19693">
        <v>0</v>
      </c>
    </row>
    <row r="19694" spans="1:5">
      <c r="A19694" t="s">
        <v>3261</v>
      </c>
      <c r="B19694" t="s">
        <v>1283</v>
      </c>
      <c r="C19694">
        <v>0</v>
      </c>
      <c r="D19694">
        <v>5</v>
      </c>
      <c r="E19694">
        <v>0</v>
      </c>
    </row>
    <row r="19695" spans="1:5">
      <c r="A19695" t="s">
        <v>3261</v>
      </c>
      <c r="B19695" t="s">
        <v>1289</v>
      </c>
      <c r="C19695">
        <v>0</v>
      </c>
      <c r="D19695">
        <v>5</v>
      </c>
      <c r="E19695">
        <v>1</v>
      </c>
    </row>
    <row r="19696" spans="1:5">
      <c r="A19696" t="s">
        <v>3261</v>
      </c>
      <c r="B19696" t="s">
        <v>1296</v>
      </c>
      <c r="C19696">
        <v>0</v>
      </c>
      <c r="D19696">
        <v>5</v>
      </c>
      <c r="E19696">
        <v>1</v>
      </c>
    </row>
    <row r="19697" spans="1:5">
      <c r="A19697" t="s">
        <v>3261</v>
      </c>
      <c r="B19697" t="s">
        <v>1302</v>
      </c>
      <c r="C19697">
        <v>0</v>
      </c>
      <c r="D19697">
        <v>5</v>
      </c>
      <c r="E19697">
        <v>0</v>
      </c>
    </row>
    <row r="19698" spans="1:5">
      <c r="A19698" t="s">
        <v>3261</v>
      </c>
      <c r="B19698" t="s">
        <v>1309</v>
      </c>
      <c r="C19698">
        <v>0</v>
      </c>
      <c r="D19698">
        <v>5</v>
      </c>
      <c r="E19698">
        <v>0</v>
      </c>
    </row>
    <row r="19699" spans="1:5">
      <c r="A19699" t="s">
        <v>3261</v>
      </c>
      <c r="B19699" t="s">
        <v>1315</v>
      </c>
      <c r="C19699">
        <v>0</v>
      </c>
      <c r="D19699">
        <v>5</v>
      </c>
      <c r="E19699">
        <v>1</v>
      </c>
    </row>
    <row r="19700" spans="1:5">
      <c r="A19700" t="s">
        <v>3261</v>
      </c>
      <c r="B19700" t="s">
        <v>1321</v>
      </c>
      <c r="C19700">
        <v>0</v>
      </c>
      <c r="D19700">
        <v>5</v>
      </c>
      <c r="E19700">
        <v>0</v>
      </c>
    </row>
    <row r="19701" spans="1:5">
      <c r="A19701" t="s">
        <v>3261</v>
      </c>
      <c r="B19701" t="s">
        <v>1328</v>
      </c>
      <c r="C19701">
        <v>0</v>
      </c>
      <c r="D19701">
        <v>5</v>
      </c>
      <c r="E19701">
        <v>0</v>
      </c>
    </row>
    <row r="19702" spans="1:5">
      <c r="A19702" t="s">
        <v>3261</v>
      </c>
      <c r="B19702" t="s">
        <v>1334</v>
      </c>
      <c r="C19702">
        <v>0</v>
      </c>
      <c r="D19702">
        <v>5</v>
      </c>
      <c r="E19702">
        <v>0</v>
      </c>
    </row>
    <row r="19703" spans="1:5">
      <c r="A19703" t="s">
        <v>3261</v>
      </c>
      <c r="B19703" t="s">
        <v>1340</v>
      </c>
      <c r="C19703">
        <v>0</v>
      </c>
      <c r="D19703">
        <v>5</v>
      </c>
      <c r="E19703">
        <v>0</v>
      </c>
    </row>
    <row r="19704" spans="1:5">
      <c r="A19704" t="s">
        <v>3261</v>
      </c>
      <c r="B19704" t="s">
        <v>1346</v>
      </c>
      <c r="C19704">
        <v>0</v>
      </c>
      <c r="D19704">
        <v>5</v>
      </c>
      <c r="E19704">
        <v>1</v>
      </c>
    </row>
    <row r="19705" spans="1:5">
      <c r="A19705" t="s">
        <v>3261</v>
      </c>
      <c r="B19705" t="s">
        <v>1353</v>
      </c>
      <c r="C19705">
        <v>0</v>
      </c>
      <c r="D19705">
        <v>5</v>
      </c>
      <c r="E19705">
        <v>1</v>
      </c>
    </row>
    <row r="19706" spans="1:5">
      <c r="A19706" t="s">
        <v>3261</v>
      </c>
      <c r="B19706" t="s">
        <v>1359</v>
      </c>
      <c r="C19706">
        <v>0</v>
      </c>
      <c r="D19706">
        <v>5</v>
      </c>
      <c r="E19706">
        <v>1</v>
      </c>
    </row>
    <row r="19707" spans="1:5">
      <c r="A19707" t="s">
        <v>3261</v>
      </c>
      <c r="B19707" t="s">
        <v>1365</v>
      </c>
      <c r="C19707">
        <v>0</v>
      </c>
      <c r="D19707">
        <v>5</v>
      </c>
      <c r="E19707">
        <v>1</v>
      </c>
    </row>
    <row r="19708" spans="1:5">
      <c r="A19708" t="s">
        <v>3261</v>
      </c>
      <c r="B19708" t="s">
        <v>1371</v>
      </c>
      <c r="C19708">
        <v>0</v>
      </c>
      <c r="D19708">
        <v>5</v>
      </c>
      <c r="E19708">
        <v>0</v>
      </c>
    </row>
    <row r="19709" spans="1:5">
      <c r="A19709" t="s">
        <v>3261</v>
      </c>
      <c r="B19709" t="s">
        <v>1378</v>
      </c>
      <c r="C19709">
        <v>0</v>
      </c>
      <c r="D19709">
        <v>5</v>
      </c>
      <c r="E19709">
        <v>0</v>
      </c>
    </row>
    <row r="19710" spans="1:5">
      <c r="A19710" t="s">
        <v>3261</v>
      </c>
      <c r="B19710" t="s">
        <v>1384</v>
      </c>
      <c r="C19710">
        <v>0</v>
      </c>
      <c r="D19710">
        <v>5</v>
      </c>
      <c r="E19710">
        <v>0</v>
      </c>
    </row>
    <row r="19711" spans="1:5">
      <c r="A19711" t="s">
        <v>3261</v>
      </c>
      <c r="B19711" t="s">
        <v>1391</v>
      </c>
      <c r="C19711">
        <v>0</v>
      </c>
      <c r="D19711">
        <v>5</v>
      </c>
      <c r="E19711">
        <v>0</v>
      </c>
    </row>
    <row r="19712" spans="1:5">
      <c r="A19712" t="s">
        <v>3261</v>
      </c>
      <c r="B19712" t="s">
        <v>1397</v>
      </c>
      <c r="C19712">
        <v>0</v>
      </c>
      <c r="D19712">
        <v>5</v>
      </c>
      <c r="E19712">
        <v>0</v>
      </c>
    </row>
    <row r="19713" spans="1:5">
      <c r="A19713" t="s">
        <v>3261</v>
      </c>
      <c r="B19713" t="s">
        <v>1403</v>
      </c>
      <c r="C19713">
        <v>0</v>
      </c>
      <c r="D19713">
        <v>5</v>
      </c>
      <c r="E19713">
        <v>0</v>
      </c>
    </row>
    <row r="19714" spans="1:5">
      <c r="A19714" t="s">
        <v>3261</v>
      </c>
      <c r="B19714" t="s">
        <v>1409</v>
      </c>
      <c r="C19714">
        <v>0</v>
      </c>
      <c r="D19714">
        <v>5</v>
      </c>
      <c r="E19714">
        <v>0</v>
      </c>
    </row>
    <row r="19715" spans="1:5">
      <c r="A19715" t="s">
        <v>3261</v>
      </c>
      <c r="B19715" t="s">
        <v>1415</v>
      </c>
      <c r="C19715">
        <v>0</v>
      </c>
      <c r="D19715">
        <v>5</v>
      </c>
      <c r="E19715">
        <v>0</v>
      </c>
    </row>
    <row r="19716" spans="1:5">
      <c r="A19716" t="s">
        <v>3261</v>
      </c>
      <c r="B19716" t="s">
        <v>1421</v>
      </c>
      <c r="C19716">
        <v>0</v>
      </c>
      <c r="D19716">
        <v>5</v>
      </c>
      <c r="E19716">
        <v>0</v>
      </c>
    </row>
    <row r="19717" spans="1:5">
      <c r="A19717" t="s">
        <v>3261</v>
      </c>
      <c r="B19717">
        <v>0</v>
      </c>
      <c r="C19717">
        <v>0</v>
      </c>
      <c r="D19717">
        <v>5</v>
      </c>
      <c r="E19717">
        <v>0</v>
      </c>
    </row>
    <row r="19718" spans="1:5">
      <c r="A19718" t="s">
        <v>3265</v>
      </c>
      <c r="B19718" t="s">
        <v>130</v>
      </c>
      <c r="C19718">
        <v>0</v>
      </c>
      <c r="D19718">
        <v>5</v>
      </c>
      <c r="E19718">
        <v>0</v>
      </c>
    </row>
    <row r="19719" spans="1:5">
      <c r="A19719" t="s">
        <v>3265</v>
      </c>
      <c r="B19719" t="s">
        <v>138</v>
      </c>
      <c r="C19719">
        <v>0</v>
      </c>
      <c r="D19719">
        <v>5</v>
      </c>
      <c r="E19719">
        <v>0</v>
      </c>
    </row>
    <row r="19720" spans="1:5">
      <c r="A19720" t="s">
        <v>3265</v>
      </c>
      <c r="B19720" t="s">
        <v>145</v>
      </c>
      <c r="C19720">
        <v>0</v>
      </c>
      <c r="D19720">
        <v>5</v>
      </c>
      <c r="E19720">
        <v>0</v>
      </c>
    </row>
    <row r="19721" spans="1:5">
      <c r="A19721" t="s">
        <v>3265</v>
      </c>
      <c r="B19721" t="s">
        <v>152</v>
      </c>
      <c r="C19721">
        <v>0</v>
      </c>
      <c r="D19721">
        <v>5</v>
      </c>
      <c r="E19721">
        <v>0</v>
      </c>
    </row>
    <row r="19722" spans="1:5">
      <c r="A19722" t="s">
        <v>3265</v>
      </c>
      <c r="B19722" t="s">
        <v>159</v>
      </c>
      <c r="C19722">
        <v>0</v>
      </c>
      <c r="D19722">
        <v>5</v>
      </c>
      <c r="E19722">
        <v>0</v>
      </c>
    </row>
    <row r="19723" spans="1:5">
      <c r="A19723" t="s">
        <v>3265</v>
      </c>
      <c r="B19723" t="s">
        <v>166</v>
      </c>
      <c r="C19723">
        <v>0</v>
      </c>
      <c r="D19723">
        <v>5</v>
      </c>
      <c r="E19723">
        <v>0</v>
      </c>
    </row>
    <row r="19724" spans="1:5">
      <c r="A19724" t="s">
        <v>3265</v>
      </c>
      <c r="B19724" t="s">
        <v>173</v>
      </c>
      <c r="C19724">
        <v>0</v>
      </c>
      <c r="D19724">
        <v>5</v>
      </c>
      <c r="E19724">
        <v>0</v>
      </c>
    </row>
    <row r="19725" spans="1:5">
      <c r="A19725" t="s">
        <v>3265</v>
      </c>
      <c r="B19725" t="s">
        <v>180</v>
      </c>
      <c r="C19725">
        <v>0</v>
      </c>
      <c r="D19725">
        <v>5</v>
      </c>
      <c r="E19725">
        <v>0</v>
      </c>
    </row>
    <row r="19726" spans="1:5">
      <c r="A19726" t="s">
        <v>3265</v>
      </c>
      <c r="B19726" t="s">
        <v>187</v>
      </c>
      <c r="C19726">
        <v>0</v>
      </c>
      <c r="D19726">
        <v>5</v>
      </c>
      <c r="E19726">
        <v>0</v>
      </c>
    </row>
    <row r="19727" spans="1:5">
      <c r="A19727" t="s">
        <v>3265</v>
      </c>
      <c r="B19727" t="s">
        <v>193</v>
      </c>
      <c r="C19727">
        <v>0</v>
      </c>
      <c r="D19727">
        <v>5</v>
      </c>
      <c r="E19727">
        <v>0</v>
      </c>
    </row>
    <row r="19728" spans="1:5">
      <c r="A19728" t="s">
        <v>3265</v>
      </c>
      <c r="B19728" t="s">
        <v>199</v>
      </c>
      <c r="C19728">
        <v>0</v>
      </c>
      <c r="D19728">
        <v>5</v>
      </c>
      <c r="E19728">
        <v>0</v>
      </c>
    </row>
    <row r="19729" spans="1:5">
      <c r="A19729" t="s">
        <v>3265</v>
      </c>
      <c r="B19729" t="s">
        <v>206</v>
      </c>
      <c r="C19729">
        <v>0</v>
      </c>
      <c r="D19729">
        <v>5</v>
      </c>
      <c r="E19729">
        <v>0</v>
      </c>
    </row>
    <row r="19730" spans="1:5">
      <c r="A19730" t="s">
        <v>3265</v>
      </c>
      <c r="B19730" t="s">
        <v>213</v>
      </c>
      <c r="C19730">
        <v>0</v>
      </c>
      <c r="D19730">
        <v>5</v>
      </c>
      <c r="E19730">
        <v>0</v>
      </c>
    </row>
    <row r="19731" spans="1:5">
      <c r="A19731" t="s">
        <v>3265</v>
      </c>
      <c r="B19731" t="s">
        <v>220</v>
      </c>
      <c r="C19731">
        <v>0</v>
      </c>
      <c r="D19731">
        <v>5</v>
      </c>
      <c r="E19731">
        <v>0</v>
      </c>
    </row>
    <row r="19732" spans="1:5">
      <c r="A19732" t="s">
        <v>3265</v>
      </c>
      <c r="B19732" t="s">
        <v>227</v>
      </c>
      <c r="C19732">
        <v>0</v>
      </c>
      <c r="D19732">
        <v>5</v>
      </c>
      <c r="E19732">
        <v>0</v>
      </c>
    </row>
    <row r="19733" spans="1:5">
      <c r="A19733" t="s">
        <v>3265</v>
      </c>
      <c r="B19733" t="s">
        <v>233</v>
      </c>
      <c r="C19733">
        <v>0</v>
      </c>
      <c r="D19733">
        <v>5</v>
      </c>
      <c r="E19733">
        <v>0</v>
      </c>
    </row>
    <row r="19734" spans="1:5">
      <c r="A19734" t="s">
        <v>3265</v>
      </c>
      <c r="B19734" t="s">
        <v>240</v>
      </c>
      <c r="C19734">
        <v>0</v>
      </c>
      <c r="D19734">
        <v>5</v>
      </c>
      <c r="E19734">
        <v>0</v>
      </c>
    </row>
    <row r="19735" spans="1:5">
      <c r="A19735" t="s">
        <v>3265</v>
      </c>
      <c r="B19735" t="s">
        <v>246</v>
      </c>
      <c r="C19735">
        <v>0</v>
      </c>
      <c r="D19735">
        <v>5</v>
      </c>
      <c r="E19735">
        <v>0</v>
      </c>
    </row>
    <row r="19736" spans="1:5">
      <c r="A19736" t="s">
        <v>3265</v>
      </c>
      <c r="B19736" t="s">
        <v>252</v>
      </c>
      <c r="C19736">
        <v>0</v>
      </c>
      <c r="D19736">
        <v>5</v>
      </c>
      <c r="E19736">
        <v>0</v>
      </c>
    </row>
    <row r="19737" spans="1:5">
      <c r="A19737" t="s">
        <v>3265</v>
      </c>
      <c r="B19737" t="s">
        <v>258</v>
      </c>
      <c r="C19737">
        <v>0</v>
      </c>
      <c r="D19737">
        <v>5</v>
      </c>
      <c r="E19737">
        <v>0</v>
      </c>
    </row>
    <row r="19738" spans="1:5">
      <c r="A19738" t="s">
        <v>3265</v>
      </c>
      <c r="B19738" t="s">
        <v>265</v>
      </c>
      <c r="C19738">
        <v>0</v>
      </c>
      <c r="D19738">
        <v>5</v>
      </c>
      <c r="E19738">
        <v>0</v>
      </c>
    </row>
    <row r="19739" spans="1:5">
      <c r="A19739" t="s">
        <v>3265</v>
      </c>
      <c r="B19739" t="s">
        <v>272</v>
      </c>
      <c r="C19739">
        <v>0</v>
      </c>
      <c r="D19739">
        <v>5</v>
      </c>
      <c r="E19739">
        <v>0</v>
      </c>
    </row>
    <row r="19740" spans="1:5">
      <c r="A19740" t="s">
        <v>3265</v>
      </c>
      <c r="B19740" t="s">
        <v>278</v>
      </c>
      <c r="C19740">
        <v>0</v>
      </c>
      <c r="D19740">
        <v>5</v>
      </c>
      <c r="E19740">
        <v>0</v>
      </c>
    </row>
    <row r="19741" spans="1:5">
      <c r="A19741" t="s">
        <v>3265</v>
      </c>
      <c r="B19741" t="s">
        <v>284</v>
      </c>
      <c r="C19741">
        <v>0</v>
      </c>
      <c r="D19741">
        <v>5</v>
      </c>
      <c r="E19741">
        <v>0</v>
      </c>
    </row>
    <row r="19742" spans="1:5">
      <c r="A19742" t="s">
        <v>3265</v>
      </c>
      <c r="B19742" t="s">
        <v>290</v>
      </c>
      <c r="C19742">
        <v>0</v>
      </c>
      <c r="D19742">
        <v>5</v>
      </c>
      <c r="E19742">
        <v>0</v>
      </c>
    </row>
    <row r="19743" spans="1:5">
      <c r="A19743" t="s">
        <v>3265</v>
      </c>
      <c r="B19743" t="s">
        <v>296</v>
      </c>
      <c r="C19743">
        <v>0</v>
      </c>
      <c r="D19743">
        <v>5</v>
      </c>
      <c r="E19743">
        <v>0</v>
      </c>
    </row>
    <row r="19744" spans="1:5">
      <c r="A19744" t="s">
        <v>3265</v>
      </c>
      <c r="B19744" t="s">
        <v>302</v>
      </c>
      <c r="C19744">
        <v>0</v>
      </c>
      <c r="D19744">
        <v>5</v>
      </c>
      <c r="E19744">
        <v>0</v>
      </c>
    </row>
    <row r="19745" spans="1:5">
      <c r="A19745" t="s">
        <v>3265</v>
      </c>
      <c r="B19745" t="s">
        <v>308</v>
      </c>
      <c r="C19745">
        <v>0</v>
      </c>
      <c r="D19745">
        <v>5</v>
      </c>
      <c r="E19745">
        <v>0</v>
      </c>
    </row>
    <row r="19746" spans="1:5">
      <c r="A19746" t="s">
        <v>3265</v>
      </c>
      <c r="B19746" t="s">
        <v>314</v>
      </c>
      <c r="C19746">
        <v>0</v>
      </c>
      <c r="D19746">
        <v>5</v>
      </c>
      <c r="E19746">
        <v>0</v>
      </c>
    </row>
    <row r="19747" spans="1:5">
      <c r="A19747" t="s">
        <v>3265</v>
      </c>
      <c r="B19747" t="s">
        <v>320</v>
      </c>
      <c r="C19747">
        <v>0</v>
      </c>
      <c r="D19747">
        <v>5</v>
      </c>
      <c r="E19747">
        <v>0</v>
      </c>
    </row>
    <row r="19748" spans="1:5">
      <c r="A19748" t="s">
        <v>3265</v>
      </c>
      <c r="B19748" t="s">
        <v>326</v>
      </c>
      <c r="C19748">
        <v>0</v>
      </c>
      <c r="D19748">
        <v>5</v>
      </c>
      <c r="E19748">
        <v>0</v>
      </c>
    </row>
    <row r="19749" spans="1:5">
      <c r="A19749" t="s">
        <v>3265</v>
      </c>
      <c r="B19749" t="s">
        <v>332</v>
      </c>
      <c r="C19749">
        <v>0</v>
      </c>
      <c r="D19749">
        <v>5</v>
      </c>
      <c r="E19749">
        <v>0</v>
      </c>
    </row>
    <row r="19750" spans="1:5">
      <c r="A19750" t="s">
        <v>3265</v>
      </c>
      <c r="B19750" t="s">
        <v>338</v>
      </c>
      <c r="C19750">
        <v>0</v>
      </c>
      <c r="D19750">
        <v>5</v>
      </c>
      <c r="E19750">
        <v>0</v>
      </c>
    </row>
    <row r="19751" spans="1:5">
      <c r="A19751" t="s">
        <v>3265</v>
      </c>
      <c r="B19751" t="s">
        <v>344</v>
      </c>
      <c r="C19751">
        <v>0</v>
      </c>
      <c r="D19751">
        <v>5</v>
      </c>
      <c r="E19751">
        <v>0</v>
      </c>
    </row>
    <row r="19752" spans="1:5">
      <c r="A19752" t="s">
        <v>3265</v>
      </c>
      <c r="B19752" t="s">
        <v>350</v>
      </c>
      <c r="C19752">
        <v>0</v>
      </c>
      <c r="D19752">
        <v>5</v>
      </c>
      <c r="E19752">
        <v>0</v>
      </c>
    </row>
    <row r="19753" spans="1:5">
      <c r="A19753" t="s">
        <v>3265</v>
      </c>
      <c r="B19753" t="s">
        <v>356</v>
      </c>
      <c r="C19753">
        <v>0</v>
      </c>
      <c r="D19753">
        <v>5</v>
      </c>
      <c r="E19753">
        <v>0</v>
      </c>
    </row>
    <row r="19754" spans="1:5">
      <c r="A19754" t="s">
        <v>3265</v>
      </c>
      <c r="B19754" t="s">
        <v>363</v>
      </c>
      <c r="C19754">
        <v>0</v>
      </c>
      <c r="D19754">
        <v>5</v>
      </c>
      <c r="E19754">
        <v>0</v>
      </c>
    </row>
    <row r="19755" spans="1:5">
      <c r="A19755" t="s">
        <v>3265</v>
      </c>
      <c r="B19755" t="s">
        <v>369</v>
      </c>
      <c r="C19755">
        <v>0</v>
      </c>
      <c r="D19755">
        <v>5</v>
      </c>
      <c r="E19755">
        <v>0</v>
      </c>
    </row>
    <row r="19756" spans="1:5">
      <c r="A19756" t="s">
        <v>3265</v>
      </c>
      <c r="B19756" t="s">
        <v>376</v>
      </c>
      <c r="C19756">
        <v>0</v>
      </c>
      <c r="D19756">
        <v>5</v>
      </c>
      <c r="E19756">
        <v>0</v>
      </c>
    </row>
    <row r="19757" spans="1:5">
      <c r="A19757" t="s">
        <v>3265</v>
      </c>
      <c r="B19757" t="s">
        <v>383</v>
      </c>
      <c r="C19757">
        <v>0</v>
      </c>
      <c r="D19757">
        <v>5</v>
      </c>
      <c r="E19757">
        <v>0</v>
      </c>
    </row>
    <row r="19758" spans="1:5">
      <c r="A19758" t="s">
        <v>3265</v>
      </c>
      <c r="B19758" t="s">
        <v>389</v>
      </c>
      <c r="C19758">
        <v>0</v>
      </c>
      <c r="D19758">
        <v>5</v>
      </c>
      <c r="E19758">
        <v>0</v>
      </c>
    </row>
    <row r="19759" spans="1:5">
      <c r="A19759" t="s">
        <v>3265</v>
      </c>
      <c r="B19759" t="s">
        <v>395</v>
      </c>
      <c r="C19759">
        <v>0</v>
      </c>
      <c r="D19759">
        <v>5</v>
      </c>
      <c r="E19759">
        <v>0</v>
      </c>
    </row>
    <row r="19760" spans="1:5">
      <c r="A19760" t="s">
        <v>3265</v>
      </c>
      <c r="B19760" t="s">
        <v>401</v>
      </c>
      <c r="C19760">
        <v>0</v>
      </c>
      <c r="D19760">
        <v>5</v>
      </c>
      <c r="E19760">
        <v>0</v>
      </c>
    </row>
    <row r="19761" spans="1:5">
      <c r="A19761" t="s">
        <v>3265</v>
      </c>
      <c r="B19761" t="s">
        <v>407</v>
      </c>
      <c r="C19761">
        <v>0</v>
      </c>
      <c r="D19761">
        <v>5</v>
      </c>
      <c r="E19761">
        <v>0</v>
      </c>
    </row>
    <row r="19762" spans="1:5">
      <c r="A19762" t="s">
        <v>3265</v>
      </c>
      <c r="B19762" t="s">
        <v>413</v>
      </c>
      <c r="C19762">
        <v>0</v>
      </c>
      <c r="D19762">
        <v>5</v>
      </c>
      <c r="E19762">
        <v>0</v>
      </c>
    </row>
    <row r="19763" spans="1:5">
      <c r="A19763" t="s">
        <v>3265</v>
      </c>
      <c r="B19763" t="s">
        <v>420</v>
      </c>
      <c r="C19763">
        <v>0</v>
      </c>
      <c r="D19763">
        <v>5</v>
      </c>
      <c r="E19763">
        <v>0</v>
      </c>
    </row>
    <row r="19764" spans="1:5">
      <c r="A19764" t="s">
        <v>3265</v>
      </c>
      <c r="B19764" t="s">
        <v>426</v>
      </c>
      <c r="C19764">
        <v>0</v>
      </c>
      <c r="D19764">
        <v>5</v>
      </c>
      <c r="E19764">
        <v>0</v>
      </c>
    </row>
    <row r="19765" spans="1:5">
      <c r="A19765" t="s">
        <v>3265</v>
      </c>
      <c r="B19765" t="s">
        <v>433</v>
      </c>
      <c r="C19765">
        <v>0</v>
      </c>
      <c r="D19765">
        <v>5</v>
      </c>
      <c r="E19765">
        <v>0</v>
      </c>
    </row>
    <row r="19766" spans="1:5">
      <c r="A19766" t="s">
        <v>3265</v>
      </c>
      <c r="B19766" t="s">
        <v>439</v>
      </c>
      <c r="C19766">
        <v>0</v>
      </c>
      <c r="D19766">
        <v>5</v>
      </c>
      <c r="E19766">
        <v>0</v>
      </c>
    </row>
    <row r="19767" spans="1:5">
      <c r="A19767" t="s">
        <v>3265</v>
      </c>
      <c r="B19767" t="s">
        <v>445</v>
      </c>
      <c r="C19767">
        <v>0</v>
      </c>
      <c r="D19767">
        <v>5</v>
      </c>
      <c r="E19767">
        <v>0</v>
      </c>
    </row>
    <row r="19768" spans="1:5">
      <c r="A19768" t="s">
        <v>3265</v>
      </c>
      <c r="B19768" t="s">
        <v>451</v>
      </c>
      <c r="C19768">
        <v>0</v>
      </c>
      <c r="D19768">
        <v>5</v>
      </c>
      <c r="E19768">
        <v>0</v>
      </c>
    </row>
    <row r="19769" spans="1:5">
      <c r="A19769" t="s">
        <v>3265</v>
      </c>
      <c r="B19769" t="s">
        <v>458</v>
      </c>
      <c r="C19769">
        <v>0</v>
      </c>
      <c r="D19769">
        <v>5</v>
      </c>
      <c r="E19769">
        <v>0</v>
      </c>
    </row>
    <row r="19770" spans="1:5">
      <c r="A19770" t="s">
        <v>3265</v>
      </c>
      <c r="B19770" t="s">
        <v>464</v>
      </c>
      <c r="C19770">
        <v>0</v>
      </c>
      <c r="D19770">
        <v>5</v>
      </c>
      <c r="E19770">
        <v>0</v>
      </c>
    </row>
    <row r="19771" spans="1:5">
      <c r="A19771" t="s">
        <v>3265</v>
      </c>
      <c r="B19771" t="s">
        <v>470</v>
      </c>
      <c r="C19771">
        <v>0</v>
      </c>
      <c r="D19771">
        <v>5</v>
      </c>
      <c r="E19771">
        <v>0</v>
      </c>
    </row>
    <row r="19772" spans="1:5">
      <c r="A19772" t="s">
        <v>3265</v>
      </c>
      <c r="B19772" t="s">
        <v>477</v>
      </c>
      <c r="C19772">
        <v>0</v>
      </c>
      <c r="D19772">
        <v>5</v>
      </c>
      <c r="E19772">
        <v>1</v>
      </c>
    </row>
    <row r="19773" spans="1:5">
      <c r="A19773" t="s">
        <v>3265</v>
      </c>
      <c r="B19773" t="s">
        <v>483</v>
      </c>
      <c r="C19773">
        <v>0</v>
      </c>
      <c r="D19773">
        <v>5</v>
      </c>
      <c r="E19773">
        <v>0</v>
      </c>
    </row>
    <row r="19774" spans="1:5">
      <c r="A19774" t="s">
        <v>3265</v>
      </c>
      <c r="B19774" t="s">
        <v>489</v>
      </c>
      <c r="C19774">
        <v>0</v>
      </c>
      <c r="D19774">
        <v>5</v>
      </c>
      <c r="E19774">
        <v>0</v>
      </c>
    </row>
    <row r="19775" spans="1:5">
      <c r="A19775" t="s">
        <v>3265</v>
      </c>
      <c r="B19775" t="s">
        <v>494</v>
      </c>
      <c r="C19775">
        <v>0</v>
      </c>
      <c r="D19775">
        <v>5</v>
      </c>
      <c r="E19775">
        <v>0</v>
      </c>
    </row>
    <row r="19776" spans="1:5">
      <c r="A19776" t="s">
        <v>3265</v>
      </c>
      <c r="B19776" t="s">
        <v>501</v>
      </c>
      <c r="C19776">
        <v>0</v>
      </c>
      <c r="D19776">
        <v>5</v>
      </c>
      <c r="E19776">
        <v>1</v>
      </c>
    </row>
    <row r="19777" spans="1:5">
      <c r="A19777" t="s">
        <v>3265</v>
      </c>
      <c r="B19777" t="s">
        <v>507</v>
      </c>
      <c r="C19777">
        <v>0</v>
      </c>
      <c r="D19777">
        <v>5</v>
      </c>
      <c r="E19777">
        <v>0</v>
      </c>
    </row>
    <row r="19778" spans="1:5">
      <c r="A19778" t="s">
        <v>3265</v>
      </c>
      <c r="B19778" t="s">
        <v>513</v>
      </c>
      <c r="C19778">
        <v>0</v>
      </c>
      <c r="D19778">
        <v>5</v>
      </c>
      <c r="E19778">
        <v>0</v>
      </c>
    </row>
    <row r="19779" spans="1:5">
      <c r="A19779" t="s">
        <v>3265</v>
      </c>
      <c r="B19779" t="s">
        <v>519</v>
      </c>
      <c r="C19779">
        <v>0</v>
      </c>
      <c r="D19779">
        <v>5</v>
      </c>
      <c r="E19779">
        <v>0</v>
      </c>
    </row>
    <row r="19780" spans="1:5">
      <c r="A19780" t="s">
        <v>3265</v>
      </c>
      <c r="B19780" t="s">
        <v>525</v>
      </c>
      <c r="C19780">
        <v>0</v>
      </c>
      <c r="D19780">
        <v>5</v>
      </c>
      <c r="E19780">
        <v>1</v>
      </c>
    </row>
    <row r="19781" spans="1:5">
      <c r="A19781" t="s">
        <v>3265</v>
      </c>
      <c r="B19781" t="s">
        <v>531</v>
      </c>
      <c r="C19781">
        <v>0</v>
      </c>
      <c r="D19781">
        <v>5</v>
      </c>
      <c r="E19781">
        <v>0</v>
      </c>
    </row>
    <row r="19782" spans="1:5">
      <c r="A19782" t="s">
        <v>3265</v>
      </c>
      <c r="B19782" t="s">
        <v>537</v>
      </c>
      <c r="C19782">
        <v>0</v>
      </c>
      <c r="D19782">
        <v>5</v>
      </c>
      <c r="E19782">
        <v>1</v>
      </c>
    </row>
    <row r="19783" spans="1:5">
      <c r="A19783" t="s">
        <v>3265</v>
      </c>
      <c r="B19783" t="s">
        <v>543</v>
      </c>
      <c r="C19783">
        <v>0</v>
      </c>
      <c r="D19783">
        <v>5</v>
      </c>
      <c r="E19783">
        <v>0</v>
      </c>
    </row>
    <row r="19784" spans="1:5">
      <c r="A19784" t="s">
        <v>3265</v>
      </c>
      <c r="B19784" t="s">
        <v>550</v>
      </c>
      <c r="C19784">
        <v>0</v>
      </c>
      <c r="D19784">
        <v>5</v>
      </c>
      <c r="E19784">
        <v>0</v>
      </c>
    </row>
    <row r="19785" spans="1:5">
      <c r="A19785" t="s">
        <v>3265</v>
      </c>
      <c r="B19785" t="s">
        <v>556</v>
      </c>
      <c r="C19785">
        <v>0</v>
      </c>
      <c r="D19785">
        <v>5</v>
      </c>
      <c r="E19785">
        <v>0</v>
      </c>
    </row>
    <row r="19786" spans="1:5">
      <c r="A19786" t="s">
        <v>3265</v>
      </c>
      <c r="B19786" t="s">
        <v>563</v>
      </c>
      <c r="C19786">
        <v>0</v>
      </c>
      <c r="D19786">
        <v>5</v>
      </c>
      <c r="E19786">
        <v>0</v>
      </c>
    </row>
    <row r="19787" spans="1:5">
      <c r="A19787" t="s">
        <v>3265</v>
      </c>
      <c r="B19787" t="s">
        <v>569</v>
      </c>
      <c r="C19787">
        <v>0</v>
      </c>
      <c r="D19787">
        <v>5</v>
      </c>
      <c r="E19787">
        <v>1</v>
      </c>
    </row>
    <row r="19788" spans="1:5">
      <c r="A19788" t="s">
        <v>3265</v>
      </c>
      <c r="B19788" t="s">
        <v>575</v>
      </c>
      <c r="C19788">
        <v>0</v>
      </c>
      <c r="D19788">
        <v>5</v>
      </c>
      <c r="E19788">
        <v>0</v>
      </c>
    </row>
    <row r="19789" spans="1:5">
      <c r="A19789" t="s">
        <v>3265</v>
      </c>
      <c r="B19789" t="s">
        <v>581</v>
      </c>
      <c r="C19789">
        <v>0</v>
      </c>
      <c r="D19789">
        <v>5</v>
      </c>
      <c r="E19789">
        <v>0</v>
      </c>
    </row>
    <row r="19790" spans="1:5">
      <c r="A19790" t="s">
        <v>3265</v>
      </c>
      <c r="B19790" t="s">
        <v>588</v>
      </c>
      <c r="C19790">
        <v>0</v>
      </c>
      <c r="D19790">
        <v>5</v>
      </c>
      <c r="E19790">
        <v>1</v>
      </c>
    </row>
    <row r="19791" spans="1:5">
      <c r="A19791" t="s">
        <v>3265</v>
      </c>
      <c r="B19791" t="s">
        <v>594</v>
      </c>
      <c r="C19791">
        <v>0</v>
      </c>
      <c r="D19791">
        <v>5</v>
      </c>
      <c r="E19791">
        <v>0</v>
      </c>
    </row>
    <row r="19792" spans="1:5">
      <c r="A19792" t="s">
        <v>3265</v>
      </c>
      <c r="B19792" t="s">
        <v>600</v>
      </c>
      <c r="C19792">
        <v>0</v>
      </c>
      <c r="D19792">
        <v>5</v>
      </c>
      <c r="E19792">
        <v>1</v>
      </c>
    </row>
    <row r="19793" spans="1:5">
      <c r="A19793" t="s">
        <v>3265</v>
      </c>
      <c r="B19793" t="s">
        <v>606</v>
      </c>
      <c r="C19793">
        <v>0</v>
      </c>
      <c r="D19793">
        <v>5</v>
      </c>
      <c r="E19793">
        <v>0</v>
      </c>
    </row>
    <row r="19794" spans="1:5">
      <c r="A19794" t="s">
        <v>3265</v>
      </c>
      <c r="B19794" t="s">
        <v>613</v>
      </c>
      <c r="C19794">
        <v>0</v>
      </c>
      <c r="D19794">
        <v>5</v>
      </c>
      <c r="E19794">
        <v>1</v>
      </c>
    </row>
    <row r="19795" spans="1:5">
      <c r="A19795" t="s">
        <v>3265</v>
      </c>
      <c r="B19795" t="s">
        <v>619</v>
      </c>
      <c r="C19795">
        <v>0</v>
      </c>
      <c r="D19795">
        <v>5</v>
      </c>
      <c r="E19795">
        <v>0</v>
      </c>
    </row>
    <row r="19796" spans="1:5">
      <c r="A19796" t="s">
        <v>3265</v>
      </c>
      <c r="B19796" t="s">
        <v>624</v>
      </c>
      <c r="C19796">
        <v>0</v>
      </c>
      <c r="D19796">
        <v>5</v>
      </c>
      <c r="E19796">
        <v>0</v>
      </c>
    </row>
    <row r="19797" spans="1:5">
      <c r="A19797" t="s">
        <v>3265</v>
      </c>
      <c r="B19797" t="s">
        <v>630</v>
      </c>
      <c r="C19797">
        <v>0</v>
      </c>
      <c r="D19797">
        <v>5</v>
      </c>
      <c r="E19797">
        <v>1</v>
      </c>
    </row>
    <row r="19798" spans="1:5">
      <c r="A19798" t="s">
        <v>3265</v>
      </c>
      <c r="B19798" t="s">
        <v>636</v>
      </c>
      <c r="C19798">
        <v>0</v>
      </c>
      <c r="D19798">
        <v>5</v>
      </c>
      <c r="E19798">
        <v>1</v>
      </c>
    </row>
    <row r="19799" spans="1:5">
      <c r="A19799" t="s">
        <v>3265</v>
      </c>
      <c r="B19799" t="s">
        <v>641</v>
      </c>
      <c r="C19799">
        <v>0</v>
      </c>
      <c r="D19799">
        <v>5</v>
      </c>
      <c r="E19799">
        <v>0</v>
      </c>
    </row>
    <row r="19800" spans="1:5">
      <c r="A19800" t="s">
        <v>3265</v>
      </c>
      <c r="B19800" t="s">
        <v>646</v>
      </c>
      <c r="C19800">
        <v>0</v>
      </c>
      <c r="D19800">
        <v>5</v>
      </c>
      <c r="E19800">
        <v>0</v>
      </c>
    </row>
    <row r="19801" spans="1:5">
      <c r="A19801" t="s">
        <v>3265</v>
      </c>
      <c r="B19801" t="s">
        <v>652</v>
      </c>
      <c r="C19801">
        <v>0</v>
      </c>
      <c r="D19801">
        <v>5</v>
      </c>
      <c r="E19801">
        <v>0</v>
      </c>
    </row>
    <row r="19802" spans="1:5">
      <c r="A19802" t="s">
        <v>3265</v>
      </c>
      <c r="B19802" t="s">
        <v>658</v>
      </c>
      <c r="C19802">
        <v>0</v>
      </c>
      <c r="D19802">
        <v>5</v>
      </c>
      <c r="E19802">
        <v>1</v>
      </c>
    </row>
    <row r="19803" spans="1:5">
      <c r="A19803" t="s">
        <v>3265</v>
      </c>
      <c r="B19803" t="s">
        <v>664</v>
      </c>
      <c r="C19803">
        <v>0</v>
      </c>
      <c r="D19803">
        <v>5</v>
      </c>
      <c r="E19803">
        <v>0</v>
      </c>
    </row>
    <row r="19804" spans="1:5">
      <c r="A19804" t="s">
        <v>3265</v>
      </c>
      <c r="B19804" t="s">
        <v>671</v>
      </c>
      <c r="C19804">
        <v>0</v>
      </c>
      <c r="D19804">
        <v>5</v>
      </c>
      <c r="E19804">
        <v>0</v>
      </c>
    </row>
    <row r="19805" spans="1:5">
      <c r="A19805" t="s">
        <v>3265</v>
      </c>
      <c r="B19805" t="s">
        <v>678</v>
      </c>
      <c r="C19805">
        <v>0</v>
      </c>
      <c r="D19805">
        <v>5</v>
      </c>
      <c r="E19805">
        <v>0</v>
      </c>
    </row>
    <row r="19806" spans="1:5">
      <c r="A19806" t="s">
        <v>3265</v>
      </c>
      <c r="B19806" t="s">
        <v>684</v>
      </c>
      <c r="C19806">
        <v>0</v>
      </c>
      <c r="D19806">
        <v>5</v>
      </c>
      <c r="E19806">
        <v>0</v>
      </c>
    </row>
    <row r="19807" spans="1:5">
      <c r="A19807" t="s">
        <v>3265</v>
      </c>
      <c r="B19807" t="s">
        <v>690</v>
      </c>
      <c r="C19807">
        <v>0</v>
      </c>
      <c r="D19807">
        <v>5</v>
      </c>
      <c r="E19807">
        <v>1</v>
      </c>
    </row>
    <row r="19808" spans="1:5">
      <c r="A19808" t="s">
        <v>3265</v>
      </c>
      <c r="B19808" t="s">
        <v>697</v>
      </c>
      <c r="C19808">
        <v>0</v>
      </c>
      <c r="D19808">
        <v>5</v>
      </c>
      <c r="E19808">
        <v>0</v>
      </c>
    </row>
    <row r="19809" spans="1:5">
      <c r="A19809" t="s">
        <v>3265</v>
      </c>
      <c r="B19809" t="s">
        <v>703</v>
      </c>
      <c r="C19809">
        <v>0</v>
      </c>
      <c r="D19809">
        <v>5</v>
      </c>
      <c r="E19809">
        <v>0</v>
      </c>
    </row>
    <row r="19810" spans="1:5">
      <c r="A19810" t="s">
        <v>3265</v>
      </c>
      <c r="B19810" t="s">
        <v>709</v>
      </c>
      <c r="C19810">
        <v>0</v>
      </c>
      <c r="D19810">
        <v>5</v>
      </c>
      <c r="E19810">
        <v>0</v>
      </c>
    </row>
    <row r="19811" spans="1:5">
      <c r="A19811" t="s">
        <v>3265</v>
      </c>
      <c r="B19811" t="s">
        <v>716</v>
      </c>
      <c r="C19811">
        <v>0</v>
      </c>
      <c r="D19811">
        <v>5</v>
      </c>
      <c r="E19811">
        <v>1</v>
      </c>
    </row>
    <row r="19812" spans="1:5">
      <c r="A19812" t="s">
        <v>3265</v>
      </c>
      <c r="B19812" t="s">
        <v>722</v>
      </c>
      <c r="C19812">
        <v>0</v>
      </c>
      <c r="D19812">
        <v>5</v>
      </c>
      <c r="E19812">
        <v>1</v>
      </c>
    </row>
    <row r="19813" spans="1:5">
      <c r="A19813" t="s">
        <v>3265</v>
      </c>
      <c r="B19813" t="s">
        <v>728</v>
      </c>
      <c r="C19813">
        <v>0</v>
      </c>
      <c r="D19813">
        <v>5</v>
      </c>
      <c r="E19813">
        <v>0</v>
      </c>
    </row>
    <row r="19814" spans="1:5">
      <c r="A19814" t="s">
        <v>3265</v>
      </c>
      <c r="B19814" t="s">
        <v>734</v>
      </c>
      <c r="C19814">
        <v>0</v>
      </c>
      <c r="D19814">
        <v>5</v>
      </c>
      <c r="E19814">
        <v>0</v>
      </c>
    </row>
    <row r="19815" spans="1:5">
      <c r="A19815" t="s">
        <v>3265</v>
      </c>
      <c r="B19815" t="s">
        <v>741</v>
      </c>
      <c r="C19815">
        <v>0</v>
      </c>
      <c r="D19815">
        <v>5</v>
      </c>
      <c r="E19815">
        <v>1</v>
      </c>
    </row>
    <row r="19816" spans="1:5">
      <c r="A19816" t="s">
        <v>3265</v>
      </c>
      <c r="B19816" t="s">
        <v>748</v>
      </c>
      <c r="C19816">
        <v>0</v>
      </c>
      <c r="D19816">
        <v>5</v>
      </c>
      <c r="E19816">
        <v>0</v>
      </c>
    </row>
    <row r="19817" spans="1:5">
      <c r="A19817" t="s">
        <v>3265</v>
      </c>
      <c r="B19817" t="s">
        <v>755</v>
      </c>
      <c r="C19817">
        <v>0</v>
      </c>
      <c r="D19817">
        <v>5</v>
      </c>
      <c r="E19817">
        <v>0</v>
      </c>
    </row>
    <row r="19818" spans="1:5">
      <c r="A19818" t="s">
        <v>3265</v>
      </c>
      <c r="B19818" t="s">
        <v>762</v>
      </c>
      <c r="C19818">
        <v>0</v>
      </c>
      <c r="D19818">
        <v>5</v>
      </c>
      <c r="E19818">
        <v>0</v>
      </c>
    </row>
    <row r="19819" spans="1:5">
      <c r="A19819" t="s">
        <v>3265</v>
      </c>
      <c r="B19819" t="s">
        <v>766</v>
      </c>
      <c r="C19819">
        <v>0</v>
      </c>
      <c r="D19819">
        <v>5</v>
      </c>
      <c r="E19819">
        <v>0</v>
      </c>
    </row>
    <row r="19820" spans="1:5">
      <c r="A19820" t="s">
        <v>3265</v>
      </c>
      <c r="B19820" t="s">
        <v>772</v>
      </c>
      <c r="C19820">
        <v>0</v>
      </c>
      <c r="D19820">
        <v>5</v>
      </c>
      <c r="E19820">
        <v>0</v>
      </c>
    </row>
    <row r="19821" spans="1:5">
      <c r="A19821" t="s">
        <v>3265</v>
      </c>
      <c r="B19821" t="s">
        <v>779</v>
      </c>
      <c r="C19821">
        <v>0</v>
      </c>
      <c r="D19821">
        <v>5</v>
      </c>
      <c r="E19821">
        <v>0</v>
      </c>
    </row>
    <row r="19822" spans="1:5">
      <c r="A19822" t="s">
        <v>3265</v>
      </c>
      <c r="B19822" t="s">
        <v>785</v>
      </c>
      <c r="C19822">
        <v>0</v>
      </c>
      <c r="D19822">
        <v>5</v>
      </c>
      <c r="E19822">
        <v>1</v>
      </c>
    </row>
    <row r="19823" spans="1:5">
      <c r="A19823" t="s">
        <v>3265</v>
      </c>
      <c r="B19823" t="s">
        <v>792</v>
      </c>
      <c r="C19823">
        <v>0</v>
      </c>
      <c r="D19823">
        <v>5</v>
      </c>
      <c r="E19823">
        <v>0</v>
      </c>
    </row>
    <row r="19824" spans="1:5">
      <c r="A19824" t="s">
        <v>3265</v>
      </c>
      <c r="B19824" t="s">
        <v>799</v>
      </c>
      <c r="C19824">
        <v>0</v>
      </c>
      <c r="D19824">
        <v>5</v>
      </c>
      <c r="E19824">
        <v>0</v>
      </c>
    </row>
    <row r="19825" spans="1:5">
      <c r="A19825" t="s">
        <v>3265</v>
      </c>
      <c r="B19825" t="s">
        <v>805</v>
      </c>
      <c r="C19825">
        <v>0</v>
      </c>
      <c r="D19825">
        <v>5</v>
      </c>
      <c r="E19825">
        <v>1</v>
      </c>
    </row>
    <row r="19826" spans="1:5">
      <c r="A19826" t="s">
        <v>3265</v>
      </c>
      <c r="B19826" t="s">
        <v>811</v>
      </c>
      <c r="C19826">
        <v>0</v>
      </c>
      <c r="D19826">
        <v>5</v>
      </c>
      <c r="E19826">
        <v>1</v>
      </c>
    </row>
    <row r="19827" spans="1:5">
      <c r="A19827" t="s">
        <v>3265</v>
      </c>
      <c r="B19827" t="s">
        <v>817</v>
      </c>
      <c r="C19827">
        <v>0</v>
      </c>
      <c r="D19827">
        <v>5</v>
      </c>
      <c r="E19827">
        <v>0</v>
      </c>
    </row>
    <row r="19828" spans="1:5">
      <c r="A19828" t="s">
        <v>3265</v>
      </c>
      <c r="B19828" t="s">
        <v>823</v>
      </c>
      <c r="C19828">
        <v>0</v>
      </c>
      <c r="D19828">
        <v>5</v>
      </c>
      <c r="E19828">
        <v>0</v>
      </c>
    </row>
    <row r="19829" spans="1:5">
      <c r="A19829" t="s">
        <v>3265</v>
      </c>
      <c r="B19829" t="s">
        <v>827</v>
      </c>
      <c r="C19829">
        <v>0</v>
      </c>
      <c r="D19829">
        <v>5</v>
      </c>
      <c r="E19829">
        <v>0</v>
      </c>
    </row>
    <row r="19830" spans="1:5">
      <c r="A19830" t="s">
        <v>3265</v>
      </c>
      <c r="B19830" t="s">
        <v>834</v>
      </c>
      <c r="C19830">
        <v>0</v>
      </c>
      <c r="D19830">
        <v>5</v>
      </c>
      <c r="E19830">
        <v>0</v>
      </c>
    </row>
    <row r="19831" spans="1:5">
      <c r="A19831" t="s">
        <v>3265</v>
      </c>
      <c r="B19831" t="s">
        <v>841</v>
      </c>
      <c r="C19831">
        <v>0</v>
      </c>
      <c r="D19831">
        <v>5</v>
      </c>
      <c r="E19831">
        <v>1</v>
      </c>
    </row>
    <row r="19832" spans="1:5">
      <c r="A19832" t="s">
        <v>3265</v>
      </c>
      <c r="B19832" t="s">
        <v>847</v>
      </c>
      <c r="C19832">
        <v>0</v>
      </c>
      <c r="D19832">
        <v>5</v>
      </c>
      <c r="E19832">
        <v>0</v>
      </c>
    </row>
    <row r="19833" spans="1:5">
      <c r="A19833" t="s">
        <v>3265</v>
      </c>
      <c r="B19833" t="s">
        <v>854</v>
      </c>
      <c r="C19833">
        <v>0</v>
      </c>
      <c r="D19833">
        <v>5</v>
      </c>
      <c r="E19833">
        <v>0</v>
      </c>
    </row>
    <row r="19834" spans="1:5">
      <c r="A19834" t="s">
        <v>3265</v>
      </c>
      <c r="B19834" t="s">
        <v>861</v>
      </c>
      <c r="C19834">
        <v>0</v>
      </c>
      <c r="D19834">
        <v>5</v>
      </c>
      <c r="E19834">
        <v>0</v>
      </c>
    </row>
    <row r="19835" spans="1:5">
      <c r="A19835" t="s">
        <v>3265</v>
      </c>
      <c r="B19835" t="s">
        <v>867</v>
      </c>
      <c r="C19835">
        <v>0</v>
      </c>
      <c r="D19835">
        <v>5</v>
      </c>
      <c r="E19835">
        <v>0</v>
      </c>
    </row>
    <row r="19836" spans="1:5">
      <c r="A19836" t="s">
        <v>3265</v>
      </c>
      <c r="B19836" t="s">
        <v>873</v>
      </c>
      <c r="C19836">
        <v>0</v>
      </c>
      <c r="D19836">
        <v>5</v>
      </c>
      <c r="E19836">
        <v>0</v>
      </c>
    </row>
    <row r="19837" spans="1:5">
      <c r="A19837" t="s">
        <v>3265</v>
      </c>
      <c r="B19837" t="s">
        <v>880</v>
      </c>
      <c r="C19837">
        <v>0</v>
      </c>
      <c r="D19837">
        <v>5</v>
      </c>
      <c r="E19837">
        <v>0</v>
      </c>
    </row>
    <row r="19838" spans="1:5">
      <c r="A19838" t="s">
        <v>3265</v>
      </c>
      <c r="B19838" t="s">
        <v>886</v>
      </c>
      <c r="C19838">
        <v>0</v>
      </c>
      <c r="D19838">
        <v>5</v>
      </c>
      <c r="E19838">
        <v>0</v>
      </c>
    </row>
    <row r="19839" spans="1:5">
      <c r="A19839" t="s">
        <v>3265</v>
      </c>
      <c r="B19839" t="s">
        <v>891</v>
      </c>
      <c r="C19839">
        <v>0</v>
      </c>
      <c r="D19839">
        <v>5</v>
      </c>
      <c r="E19839">
        <v>0</v>
      </c>
    </row>
    <row r="19840" spans="1:5">
      <c r="A19840" t="s">
        <v>3265</v>
      </c>
      <c r="B19840" t="s">
        <v>898</v>
      </c>
      <c r="C19840">
        <v>0</v>
      </c>
      <c r="D19840">
        <v>5</v>
      </c>
      <c r="E19840">
        <v>0</v>
      </c>
    </row>
    <row r="19841" spans="1:5">
      <c r="A19841" t="s">
        <v>3265</v>
      </c>
      <c r="B19841" t="s">
        <v>904</v>
      </c>
      <c r="C19841">
        <v>0</v>
      </c>
      <c r="D19841">
        <v>5</v>
      </c>
      <c r="E19841">
        <v>0</v>
      </c>
    </row>
    <row r="19842" spans="1:5">
      <c r="A19842" t="s">
        <v>3265</v>
      </c>
      <c r="B19842" t="s">
        <v>911</v>
      </c>
      <c r="C19842">
        <v>0</v>
      </c>
      <c r="D19842">
        <v>5</v>
      </c>
      <c r="E19842">
        <v>0</v>
      </c>
    </row>
    <row r="19843" spans="1:5">
      <c r="A19843" t="s">
        <v>3265</v>
      </c>
      <c r="B19843" t="s">
        <v>918</v>
      </c>
      <c r="C19843">
        <v>0</v>
      </c>
      <c r="D19843">
        <v>5</v>
      </c>
      <c r="E19843">
        <v>1</v>
      </c>
    </row>
    <row r="19844" spans="1:5">
      <c r="A19844" t="s">
        <v>3265</v>
      </c>
      <c r="B19844" t="s">
        <v>925</v>
      </c>
      <c r="C19844">
        <v>0</v>
      </c>
      <c r="D19844">
        <v>5</v>
      </c>
      <c r="E19844">
        <v>1</v>
      </c>
    </row>
    <row r="19845" spans="1:5">
      <c r="A19845" t="s">
        <v>3265</v>
      </c>
      <c r="B19845" t="s">
        <v>931</v>
      </c>
      <c r="C19845">
        <v>0</v>
      </c>
      <c r="D19845">
        <v>5</v>
      </c>
      <c r="E19845">
        <v>1</v>
      </c>
    </row>
    <row r="19846" spans="1:5">
      <c r="A19846" t="s">
        <v>3265</v>
      </c>
      <c r="B19846" t="s">
        <v>937</v>
      </c>
      <c r="C19846">
        <v>0</v>
      </c>
      <c r="D19846">
        <v>5</v>
      </c>
      <c r="E19846">
        <v>0</v>
      </c>
    </row>
    <row r="19847" spans="1:5">
      <c r="A19847" t="s">
        <v>3265</v>
      </c>
      <c r="B19847" t="s">
        <v>943</v>
      </c>
      <c r="C19847">
        <v>0</v>
      </c>
      <c r="D19847">
        <v>5</v>
      </c>
      <c r="E19847">
        <v>0</v>
      </c>
    </row>
    <row r="19848" spans="1:5">
      <c r="A19848" t="s">
        <v>3265</v>
      </c>
      <c r="B19848" t="s">
        <v>950</v>
      </c>
      <c r="C19848">
        <v>0</v>
      </c>
      <c r="D19848">
        <v>5</v>
      </c>
      <c r="E19848">
        <v>0</v>
      </c>
    </row>
    <row r="19849" spans="1:5">
      <c r="A19849" t="s">
        <v>3265</v>
      </c>
      <c r="B19849" t="s">
        <v>956</v>
      </c>
      <c r="C19849">
        <v>0</v>
      </c>
      <c r="D19849">
        <v>5</v>
      </c>
      <c r="E19849">
        <v>0</v>
      </c>
    </row>
    <row r="19850" spans="1:5">
      <c r="A19850" t="s">
        <v>3265</v>
      </c>
      <c r="B19850" t="s">
        <v>962</v>
      </c>
      <c r="C19850">
        <v>0</v>
      </c>
      <c r="D19850">
        <v>5</v>
      </c>
      <c r="E19850">
        <v>0</v>
      </c>
    </row>
    <row r="19851" spans="1:5">
      <c r="A19851" t="s">
        <v>3265</v>
      </c>
      <c r="B19851" t="s">
        <v>969</v>
      </c>
      <c r="C19851">
        <v>0</v>
      </c>
      <c r="D19851">
        <v>5</v>
      </c>
      <c r="E19851">
        <v>0</v>
      </c>
    </row>
    <row r="19852" spans="1:5">
      <c r="A19852" t="s">
        <v>3265</v>
      </c>
      <c r="B19852" t="s">
        <v>975</v>
      </c>
      <c r="C19852">
        <v>0</v>
      </c>
      <c r="D19852">
        <v>5</v>
      </c>
      <c r="E19852">
        <v>0</v>
      </c>
    </row>
    <row r="19853" spans="1:5">
      <c r="A19853" t="s">
        <v>3265</v>
      </c>
      <c r="B19853" t="s">
        <v>981</v>
      </c>
      <c r="C19853">
        <v>0</v>
      </c>
      <c r="D19853">
        <v>5</v>
      </c>
      <c r="E19853">
        <v>0</v>
      </c>
    </row>
    <row r="19854" spans="1:5">
      <c r="A19854" t="s">
        <v>3265</v>
      </c>
      <c r="B19854" t="s">
        <v>987</v>
      </c>
      <c r="C19854">
        <v>0</v>
      </c>
      <c r="D19854">
        <v>5</v>
      </c>
      <c r="E19854">
        <v>0</v>
      </c>
    </row>
    <row r="19855" spans="1:5">
      <c r="A19855" t="s">
        <v>3265</v>
      </c>
      <c r="B19855" t="s">
        <v>993</v>
      </c>
      <c r="C19855">
        <v>0</v>
      </c>
      <c r="D19855">
        <v>5</v>
      </c>
      <c r="E19855">
        <v>0</v>
      </c>
    </row>
    <row r="19856" spans="1:5">
      <c r="A19856" t="s">
        <v>3265</v>
      </c>
      <c r="B19856" t="s">
        <v>1000</v>
      </c>
      <c r="C19856">
        <v>0</v>
      </c>
      <c r="D19856">
        <v>5</v>
      </c>
      <c r="E19856">
        <v>0</v>
      </c>
    </row>
    <row r="19857" spans="1:5">
      <c r="A19857" t="s">
        <v>3265</v>
      </c>
      <c r="B19857" t="s">
        <v>1006</v>
      </c>
      <c r="C19857">
        <v>0</v>
      </c>
      <c r="D19857">
        <v>5</v>
      </c>
      <c r="E19857">
        <v>0</v>
      </c>
    </row>
    <row r="19858" spans="1:5">
      <c r="A19858" t="s">
        <v>3265</v>
      </c>
      <c r="B19858" t="s">
        <v>1011</v>
      </c>
      <c r="C19858">
        <v>0</v>
      </c>
      <c r="D19858">
        <v>5</v>
      </c>
      <c r="E19858">
        <v>0</v>
      </c>
    </row>
    <row r="19859" spans="1:5">
      <c r="A19859" t="s">
        <v>3265</v>
      </c>
      <c r="B19859" t="s">
        <v>1017</v>
      </c>
      <c r="C19859">
        <v>0</v>
      </c>
      <c r="D19859">
        <v>5</v>
      </c>
      <c r="E19859">
        <v>0</v>
      </c>
    </row>
    <row r="19860" spans="1:5">
      <c r="A19860" t="s">
        <v>3265</v>
      </c>
      <c r="B19860" t="s">
        <v>1022</v>
      </c>
      <c r="C19860">
        <v>0</v>
      </c>
      <c r="D19860">
        <v>5</v>
      </c>
      <c r="E19860">
        <v>0</v>
      </c>
    </row>
    <row r="19861" spans="1:5">
      <c r="A19861" t="s">
        <v>3265</v>
      </c>
      <c r="B19861" t="s">
        <v>1028</v>
      </c>
      <c r="C19861">
        <v>0</v>
      </c>
      <c r="D19861">
        <v>5</v>
      </c>
      <c r="E19861">
        <v>0</v>
      </c>
    </row>
    <row r="19862" spans="1:5">
      <c r="A19862" t="s">
        <v>3265</v>
      </c>
      <c r="B19862" t="s">
        <v>1035</v>
      </c>
      <c r="C19862">
        <v>0</v>
      </c>
      <c r="D19862">
        <v>5</v>
      </c>
      <c r="E19862">
        <v>0</v>
      </c>
    </row>
    <row r="19863" spans="1:5">
      <c r="A19863" t="s">
        <v>3265</v>
      </c>
      <c r="B19863" t="s">
        <v>1041</v>
      </c>
      <c r="C19863">
        <v>0</v>
      </c>
      <c r="D19863">
        <v>5</v>
      </c>
      <c r="E19863">
        <v>1</v>
      </c>
    </row>
    <row r="19864" spans="1:5">
      <c r="A19864" t="s">
        <v>3265</v>
      </c>
      <c r="B19864" t="s">
        <v>1048</v>
      </c>
      <c r="C19864">
        <v>0</v>
      </c>
      <c r="D19864">
        <v>5</v>
      </c>
      <c r="E19864">
        <v>1</v>
      </c>
    </row>
    <row r="19865" spans="1:5">
      <c r="A19865" t="s">
        <v>3265</v>
      </c>
      <c r="B19865" t="s">
        <v>1055</v>
      </c>
      <c r="C19865">
        <v>0</v>
      </c>
      <c r="D19865">
        <v>5</v>
      </c>
      <c r="E19865">
        <v>0</v>
      </c>
    </row>
    <row r="19866" spans="1:5">
      <c r="A19866" t="s">
        <v>3265</v>
      </c>
      <c r="B19866" t="s">
        <v>1062</v>
      </c>
      <c r="C19866">
        <v>0</v>
      </c>
      <c r="D19866">
        <v>5</v>
      </c>
      <c r="E19866">
        <v>1</v>
      </c>
    </row>
    <row r="19867" spans="1:5">
      <c r="A19867" t="s">
        <v>3265</v>
      </c>
      <c r="B19867" t="s">
        <v>1068</v>
      </c>
      <c r="C19867">
        <v>0</v>
      </c>
      <c r="D19867">
        <v>5</v>
      </c>
      <c r="E19867">
        <v>1</v>
      </c>
    </row>
    <row r="19868" spans="1:5">
      <c r="A19868" t="s">
        <v>3265</v>
      </c>
      <c r="B19868" t="s">
        <v>1074</v>
      </c>
      <c r="C19868">
        <v>0</v>
      </c>
      <c r="D19868">
        <v>5</v>
      </c>
      <c r="E19868">
        <v>0</v>
      </c>
    </row>
    <row r="19869" spans="1:5">
      <c r="A19869" t="s">
        <v>3265</v>
      </c>
      <c r="B19869" t="s">
        <v>1080</v>
      </c>
      <c r="C19869">
        <v>0</v>
      </c>
      <c r="D19869">
        <v>5</v>
      </c>
      <c r="E19869">
        <v>1</v>
      </c>
    </row>
    <row r="19870" spans="1:5">
      <c r="A19870" t="s">
        <v>3265</v>
      </c>
      <c r="B19870" t="s">
        <v>1086</v>
      </c>
      <c r="C19870">
        <v>0</v>
      </c>
      <c r="D19870">
        <v>5</v>
      </c>
      <c r="E19870">
        <v>0</v>
      </c>
    </row>
    <row r="19871" spans="1:5">
      <c r="A19871" t="s">
        <v>3265</v>
      </c>
      <c r="B19871" t="s">
        <v>1092</v>
      </c>
      <c r="C19871">
        <v>0</v>
      </c>
      <c r="D19871">
        <v>5</v>
      </c>
      <c r="E19871">
        <v>0</v>
      </c>
    </row>
    <row r="19872" spans="1:5">
      <c r="A19872" t="s">
        <v>3265</v>
      </c>
      <c r="B19872" t="s">
        <v>1099</v>
      </c>
      <c r="C19872">
        <v>0</v>
      </c>
      <c r="D19872">
        <v>5</v>
      </c>
      <c r="E19872">
        <v>0</v>
      </c>
    </row>
    <row r="19873" spans="1:5">
      <c r="A19873" t="s">
        <v>3265</v>
      </c>
      <c r="B19873" t="s">
        <v>1105</v>
      </c>
      <c r="C19873">
        <v>0</v>
      </c>
      <c r="D19873">
        <v>5</v>
      </c>
      <c r="E19873">
        <v>1</v>
      </c>
    </row>
    <row r="19874" spans="1:5">
      <c r="A19874" t="s">
        <v>3265</v>
      </c>
      <c r="B19874" t="s">
        <v>1113</v>
      </c>
      <c r="C19874">
        <v>0</v>
      </c>
      <c r="D19874">
        <v>5</v>
      </c>
      <c r="E19874">
        <v>0</v>
      </c>
    </row>
    <row r="19875" spans="1:5">
      <c r="A19875" t="s">
        <v>3265</v>
      </c>
      <c r="B19875" t="s">
        <v>1120</v>
      </c>
      <c r="C19875">
        <v>0</v>
      </c>
      <c r="D19875">
        <v>5</v>
      </c>
      <c r="E19875">
        <v>1</v>
      </c>
    </row>
    <row r="19876" spans="1:5">
      <c r="A19876" t="s">
        <v>3265</v>
      </c>
      <c r="B19876" t="s">
        <v>1126</v>
      </c>
      <c r="C19876">
        <v>0</v>
      </c>
      <c r="D19876">
        <v>5</v>
      </c>
      <c r="E19876">
        <v>1</v>
      </c>
    </row>
    <row r="19877" spans="1:5">
      <c r="A19877" t="s">
        <v>3265</v>
      </c>
      <c r="B19877" t="s">
        <v>1133</v>
      </c>
      <c r="C19877">
        <v>0</v>
      </c>
      <c r="D19877">
        <v>5</v>
      </c>
      <c r="E19877">
        <v>0</v>
      </c>
    </row>
    <row r="19878" spans="1:5">
      <c r="A19878" t="s">
        <v>3265</v>
      </c>
      <c r="B19878" t="s">
        <v>1139</v>
      </c>
      <c r="C19878">
        <v>0</v>
      </c>
      <c r="D19878">
        <v>5</v>
      </c>
      <c r="E19878">
        <v>1</v>
      </c>
    </row>
    <row r="19879" spans="1:5">
      <c r="A19879" t="s">
        <v>3265</v>
      </c>
      <c r="B19879" t="s">
        <v>1145</v>
      </c>
      <c r="C19879">
        <v>0</v>
      </c>
      <c r="D19879">
        <v>5</v>
      </c>
      <c r="E19879">
        <v>0</v>
      </c>
    </row>
    <row r="19880" spans="1:5">
      <c r="A19880" t="s">
        <v>3265</v>
      </c>
      <c r="B19880" t="s">
        <v>1152</v>
      </c>
      <c r="C19880">
        <v>0</v>
      </c>
      <c r="D19880">
        <v>5</v>
      </c>
      <c r="E19880">
        <v>0</v>
      </c>
    </row>
    <row r="19881" spans="1:5">
      <c r="A19881" t="s">
        <v>3265</v>
      </c>
      <c r="B19881" t="s">
        <v>1158</v>
      </c>
      <c r="C19881">
        <v>0</v>
      </c>
      <c r="D19881">
        <v>5</v>
      </c>
      <c r="E19881">
        <v>1</v>
      </c>
    </row>
    <row r="19882" spans="1:5">
      <c r="A19882" t="s">
        <v>3265</v>
      </c>
      <c r="B19882" t="s">
        <v>1164</v>
      </c>
      <c r="C19882">
        <v>0</v>
      </c>
      <c r="D19882">
        <v>5</v>
      </c>
      <c r="E19882">
        <v>0</v>
      </c>
    </row>
    <row r="19883" spans="1:5">
      <c r="A19883" t="s">
        <v>3265</v>
      </c>
      <c r="B19883" t="s">
        <v>1170</v>
      </c>
      <c r="C19883">
        <v>0</v>
      </c>
      <c r="D19883">
        <v>5</v>
      </c>
      <c r="E19883">
        <v>0</v>
      </c>
    </row>
    <row r="19884" spans="1:5">
      <c r="A19884" t="s">
        <v>3265</v>
      </c>
      <c r="B19884" t="s">
        <v>1176</v>
      </c>
      <c r="C19884">
        <v>0</v>
      </c>
      <c r="D19884">
        <v>5</v>
      </c>
      <c r="E19884">
        <v>0</v>
      </c>
    </row>
    <row r="19885" spans="1:5">
      <c r="A19885" t="s">
        <v>3265</v>
      </c>
      <c r="B19885" t="s">
        <v>1182</v>
      </c>
      <c r="C19885">
        <v>0</v>
      </c>
      <c r="D19885">
        <v>5</v>
      </c>
      <c r="E19885">
        <v>0</v>
      </c>
    </row>
    <row r="19886" spans="1:5">
      <c r="A19886" t="s">
        <v>3265</v>
      </c>
      <c r="B19886" t="s">
        <v>1188</v>
      </c>
      <c r="C19886">
        <v>0</v>
      </c>
      <c r="D19886">
        <v>5</v>
      </c>
      <c r="E19886">
        <v>0</v>
      </c>
    </row>
    <row r="19887" spans="1:5">
      <c r="A19887" t="s">
        <v>3265</v>
      </c>
      <c r="B19887" t="s">
        <v>1194</v>
      </c>
      <c r="C19887">
        <v>0</v>
      </c>
      <c r="D19887">
        <v>5</v>
      </c>
      <c r="E19887">
        <v>0</v>
      </c>
    </row>
    <row r="19888" spans="1:5">
      <c r="A19888" t="s">
        <v>3265</v>
      </c>
      <c r="B19888" t="s">
        <v>1200</v>
      </c>
      <c r="C19888">
        <v>0</v>
      </c>
      <c r="D19888">
        <v>5</v>
      </c>
      <c r="E19888">
        <v>0</v>
      </c>
    </row>
    <row r="19889" spans="1:5">
      <c r="A19889" t="s">
        <v>3265</v>
      </c>
      <c r="B19889" t="s">
        <v>1206</v>
      </c>
      <c r="C19889">
        <v>0</v>
      </c>
      <c r="D19889">
        <v>5</v>
      </c>
      <c r="E19889">
        <v>1</v>
      </c>
    </row>
    <row r="19890" spans="1:5">
      <c r="A19890" t="s">
        <v>3265</v>
      </c>
      <c r="B19890" t="s">
        <v>1212</v>
      </c>
      <c r="C19890">
        <v>0</v>
      </c>
      <c r="D19890">
        <v>5</v>
      </c>
      <c r="E19890">
        <v>0</v>
      </c>
    </row>
    <row r="19891" spans="1:5">
      <c r="A19891" t="s">
        <v>3265</v>
      </c>
      <c r="B19891" t="s">
        <v>1218</v>
      </c>
      <c r="C19891">
        <v>0</v>
      </c>
      <c r="D19891">
        <v>5</v>
      </c>
      <c r="E19891">
        <v>0</v>
      </c>
    </row>
    <row r="19892" spans="1:5">
      <c r="A19892" t="s">
        <v>3265</v>
      </c>
      <c r="B19892" t="s">
        <v>1224</v>
      </c>
      <c r="C19892">
        <v>0</v>
      </c>
      <c r="D19892">
        <v>5</v>
      </c>
      <c r="E19892">
        <v>1</v>
      </c>
    </row>
    <row r="19893" spans="1:5">
      <c r="A19893" t="s">
        <v>3265</v>
      </c>
      <c r="B19893" t="s">
        <v>1230</v>
      </c>
      <c r="C19893">
        <v>0</v>
      </c>
      <c r="D19893">
        <v>5</v>
      </c>
      <c r="E19893">
        <v>0</v>
      </c>
    </row>
    <row r="19894" spans="1:5">
      <c r="A19894" t="s">
        <v>3265</v>
      </c>
      <c r="B19894" t="s">
        <v>1236</v>
      </c>
      <c r="C19894">
        <v>0</v>
      </c>
      <c r="D19894">
        <v>5</v>
      </c>
      <c r="E19894">
        <v>0</v>
      </c>
    </row>
    <row r="19895" spans="1:5">
      <c r="A19895" t="s">
        <v>3265</v>
      </c>
      <c r="B19895" t="s">
        <v>1242</v>
      </c>
      <c r="C19895">
        <v>0</v>
      </c>
      <c r="D19895">
        <v>5</v>
      </c>
      <c r="E19895">
        <v>1</v>
      </c>
    </row>
    <row r="19896" spans="1:5">
      <c r="A19896" t="s">
        <v>3265</v>
      </c>
      <c r="B19896" t="s">
        <v>1248</v>
      </c>
      <c r="C19896">
        <v>0</v>
      </c>
      <c r="D19896">
        <v>5</v>
      </c>
      <c r="E19896">
        <v>1</v>
      </c>
    </row>
    <row r="19897" spans="1:5">
      <c r="A19897" t="s">
        <v>3265</v>
      </c>
      <c r="B19897" t="s">
        <v>1254</v>
      </c>
      <c r="C19897">
        <v>0</v>
      </c>
      <c r="D19897">
        <v>5</v>
      </c>
      <c r="E19897">
        <v>0</v>
      </c>
    </row>
    <row r="19898" spans="1:5">
      <c r="A19898" t="s">
        <v>3265</v>
      </c>
      <c r="B19898" t="s">
        <v>1260</v>
      </c>
      <c r="C19898">
        <v>0</v>
      </c>
      <c r="D19898">
        <v>5</v>
      </c>
      <c r="E19898">
        <v>0</v>
      </c>
    </row>
    <row r="19899" spans="1:5">
      <c r="A19899" t="s">
        <v>3265</v>
      </c>
      <c r="B19899">
        <v>98890000</v>
      </c>
      <c r="C19899">
        <v>0</v>
      </c>
      <c r="D19899">
        <v>5</v>
      </c>
      <c r="E19899">
        <v>0</v>
      </c>
    </row>
    <row r="19900" spans="1:5">
      <c r="A19900" t="s">
        <v>3265</v>
      </c>
      <c r="B19900" t="s">
        <v>1271</v>
      </c>
      <c r="C19900">
        <v>0</v>
      </c>
      <c r="D19900">
        <v>5</v>
      </c>
      <c r="E19900">
        <v>0</v>
      </c>
    </row>
    <row r="19901" spans="1:5">
      <c r="A19901" t="s">
        <v>3265</v>
      </c>
      <c r="B19901" t="s">
        <v>1277</v>
      </c>
      <c r="C19901">
        <v>0</v>
      </c>
      <c r="D19901">
        <v>5</v>
      </c>
      <c r="E19901">
        <v>0</v>
      </c>
    </row>
    <row r="19902" spans="1:5">
      <c r="A19902" t="s">
        <v>3265</v>
      </c>
      <c r="B19902" t="s">
        <v>1283</v>
      </c>
      <c r="C19902">
        <v>0</v>
      </c>
      <c r="D19902">
        <v>5</v>
      </c>
      <c r="E19902">
        <v>0</v>
      </c>
    </row>
    <row r="19903" spans="1:5">
      <c r="A19903" t="s">
        <v>3265</v>
      </c>
      <c r="B19903" t="s">
        <v>1289</v>
      </c>
      <c r="C19903">
        <v>0</v>
      </c>
      <c r="D19903">
        <v>5</v>
      </c>
      <c r="E19903">
        <v>1</v>
      </c>
    </row>
    <row r="19904" spans="1:5">
      <c r="A19904" t="s">
        <v>3265</v>
      </c>
      <c r="B19904" t="s">
        <v>1296</v>
      </c>
      <c r="C19904">
        <v>0</v>
      </c>
      <c r="D19904">
        <v>5</v>
      </c>
      <c r="E19904">
        <v>1</v>
      </c>
    </row>
    <row r="19905" spans="1:5">
      <c r="A19905" t="s">
        <v>3265</v>
      </c>
      <c r="B19905" t="s">
        <v>1302</v>
      </c>
      <c r="C19905">
        <v>0</v>
      </c>
      <c r="D19905">
        <v>5</v>
      </c>
      <c r="E19905">
        <v>0</v>
      </c>
    </row>
    <row r="19906" spans="1:5">
      <c r="A19906" t="s">
        <v>3265</v>
      </c>
      <c r="B19906" t="s">
        <v>1309</v>
      </c>
      <c r="C19906">
        <v>0</v>
      </c>
      <c r="D19906">
        <v>5</v>
      </c>
      <c r="E19906">
        <v>0</v>
      </c>
    </row>
    <row r="19907" spans="1:5">
      <c r="A19907" t="s">
        <v>3265</v>
      </c>
      <c r="B19907" t="s">
        <v>1315</v>
      </c>
      <c r="C19907">
        <v>0</v>
      </c>
      <c r="D19907">
        <v>5</v>
      </c>
      <c r="E19907">
        <v>1</v>
      </c>
    </row>
    <row r="19908" spans="1:5">
      <c r="A19908" t="s">
        <v>3265</v>
      </c>
      <c r="B19908" t="s">
        <v>1321</v>
      </c>
      <c r="C19908">
        <v>0</v>
      </c>
      <c r="D19908">
        <v>5</v>
      </c>
      <c r="E19908">
        <v>0</v>
      </c>
    </row>
    <row r="19909" spans="1:5">
      <c r="A19909" t="s">
        <v>3265</v>
      </c>
      <c r="B19909" t="s">
        <v>1328</v>
      </c>
      <c r="C19909">
        <v>0</v>
      </c>
      <c r="D19909">
        <v>5</v>
      </c>
      <c r="E19909">
        <v>0</v>
      </c>
    </row>
    <row r="19910" spans="1:5">
      <c r="A19910" t="s">
        <v>3265</v>
      </c>
      <c r="B19910" t="s">
        <v>1334</v>
      </c>
      <c r="C19910">
        <v>0</v>
      </c>
      <c r="D19910">
        <v>5</v>
      </c>
      <c r="E19910">
        <v>0</v>
      </c>
    </row>
    <row r="19911" spans="1:5">
      <c r="A19911" t="s">
        <v>3265</v>
      </c>
      <c r="B19911" t="s">
        <v>1340</v>
      </c>
      <c r="C19911">
        <v>0</v>
      </c>
      <c r="D19911">
        <v>5</v>
      </c>
      <c r="E19911">
        <v>0</v>
      </c>
    </row>
    <row r="19912" spans="1:5">
      <c r="A19912" t="s">
        <v>3265</v>
      </c>
      <c r="B19912" t="s">
        <v>1346</v>
      </c>
      <c r="C19912">
        <v>0</v>
      </c>
      <c r="D19912">
        <v>5</v>
      </c>
      <c r="E19912">
        <v>1</v>
      </c>
    </row>
    <row r="19913" spans="1:5">
      <c r="A19913" t="s">
        <v>3265</v>
      </c>
      <c r="B19913" t="s">
        <v>1353</v>
      </c>
      <c r="C19913">
        <v>0</v>
      </c>
      <c r="D19913">
        <v>5</v>
      </c>
      <c r="E19913">
        <v>1</v>
      </c>
    </row>
    <row r="19914" spans="1:5">
      <c r="A19914" t="s">
        <v>3265</v>
      </c>
      <c r="B19914" t="s">
        <v>1359</v>
      </c>
      <c r="C19914">
        <v>0</v>
      </c>
      <c r="D19914">
        <v>5</v>
      </c>
      <c r="E19914">
        <v>1</v>
      </c>
    </row>
    <row r="19915" spans="1:5">
      <c r="A19915" t="s">
        <v>3265</v>
      </c>
      <c r="B19915" t="s">
        <v>1365</v>
      </c>
      <c r="C19915">
        <v>0</v>
      </c>
      <c r="D19915">
        <v>5</v>
      </c>
      <c r="E19915">
        <v>1</v>
      </c>
    </row>
    <row r="19916" spans="1:5">
      <c r="A19916" t="s">
        <v>3265</v>
      </c>
      <c r="B19916" t="s">
        <v>1371</v>
      </c>
      <c r="C19916">
        <v>0</v>
      </c>
      <c r="D19916">
        <v>5</v>
      </c>
      <c r="E19916">
        <v>0</v>
      </c>
    </row>
    <row r="19917" spans="1:5">
      <c r="A19917" t="s">
        <v>3265</v>
      </c>
      <c r="B19917" t="s">
        <v>1378</v>
      </c>
      <c r="C19917">
        <v>0</v>
      </c>
      <c r="D19917">
        <v>5</v>
      </c>
      <c r="E19917">
        <v>0</v>
      </c>
    </row>
    <row r="19918" spans="1:5">
      <c r="A19918" t="s">
        <v>3265</v>
      </c>
      <c r="B19918" t="s">
        <v>1384</v>
      </c>
      <c r="C19918">
        <v>0</v>
      </c>
      <c r="D19918">
        <v>5</v>
      </c>
      <c r="E19918">
        <v>0</v>
      </c>
    </row>
    <row r="19919" spans="1:5">
      <c r="A19919" t="s">
        <v>3265</v>
      </c>
      <c r="B19919" t="s">
        <v>1391</v>
      </c>
      <c r="C19919">
        <v>0</v>
      </c>
      <c r="D19919">
        <v>5</v>
      </c>
      <c r="E19919">
        <v>0</v>
      </c>
    </row>
    <row r="19920" spans="1:5">
      <c r="A19920" t="s">
        <v>3265</v>
      </c>
      <c r="B19920" t="s">
        <v>1397</v>
      </c>
      <c r="C19920">
        <v>0</v>
      </c>
      <c r="D19920">
        <v>5</v>
      </c>
      <c r="E19920">
        <v>1</v>
      </c>
    </row>
    <row r="19921" spans="1:5">
      <c r="A19921" t="s">
        <v>3265</v>
      </c>
      <c r="B19921" t="s">
        <v>1403</v>
      </c>
      <c r="C19921">
        <v>0</v>
      </c>
      <c r="D19921">
        <v>5</v>
      </c>
      <c r="E19921">
        <v>0</v>
      </c>
    </row>
    <row r="19922" spans="1:5">
      <c r="A19922" t="s">
        <v>3265</v>
      </c>
      <c r="B19922" t="s">
        <v>1409</v>
      </c>
      <c r="C19922">
        <v>0</v>
      </c>
      <c r="D19922">
        <v>5</v>
      </c>
      <c r="E19922">
        <v>0</v>
      </c>
    </row>
    <row r="19923" spans="1:5">
      <c r="A19923" t="s">
        <v>3265</v>
      </c>
      <c r="B19923" t="s">
        <v>1415</v>
      </c>
      <c r="C19923">
        <v>0</v>
      </c>
      <c r="D19923">
        <v>5</v>
      </c>
      <c r="E19923">
        <v>0</v>
      </c>
    </row>
    <row r="19924" spans="1:5">
      <c r="A19924" t="s">
        <v>3265</v>
      </c>
      <c r="B19924" t="s">
        <v>1421</v>
      </c>
      <c r="C19924">
        <v>0</v>
      </c>
      <c r="D19924">
        <v>5</v>
      </c>
      <c r="E19924">
        <v>0</v>
      </c>
    </row>
    <row r="19925" spans="1:5">
      <c r="A19925" t="s">
        <v>3265</v>
      </c>
      <c r="B19925">
        <v>0</v>
      </c>
      <c r="C19925">
        <v>0</v>
      </c>
      <c r="D19925">
        <v>5</v>
      </c>
      <c r="E19925">
        <v>0</v>
      </c>
    </row>
    <row r="19926" spans="1:5">
      <c r="A19926" t="s">
        <v>3270</v>
      </c>
      <c r="B19926" t="s">
        <v>130</v>
      </c>
      <c r="C19926">
        <v>0</v>
      </c>
      <c r="D19926">
        <v>5</v>
      </c>
      <c r="E19926">
        <v>0</v>
      </c>
    </row>
    <row r="19927" spans="1:5">
      <c r="A19927" t="s">
        <v>3270</v>
      </c>
      <c r="B19927" t="s">
        <v>138</v>
      </c>
      <c r="C19927">
        <v>0</v>
      </c>
      <c r="D19927">
        <v>5</v>
      </c>
      <c r="E19927">
        <v>0</v>
      </c>
    </row>
    <row r="19928" spans="1:5">
      <c r="A19928" t="s">
        <v>3270</v>
      </c>
      <c r="B19928" t="s">
        <v>145</v>
      </c>
      <c r="C19928">
        <v>0</v>
      </c>
      <c r="D19928">
        <v>5</v>
      </c>
      <c r="E19928">
        <v>0</v>
      </c>
    </row>
    <row r="19929" spans="1:5">
      <c r="A19929" t="s">
        <v>3270</v>
      </c>
      <c r="B19929" t="s">
        <v>152</v>
      </c>
      <c r="C19929">
        <v>0</v>
      </c>
      <c r="D19929">
        <v>5</v>
      </c>
      <c r="E19929">
        <v>0</v>
      </c>
    </row>
    <row r="19930" spans="1:5">
      <c r="A19930" t="s">
        <v>3270</v>
      </c>
      <c r="B19930" t="s">
        <v>159</v>
      </c>
      <c r="C19930">
        <v>0</v>
      </c>
      <c r="D19930">
        <v>5</v>
      </c>
      <c r="E19930">
        <v>0</v>
      </c>
    </row>
    <row r="19931" spans="1:5">
      <c r="A19931" t="s">
        <v>3270</v>
      </c>
      <c r="B19931" t="s">
        <v>166</v>
      </c>
      <c r="C19931">
        <v>0</v>
      </c>
      <c r="D19931">
        <v>5</v>
      </c>
      <c r="E19931">
        <v>0</v>
      </c>
    </row>
    <row r="19932" spans="1:5">
      <c r="A19932" t="s">
        <v>3270</v>
      </c>
      <c r="B19932" t="s">
        <v>173</v>
      </c>
      <c r="C19932">
        <v>0</v>
      </c>
      <c r="D19932">
        <v>5</v>
      </c>
      <c r="E19932">
        <v>0</v>
      </c>
    </row>
    <row r="19933" spans="1:5">
      <c r="A19933" t="s">
        <v>3270</v>
      </c>
      <c r="B19933" t="s">
        <v>180</v>
      </c>
      <c r="C19933">
        <v>0</v>
      </c>
      <c r="D19933">
        <v>5</v>
      </c>
      <c r="E19933">
        <v>0</v>
      </c>
    </row>
    <row r="19934" spans="1:5">
      <c r="A19934" t="s">
        <v>3270</v>
      </c>
      <c r="B19934" t="s">
        <v>187</v>
      </c>
      <c r="C19934">
        <v>0</v>
      </c>
      <c r="D19934">
        <v>5</v>
      </c>
      <c r="E19934">
        <v>0</v>
      </c>
    </row>
    <row r="19935" spans="1:5">
      <c r="A19935" t="s">
        <v>3270</v>
      </c>
      <c r="B19935" t="s">
        <v>193</v>
      </c>
      <c r="C19935">
        <v>0</v>
      </c>
      <c r="D19935">
        <v>5</v>
      </c>
      <c r="E19935">
        <v>0</v>
      </c>
    </row>
    <row r="19936" spans="1:5">
      <c r="A19936" t="s">
        <v>3270</v>
      </c>
      <c r="B19936" t="s">
        <v>199</v>
      </c>
      <c r="C19936">
        <v>0</v>
      </c>
      <c r="D19936">
        <v>5</v>
      </c>
      <c r="E19936">
        <v>0</v>
      </c>
    </row>
    <row r="19937" spans="1:5">
      <c r="A19937" t="s">
        <v>3270</v>
      </c>
      <c r="B19937" t="s">
        <v>206</v>
      </c>
      <c r="C19937">
        <v>0</v>
      </c>
      <c r="D19937">
        <v>5</v>
      </c>
      <c r="E19937">
        <v>0</v>
      </c>
    </row>
    <row r="19938" spans="1:5">
      <c r="A19938" t="s">
        <v>3270</v>
      </c>
      <c r="B19938" t="s">
        <v>213</v>
      </c>
      <c r="C19938">
        <v>0</v>
      </c>
      <c r="D19938">
        <v>5</v>
      </c>
      <c r="E19938">
        <v>0</v>
      </c>
    </row>
    <row r="19939" spans="1:5">
      <c r="A19939" t="s">
        <v>3270</v>
      </c>
      <c r="B19939" t="s">
        <v>220</v>
      </c>
      <c r="C19939">
        <v>0</v>
      </c>
      <c r="D19939">
        <v>5</v>
      </c>
      <c r="E19939">
        <v>0</v>
      </c>
    </row>
    <row r="19940" spans="1:5">
      <c r="A19940" t="s">
        <v>3270</v>
      </c>
      <c r="B19940" t="s">
        <v>227</v>
      </c>
      <c r="C19940">
        <v>0</v>
      </c>
      <c r="D19940">
        <v>5</v>
      </c>
      <c r="E19940">
        <v>0</v>
      </c>
    </row>
    <row r="19941" spans="1:5">
      <c r="A19941" t="s">
        <v>3270</v>
      </c>
      <c r="B19941" t="s">
        <v>233</v>
      </c>
      <c r="C19941">
        <v>0</v>
      </c>
      <c r="D19941">
        <v>5</v>
      </c>
      <c r="E19941">
        <v>0</v>
      </c>
    </row>
    <row r="19942" spans="1:5">
      <c r="A19942" t="s">
        <v>3270</v>
      </c>
      <c r="B19942" t="s">
        <v>240</v>
      </c>
      <c r="C19942">
        <v>0</v>
      </c>
      <c r="D19942">
        <v>5</v>
      </c>
      <c r="E19942">
        <v>0</v>
      </c>
    </row>
    <row r="19943" spans="1:5">
      <c r="A19943" t="s">
        <v>3270</v>
      </c>
      <c r="B19943" t="s">
        <v>246</v>
      </c>
      <c r="C19943">
        <v>0</v>
      </c>
      <c r="D19943">
        <v>5</v>
      </c>
      <c r="E19943">
        <v>0</v>
      </c>
    </row>
    <row r="19944" spans="1:5">
      <c r="A19944" t="s">
        <v>3270</v>
      </c>
      <c r="B19944" t="s">
        <v>252</v>
      </c>
      <c r="C19944">
        <v>0</v>
      </c>
      <c r="D19944">
        <v>5</v>
      </c>
      <c r="E19944">
        <v>0</v>
      </c>
    </row>
    <row r="19945" spans="1:5">
      <c r="A19945" t="s">
        <v>3270</v>
      </c>
      <c r="B19945" t="s">
        <v>258</v>
      </c>
      <c r="C19945">
        <v>0</v>
      </c>
      <c r="D19945">
        <v>5</v>
      </c>
      <c r="E19945">
        <v>0</v>
      </c>
    </row>
    <row r="19946" spans="1:5">
      <c r="A19946" t="s">
        <v>3270</v>
      </c>
      <c r="B19946" t="s">
        <v>265</v>
      </c>
      <c r="C19946">
        <v>0</v>
      </c>
      <c r="D19946">
        <v>5</v>
      </c>
      <c r="E19946">
        <v>0</v>
      </c>
    </row>
    <row r="19947" spans="1:5">
      <c r="A19947" t="s">
        <v>3270</v>
      </c>
      <c r="B19947" t="s">
        <v>272</v>
      </c>
      <c r="C19947">
        <v>0</v>
      </c>
      <c r="D19947">
        <v>5</v>
      </c>
      <c r="E19947">
        <v>0</v>
      </c>
    </row>
    <row r="19948" spans="1:5">
      <c r="A19948" t="s">
        <v>3270</v>
      </c>
      <c r="B19948" t="s">
        <v>278</v>
      </c>
      <c r="C19948">
        <v>0</v>
      </c>
      <c r="D19948">
        <v>5</v>
      </c>
      <c r="E19948">
        <v>0</v>
      </c>
    </row>
    <row r="19949" spans="1:5">
      <c r="A19949" t="s">
        <v>3270</v>
      </c>
      <c r="B19949" t="s">
        <v>284</v>
      </c>
      <c r="C19949">
        <v>0</v>
      </c>
      <c r="D19949">
        <v>5</v>
      </c>
      <c r="E19949">
        <v>0</v>
      </c>
    </row>
    <row r="19950" spans="1:5">
      <c r="A19950" t="s">
        <v>3270</v>
      </c>
      <c r="B19950" t="s">
        <v>290</v>
      </c>
      <c r="C19950">
        <v>0</v>
      </c>
      <c r="D19950">
        <v>5</v>
      </c>
      <c r="E19950">
        <v>0</v>
      </c>
    </row>
    <row r="19951" spans="1:5">
      <c r="A19951" t="s">
        <v>3270</v>
      </c>
      <c r="B19951" t="s">
        <v>296</v>
      </c>
      <c r="C19951">
        <v>0</v>
      </c>
      <c r="D19951">
        <v>5</v>
      </c>
      <c r="E19951">
        <v>0</v>
      </c>
    </row>
    <row r="19952" spans="1:5">
      <c r="A19952" t="s">
        <v>3270</v>
      </c>
      <c r="B19952" t="s">
        <v>302</v>
      </c>
      <c r="C19952">
        <v>0</v>
      </c>
      <c r="D19952">
        <v>5</v>
      </c>
      <c r="E19952">
        <v>0</v>
      </c>
    </row>
    <row r="19953" spans="1:5">
      <c r="A19953" t="s">
        <v>3270</v>
      </c>
      <c r="B19953" t="s">
        <v>308</v>
      </c>
      <c r="C19953">
        <v>0</v>
      </c>
      <c r="D19953">
        <v>5</v>
      </c>
      <c r="E19953">
        <v>0</v>
      </c>
    </row>
    <row r="19954" spans="1:5">
      <c r="A19954" t="s">
        <v>3270</v>
      </c>
      <c r="B19954" t="s">
        <v>314</v>
      </c>
      <c r="C19954">
        <v>0</v>
      </c>
      <c r="D19954">
        <v>5</v>
      </c>
      <c r="E19954">
        <v>0</v>
      </c>
    </row>
    <row r="19955" spans="1:5">
      <c r="A19955" t="s">
        <v>3270</v>
      </c>
      <c r="B19955" t="s">
        <v>320</v>
      </c>
      <c r="C19955">
        <v>0</v>
      </c>
      <c r="D19955">
        <v>5</v>
      </c>
      <c r="E19955">
        <v>0</v>
      </c>
    </row>
    <row r="19956" spans="1:5">
      <c r="A19956" t="s">
        <v>3270</v>
      </c>
      <c r="B19956" t="s">
        <v>326</v>
      </c>
      <c r="C19956">
        <v>0</v>
      </c>
      <c r="D19956">
        <v>5</v>
      </c>
      <c r="E19956">
        <v>0</v>
      </c>
    </row>
    <row r="19957" spans="1:5">
      <c r="A19957" t="s">
        <v>3270</v>
      </c>
      <c r="B19957" t="s">
        <v>332</v>
      </c>
      <c r="C19957">
        <v>0</v>
      </c>
      <c r="D19957">
        <v>5</v>
      </c>
      <c r="E19957">
        <v>0</v>
      </c>
    </row>
    <row r="19958" spans="1:5">
      <c r="A19958" t="s">
        <v>3270</v>
      </c>
      <c r="B19958" t="s">
        <v>338</v>
      </c>
      <c r="C19958">
        <v>0</v>
      </c>
      <c r="D19958">
        <v>5</v>
      </c>
      <c r="E19958">
        <v>0</v>
      </c>
    </row>
    <row r="19959" spans="1:5">
      <c r="A19959" t="s">
        <v>3270</v>
      </c>
      <c r="B19959" t="s">
        <v>344</v>
      </c>
      <c r="C19959">
        <v>0</v>
      </c>
      <c r="D19959">
        <v>5</v>
      </c>
      <c r="E19959">
        <v>0</v>
      </c>
    </row>
    <row r="19960" spans="1:5">
      <c r="A19960" t="s">
        <v>3270</v>
      </c>
      <c r="B19960" t="s">
        <v>350</v>
      </c>
      <c r="C19960">
        <v>0</v>
      </c>
      <c r="D19960">
        <v>5</v>
      </c>
      <c r="E19960">
        <v>0</v>
      </c>
    </row>
    <row r="19961" spans="1:5">
      <c r="A19961" t="s">
        <v>3270</v>
      </c>
      <c r="B19961" t="s">
        <v>356</v>
      </c>
      <c r="C19961">
        <v>0</v>
      </c>
      <c r="D19961">
        <v>5</v>
      </c>
      <c r="E19961">
        <v>0</v>
      </c>
    </row>
    <row r="19962" spans="1:5">
      <c r="A19962" t="s">
        <v>3270</v>
      </c>
      <c r="B19962" t="s">
        <v>363</v>
      </c>
      <c r="C19962">
        <v>0</v>
      </c>
      <c r="D19962">
        <v>5</v>
      </c>
      <c r="E19962">
        <v>0</v>
      </c>
    </row>
    <row r="19963" spans="1:5">
      <c r="A19963" t="s">
        <v>3270</v>
      </c>
      <c r="B19963" t="s">
        <v>369</v>
      </c>
      <c r="C19963">
        <v>0</v>
      </c>
      <c r="D19963">
        <v>5</v>
      </c>
      <c r="E19963">
        <v>0</v>
      </c>
    </row>
    <row r="19964" spans="1:5">
      <c r="A19964" t="s">
        <v>3270</v>
      </c>
      <c r="B19964" t="s">
        <v>376</v>
      </c>
      <c r="C19964">
        <v>0</v>
      </c>
      <c r="D19964">
        <v>5</v>
      </c>
      <c r="E19964">
        <v>0</v>
      </c>
    </row>
    <row r="19965" spans="1:5">
      <c r="A19965" t="s">
        <v>3270</v>
      </c>
      <c r="B19965" t="s">
        <v>383</v>
      </c>
      <c r="C19965">
        <v>0</v>
      </c>
      <c r="D19965">
        <v>5</v>
      </c>
      <c r="E19965">
        <v>0</v>
      </c>
    </row>
    <row r="19966" spans="1:5">
      <c r="A19966" t="s">
        <v>3270</v>
      </c>
      <c r="B19966" t="s">
        <v>389</v>
      </c>
      <c r="C19966">
        <v>0</v>
      </c>
      <c r="D19966">
        <v>5</v>
      </c>
      <c r="E19966">
        <v>0</v>
      </c>
    </row>
    <row r="19967" spans="1:5">
      <c r="A19967" t="s">
        <v>3270</v>
      </c>
      <c r="B19967" t="s">
        <v>395</v>
      </c>
      <c r="C19967">
        <v>0</v>
      </c>
      <c r="D19967">
        <v>5</v>
      </c>
      <c r="E19967">
        <v>0</v>
      </c>
    </row>
    <row r="19968" spans="1:5">
      <c r="A19968" t="s">
        <v>3270</v>
      </c>
      <c r="B19968" t="s">
        <v>401</v>
      </c>
      <c r="C19968">
        <v>0</v>
      </c>
      <c r="D19968">
        <v>5</v>
      </c>
      <c r="E19968">
        <v>0</v>
      </c>
    </row>
    <row r="19969" spans="1:5">
      <c r="A19969" t="s">
        <v>3270</v>
      </c>
      <c r="B19969" t="s">
        <v>407</v>
      </c>
      <c r="C19969">
        <v>0</v>
      </c>
      <c r="D19969">
        <v>5</v>
      </c>
      <c r="E19969">
        <v>0</v>
      </c>
    </row>
    <row r="19970" spans="1:5">
      <c r="A19970" t="s">
        <v>3270</v>
      </c>
      <c r="B19970" t="s">
        <v>413</v>
      </c>
      <c r="C19970">
        <v>0</v>
      </c>
      <c r="D19970">
        <v>5</v>
      </c>
      <c r="E19970">
        <v>0</v>
      </c>
    </row>
    <row r="19971" spans="1:5">
      <c r="A19971" t="s">
        <v>3270</v>
      </c>
      <c r="B19971" t="s">
        <v>420</v>
      </c>
      <c r="C19971">
        <v>0</v>
      </c>
      <c r="D19971">
        <v>5</v>
      </c>
      <c r="E19971">
        <v>0</v>
      </c>
    </row>
    <row r="19972" spans="1:5">
      <c r="A19972" t="s">
        <v>3270</v>
      </c>
      <c r="B19972" t="s">
        <v>426</v>
      </c>
      <c r="C19972">
        <v>0</v>
      </c>
      <c r="D19972">
        <v>5</v>
      </c>
      <c r="E19972">
        <v>0</v>
      </c>
    </row>
    <row r="19973" spans="1:5">
      <c r="A19973" t="s">
        <v>3270</v>
      </c>
      <c r="B19973" t="s">
        <v>433</v>
      </c>
      <c r="C19973">
        <v>0</v>
      </c>
      <c r="D19973">
        <v>5</v>
      </c>
      <c r="E19973">
        <v>0</v>
      </c>
    </row>
    <row r="19974" spans="1:5">
      <c r="A19974" t="s">
        <v>3270</v>
      </c>
      <c r="B19974" t="s">
        <v>439</v>
      </c>
      <c r="C19974">
        <v>0</v>
      </c>
      <c r="D19974">
        <v>5</v>
      </c>
      <c r="E19974">
        <v>0</v>
      </c>
    </row>
    <row r="19975" spans="1:5">
      <c r="A19975" t="s">
        <v>3270</v>
      </c>
      <c r="B19975" t="s">
        <v>445</v>
      </c>
      <c r="C19975">
        <v>0</v>
      </c>
      <c r="D19975">
        <v>5</v>
      </c>
      <c r="E19975">
        <v>0</v>
      </c>
    </row>
    <row r="19976" spans="1:5">
      <c r="A19976" t="s">
        <v>3270</v>
      </c>
      <c r="B19976" t="s">
        <v>451</v>
      </c>
      <c r="C19976">
        <v>0</v>
      </c>
      <c r="D19976">
        <v>5</v>
      </c>
      <c r="E19976">
        <v>0</v>
      </c>
    </row>
    <row r="19977" spans="1:5">
      <c r="A19977" t="s">
        <v>3270</v>
      </c>
      <c r="B19977" t="s">
        <v>458</v>
      </c>
      <c r="C19977">
        <v>0</v>
      </c>
      <c r="D19977">
        <v>5</v>
      </c>
      <c r="E19977">
        <v>0</v>
      </c>
    </row>
    <row r="19978" spans="1:5">
      <c r="A19978" t="s">
        <v>3270</v>
      </c>
      <c r="B19978" t="s">
        <v>464</v>
      </c>
      <c r="C19978">
        <v>0</v>
      </c>
      <c r="D19978">
        <v>5</v>
      </c>
      <c r="E19978">
        <v>0</v>
      </c>
    </row>
    <row r="19979" spans="1:5">
      <c r="A19979" t="s">
        <v>3270</v>
      </c>
      <c r="B19979" t="s">
        <v>470</v>
      </c>
      <c r="C19979">
        <v>0</v>
      </c>
      <c r="D19979">
        <v>5</v>
      </c>
      <c r="E19979">
        <v>0</v>
      </c>
    </row>
    <row r="19980" spans="1:5">
      <c r="A19980" t="s">
        <v>3270</v>
      </c>
      <c r="B19980" t="s">
        <v>477</v>
      </c>
      <c r="C19980">
        <v>0</v>
      </c>
      <c r="D19980">
        <v>5</v>
      </c>
      <c r="E19980">
        <v>0</v>
      </c>
    </row>
    <row r="19981" spans="1:5">
      <c r="A19981" t="s">
        <v>3270</v>
      </c>
      <c r="B19981" t="s">
        <v>483</v>
      </c>
      <c r="C19981">
        <v>0</v>
      </c>
      <c r="D19981">
        <v>5</v>
      </c>
      <c r="E19981">
        <v>0</v>
      </c>
    </row>
    <row r="19982" spans="1:5">
      <c r="A19982" t="s">
        <v>3270</v>
      </c>
      <c r="B19982" t="s">
        <v>489</v>
      </c>
      <c r="C19982">
        <v>0</v>
      </c>
      <c r="D19982">
        <v>5</v>
      </c>
      <c r="E19982">
        <v>0</v>
      </c>
    </row>
    <row r="19983" spans="1:5">
      <c r="A19983" t="s">
        <v>3270</v>
      </c>
      <c r="B19983" t="s">
        <v>494</v>
      </c>
      <c r="C19983">
        <v>0</v>
      </c>
      <c r="D19983">
        <v>5</v>
      </c>
      <c r="E19983">
        <v>0</v>
      </c>
    </row>
    <row r="19984" spans="1:5">
      <c r="A19984" t="s">
        <v>3270</v>
      </c>
      <c r="B19984" t="s">
        <v>501</v>
      </c>
      <c r="C19984">
        <v>0</v>
      </c>
      <c r="D19984">
        <v>5</v>
      </c>
      <c r="E19984">
        <v>0</v>
      </c>
    </row>
    <row r="19985" spans="1:5">
      <c r="A19985" t="s">
        <v>3270</v>
      </c>
      <c r="B19985" t="s">
        <v>507</v>
      </c>
      <c r="C19985">
        <v>0</v>
      </c>
      <c r="D19985">
        <v>5</v>
      </c>
      <c r="E19985">
        <v>0</v>
      </c>
    </row>
    <row r="19986" spans="1:5">
      <c r="A19986" t="s">
        <v>3270</v>
      </c>
      <c r="B19986" t="s">
        <v>513</v>
      </c>
      <c r="C19986">
        <v>0</v>
      </c>
      <c r="D19986">
        <v>5</v>
      </c>
      <c r="E19986">
        <v>0</v>
      </c>
    </row>
    <row r="19987" spans="1:5">
      <c r="A19987" t="s">
        <v>3270</v>
      </c>
      <c r="B19987" t="s">
        <v>519</v>
      </c>
      <c r="C19987">
        <v>0</v>
      </c>
      <c r="D19987">
        <v>5</v>
      </c>
      <c r="E19987">
        <v>1</v>
      </c>
    </row>
    <row r="19988" spans="1:5">
      <c r="A19988" t="s">
        <v>3270</v>
      </c>
      <c r="B19988" t="s">
        <v>525</v>
      </c>
      <c r="C19988">
        <v>0</v>
      </c>
      <c r="D19988">
        <v>5</v>
      </c>
      <c r="E19988">
        <v>0</v>
      </c>
    </row>
    <row r="19989" spans="1:5">
      <c r="A19989" t="s">
        <v>3270</v>
      </c>
      <c r="B19989" t="s">
        <v>531</v>
      </c>
      <c r="C19989">
        <v>0</v>
      </c>
      <c r="D19989">
        <v>5</v>
      </c>
      <c r="E19989">
        <v>1</v>
      </c>
    </row>
    <row r="19990" spans="1:5">
      <c r="A19990" t="s">
        <v>3270</v>
      </c>
      <c r="B19990" t="s">
        <v>537</v>
      </c>
      <c r="C19990">
        <v>0</v>
      </c>
      <c r="D19990">
        <v>5</v>
      </c>
      <c r="E19990">
        <v>1</v>
      </c>
    </row>
    <row r="19991" spans="1:5">
      <c r="A19991" t="s">
        <v>3270</v>
      </c>
      <c r="B19991" t="s">
        <v>543</v>
      </c>
      <c r="C19991">
        <v>0</v>
      </c>
      <c r="D19991">
        <v>5</v>
      </c>
      <c r="E19991">
        <v>0</v>
      </c>
    </row>
    <row r="19992" spans="1:5">
      <c r="A19992" t="s">
        <v>3270</v>
      </c>
      <c r="B19992" t="s">
        <v>550</v>
      </c>
      <c r="C19992">
        <v>0</v>
      </c>
      <c r="D19992">
        <v>5</v>
      </c>
      <c r="E19992">
        <v>0</v>
      </c>
    </row>
    <row r="19993" spans="1:5">
      <c r="A19993" t="s">
        <v>3270</v>
      </c>
      <c r="B19993" t="s">
        <v>556</v>
      </c>
      <c r="C19993">
        <v>0</v>
      </c>
      <c r="D19993">
        <v>5</v>
      </c>
      <c r="E19993">
        <v>0</v>
      </c>
    </row>
    <row r="19994" spans="1:5">
      <c r="A19994" t="s">
        <v>3270</v>
      </c>
      <c r="B19994" t="s">
        <v>563</v>
      </c>
      <c r="C19994">
        <v>0</v>
      </c>
      <c r="D19994">
        <v>5</v>
      </c>
      <c r="E19994">
        <v>0</v>
      </c>
    </row>
    <row r="19995" spans="1:5">
      <c r="A19995" t="s">
        <v>3270</v>
      </c>
      <c r="B19995" t="s">
        <v>569</v>
      </c>
      <c r="C19995">
        <v>0</v>
      </c>
      <c r="D19995">
        <v>5</v>
      </c>
      <c r="E19995">
        <v>0</v>
      </c>
    </row>
    <row r="19996" spans="1:5">
      <c r="A19996" t="s">
        <v>3270</v>
      </c>
      <c r="B19996" t="s">
        <v>575</v>
      </c>
      <c r="C19996">
        <v>0</v>
      </c>
      <c r="D19996">
        <v>5</v>
      </c>
      <c r="E19996">
        <v>1</v>
      </c>
    </row>
    <row r="19997" spans="1:5">
      <c r="A19997" t="s">
        <v>3270</v>
      </c>
      <c r="B19997" t="s">
        <v>581</v>
      </c>
      <c r="C19997">
        <v>0</v>
      </c>
      <c r="D19997">
        <v>5</v>
      </c>
      <c r="E19997">
        <v>0</v>
      </c>
    </row>
    <row r="19998" spans="1:5">
      <c r="A19998" t="s">
        <v>3270</v>
      </c>
      <c r="B19998" t="s">
        <v>588</v>
      </c>
      <c r="C19998">
        <v>0</v>
      </c>
      <c r="D19998">
        <v>5</v>
      </c>
      <c r="E19998">
        <v>1</v>
      </c>
    </row>
    <row r="19999" spans="1:5">
      <c r="A19999" t="s">
        <v>3270</v>
      </c>
      <c r="B19999" t="s">
        <v>594</v>
      </c>
      <c r="C19999">
        <v>0</v>
      </c>
      <c r="D19999">
        <v>5</v>
      </c>
      <c r="E19999">
        <v>0</v>
      </c>
    </row>
    <row r="20000" spans="1:5">
      <c r="A20000" t="s">
        <v>3270</v>
      </c>
      <c r="B20000" t="s">
        <v>600</v>
      </c>
      <c r="C20000">
        <v>0</v>
      </c>
      <c r="D20000">
        <v>5</v>
      </c>
      <c r="E20000">
        <v>0</v>
      </c>
    </row>
    <row r="20001" spans="1:5">
      <c r="A20001" t="s">
        <v>3270</v>
      </c>
      <c r="B20001" t="s">
        <v>606</v>
      </c>
      <c r="C20001">
        <v>0</v>
      </c>
      <c r="D20001">
        <v>5</v>
      </c>
      <c r="E20001">
        <v>0</v>
      </c>
    </row>
    <row r="20002" spans="1:5">
      <c r="A20002" t="s">
        <v>3270</v>
      </c>
      <c r="B20002" t="s">
        <v>613</v>
      </c>
      <c r="C20002">
        <v>0</v>
      </c>
      <c r="D20002">
        <v>5</v>
      </c>
      <c r="E20002">
        <v>0</v>
      </c>
    </row>
    <row r="20003" spans="1:5">
      <c r="A20003" t="s">
        <v>3270</v>
      </c>
      <c r="B20003" t="s">
        <v>619</v>
      </c>
      <c r="C20003">
        <v>0</v>
      </c>
      <c r="D20003">
        <v>5</v>
      </c>
      <c r="E20003">
        <v>0</v>
      </c>
    </row>
    <row r="20004" spans="1:5">
      <c r="A20004" t="s">
        <v>3270</v>
      </c>
      <c r="B20004" t="s">
        <v>624</v>
      </c>
      <c r="C20004">
        <v>0</v>
      </c>
      <c r="D20004">
        <v>5</v>
      </c>
      <c r="E20004">
        <v>0</v>
      </c>
    </row>
    <row r="20005" spans="1:5">
      <c r="A20005" t="s">
        <v>3270</v>
      </c>
      <c r="B20005" t="s">
        <v>630</v>
      </c>
      <c r="C20005">
        <v>0</v>
      </c>
      <c r="D20005">
        <v>5</v>
      </c>
      <c r="E20005">
        <v>1</v>
      </c>
    </row>
    <row r="20006" spans="1:5">
      <c r="A20006" t="s">
        <v>3270</v>
      </c>
      <c r="B20006" t="s">
        <v>636</v>
      </c>
      <c r="C20006">
        <v>0</v>
      </c>
      <c r="D20006">
        <v>5</v>
      </c>
      <c r="E20006">
        <v>1</v>
      </c>
    </row>
    <row r="20007" spans="1:5">
      <c r="A20007" t="s">
        <v>3270</v>
      </c>
      <c r="B20007" t="s">
        <v>641</v>
      </c>
      <c r="C20007">
        <v>0</v>
      </c>
      <c r="D20007">
        <v>5</v>
      </c>
      <c r="E20007">
        <v>1</v>
      </c>
    </row>
    <row r="20008" spans="1:5">
      <c r="A20008" t="s">
        <v>3270</v>
      </c>
      <c r="B20008" t="s">
        <v>646</v>
      </c>
      <c r="C20008">
        <v>0</v>
      </c>
      <c r="D20008">
        <v>5</v>
      </c>
      <c r="E20008">
        <v>0</v>
      </c>
    </row>
    <row r="20009" spans="1:5">
      <c r="A20009" t="s">
        <v>3270</v>
      </c>
      <c r="B20009" t="s">
        <v>652</v>
      </c>
      <c r="C20009">
        <v>0</v>
      </c>
      <c r="D20009">
        <v>5</v>
      </c>
      <c r="E20009">
        <v>0</v>
      </c>
    </row>
    <row r="20010" spans="1:5">
      <c r="A20010" t="s">
        <v>3270</v>
      </c>
      <c r="B20010" t="s">
        <v>658</v>
      </c>
      <c r="C20010">
        <v>0</v>
      </c>
      <c r="D20010">
        <v>5</v>
      </c>
      <c r="E20010">
        <v>0</v>
      </c>
    </row>
    <row r="20011" spans="1:5">
      <c r="A20011" t="s">
        <v>3270</v>
      </c>
      <c r="B20011" t="s">
        <v>664</v>
      </c>
      <c r="C20011">
        <v>0</v>
      </c>
      <c r="D20011">
        <v>5</v>
      </c>
      <c r="E20011">
        <v>0</v>
      </c>
    </row>
    <row r="20012" spans="1:5">
      <c r="A20012" t="s">
        <v>3270</v>
      </c>
      <c r="B20012" t="s">
        <v>671</v>
      </c>
      <c r="C20012">
        <v>0</v>
      </c>
      <c r="D20012">
        <v>5</v>
      </c>
      <c r="E20012">
        <v>0</v>
      </c>
    </row>
    <row r="20013" spans="1:5">
      <c r="A20013" t="s">
        <v>3270</v>
      </c>
      <c r="B20013" t="s">
        <v>678</v>
      </c>
      <c r="C20013">
        <v>0</v>
      </c>
      <c r="D20013">
        <v>5</v>
      </c>
      <c r="E20013">
        <v>0</v>
      </c>
    </row>
    <row r="20014" spans="1:5">
      <c r="A20014" t="s">
        <v>3270</v>
      </c>
      <c r="B20014" t="s">
        <v>684</v>
      </c>
      <c r="C20014">
        <v>0</v>
      </c>
      <c r="D20014">
        <v>5</v>
      </c>
      <c r="E20014">
        <v>0</v>
      </c>
    </row>
    <row r="20015" spans="1:5">
      <c r="A20015" t="s">
        <v>3270</v>
      </c>
      <c r="B20015" t="s">
        <v>690</v>
      </c>
      <c r="C20015">
        <v>0</v>
      </c>
      <c r="D20015">
        <v>5</v>
      </c>
      <c r="E20015">
        <v>0</v>
      </c>
    </row>
    <row r="20016" spans="1:5">
      <c r="A20016" t="s">
        <v>3270</v>
      </c>
      <c r="B20016" t="s">
        <v>697</v>
      </c>
      <c r="C20016">
        <v>0</v>
      </c>
      <c r="D20016">
        <v>5</v>
      </c>
      <c r="E20016">
        <v>1</v>
      </c>
    </row>
    <row r="20017" spans="1:5">
      <c r="A20017" t="s">
        <v>3270</v>
      </c>
      <c r="B20017" t="s">
        <v>703</v>
      </c>
      <c r="C20017">
        <v>0</v>
      </c>
      <c r="D20017">
        <v>5</v>
      </c>
      <c r="E20017">
        <v>1</v>
      </c>
    </row>
    <row r="20018" spans="1:5">
      <c r="A20018" t="s">
        <v>3270</v>
      </c>
      <c r="B20018" t="s">
        <v>709</v>
      </c>
      <c r="C20018">
        <v>0</v>
      </c>
      <c r="D20018">
        <v>5</v>
      </c>
      <c r="E20018">
        <v>0</v>
      </c>
    </row>
    <row r="20019" spans="1:5">
      <c r="A20019" t="s">
        <v>3270</v>
      </c>
      <c r="B20019" t="s">
        <v>716</v>
      </c>
      <c r="C20019">
        <v>0</v>
      </c>
      <c r="D20019">
        <v>5</v>
      </c>
      <c r="E20019">
        <v>0</v>
      </c>
    </row>
    <row r="20020" spans="1:5">
      <c r="A20020" t="s">
        <v>3270</v>
      </c>
      <c r="B20020" t="s">
        <v>722</v>
      </c>
      <c r="C20020">
        <v>0</v>
      </c>
      <c r="D20020">
        <v>5</v>
      </c>
      <c r="E20020">
        <v>0</v>
      </c>
    </row>
    <row r="20021" spans="1:5">
      <c r="A20021" t="s">
        <v>3270</v>
      </c>
      <c r="B20021" t="s">
        <v>728</v>
      </c>
      <c r="C20021">
        <v>0</v>
      </c>
      <c r="D20021">
        <v>5</v>
      </c>
      <c r="E20021">
        <v>0</v>
      </c>
    </row>
    <row r="20022" spans="1:5">
      <c r="A20022" t="s">
        <v>3270</v>
      </c>
      <c r="B20022" t="s">
        <v>734</v>
      </c>
      <c r="C20022">
        <v>0</v>
      </c>
      <c r="D20022">
        <v>5</v>
      </c>
      <c r="E20022">
        <v>1</v>
      </c>
    </row>
    <row r="20023" spans="1:5">
      <c r="A20023" t="s">
        <v>3270</v>
      </c>
      <c r="B20023" t="s">
        <v>741</v>
      </c>
      <c r="C20023">
        <v>0</v>
      </c>
      <c r="D20023">
        <v>5</v>
      </c>
      <c r="E20023">
        <v>1</v>
      </c>
    </row>
    <row r="20024" spans="1:5">
      <c r="A20024" t="s">
        <v>3270</v>
      </c>
      <c r="B20024" t="s">
        <v>748</v>
      </c>
      <c r="C20024">
        <v>0</v>
      </c>
      <c r="D20024">
        <v>5</v>
      </c>
      <c r="E20024">
        <v>0</v>
      </c>
    </row>
    <row r="20025" spans="1:5">
      <c r="A20025" t="s">
        <v>3270</v>
      </c>
      <c r="B20025" t="s">
        <v>755</v>
      </c>
      <c r="C20025">
        <v>0</v>
      </c>
      <c r="D20025">
        <v>5</v>
      </c>
      <c r="E20025">
        <v>0</v>
      </c>
    </row>
    <row r="20026" spans="1:5">
      <c r="A20026" t="s">
        <v>3270</v>
      </c>
      <c r="B20026" t="s">
        <v>762</v>
      </c>
      <c r="C20026">
        <v>0</v>
      </c>
      <c r="D20026">
        <v>5</v>
      </c>
      <c r="E20026">
        <v>0</v>
      </c>
    </row>
    <row r="20027" spans="1:5">
      <c r="A20027" t="s">
        <v>3270</v>
      </c>
      <c r="B20027" t="s">
        <v>766</v>
      </c>
      <c r="C20027">
        <v>0</v>
      </c>
      <c r="D20027">
        <v>5</v>
      </c>
      <c r="E20027">
        <v>0</v>
      </c>
    </row>
    <row r="20028" spans="1:5">
      <c r="A20028" t="s">
        <v>3270</v>
      </c>
      <c r="B20028" t="s">
        <v>772</v>
      </c>
      <c r="C20028">
        <v>0</v>
      </c>
      <c r="D20028">
        <v>5</v>
      </c>
      <c r="E20028">
        <v>1</v>
      </c>
    </row>
    <row r="20029" spans="1:5">
      <c r="A20029" t="s">
        <v>3270</v>
      </c>
      <c r="B20029" t="s">
        <v>779</v>
      </c>
      <c r="C20029">
        <v>0</v>
      </c>
      <c r="D20029">
        <v>5</v>
      </c>
      <c r="E20029">
        <v>0</v>
      </c>
    </row>
    <row r="20030" spans="1:5">
      <c r="A20030" t="s">
        <v>3270</v>
      </c>
      <c r="B20030" t="s">
        <v>785</v>
      </c>
      <c r="C20030">
        <v>0</v>
      </c>
      <c r="D20030">
        <v>5</v>
      </c>
      <c r="E20030">
        <v>0</v>
      </c>
    </row>
    <row r="20031" spans="1:5">
      <c r="A20031" t="s">
        <v>3270</v>
      </c>
      <c r="B20031" t="s">
        <v>792</v>
      </c>
      <c r="C20031">
        <v>0</v>
      </c>
      <c r="D20031">
        <v>5</v>
      </c>
      <c r="E20031">
        <v>0</v>
      </c>
    </row>
    <row r="20032" spans="1:5">
      <c r="A20032" t="s">
        <v>3270</v>
      </c>
      <c r="B20032" t="s">
        <v>799</v>
      </c>
      <c r="C20032">
        <v>0</v>
      </c>
      <c r="D20032">
        <v>5</v>
      </c>
      <c r="E20032">
        <v>1</v>
      </c>
    </row>
    <row r="20033" spans="1:5">
      <c r="A20033" t="s">
        <v>3270</v>
      </c>
      <c r="B20033" t="s">
        <v>805</v>
      </c>
      <c r="C20033">
        <v>0</v>
      </c>
      <c r="D20033">
        <v>5</v>
      </c>
      <c r="E20033">
        <v>1</v>
      </c>
    </row>
    <row r="20034" spans="1:5">
      <c r="A20034" t="s">
        <v>3270</v>
      </c>
      <c r="B20034" t="s">
        <v>811</v>
      </c>
      <c r="C20034">
        <v>0</v>
      </c>
      <c r="D20034">
        <v>5</v>
      </c>
      <c r="E20034">
        <v>1</v>
      </c>
    </row>
    <row r="20035" spans="1:5">
      <c r="A20035" t="s">
        <v>3270</v>
      </c>
      <c r="B20035" t="s">
        <v>817</v>
      </c>
      <c r="C20035">
        <v>0</v>
      </c>
      <c r="D20035">
        <v>5</v>
      </c>
      <c r="E20035">
        <v>0</v>
      </c>
    </row>
    <row r="20036" spans="1:5">
      <c r="A20036" t="s">
        <v>3270</v>
      </c>
      <c r="B20036" t="s">
        <v>823</v>
      </c>
      <c r="C20036">
        <v>0</v>
      </c>
      <c r="D20036">
        <v>5</v>
      </c>
      <c r="E20036">
        <v>1</v>
      </c>
    </row>
    <row r="20037" spans="1:5">
      <c r="A20037" t="s">
        <v>3270</v>
      </c>
      <c r="B20037" t="s">
        <v>827</v>
      </c>
      <c r="C20037">
        <v>0</v>
      </c>
      <c r="D20037">
        <v>5</v>
      </c>
      <c r="E20037">
        <v>0</v>
      </c>
    </row>
    <row r="20038" spans="1:5">
      <c r="A20038" t="s">
        <v>3270</v>
      </c>
      <c r="B20038" t="s">
        <v>834</v>
      </c>
      <c r="C20038">
        <v>0</v>
      </c>
      <c r="D20038">
        <v>5</v>
      </c>
      <c r="E20038">
        <v>0</v>
      </c>
    </row>
    <row r="20039" spans="1:5">
      <c r="A20039" t="s">
        <v>3270</v>
      </c>
      <c r="B20039" t="s">
        <v>841</v>
      </c>
      <c r="C20039">
        <v>0</v>
      </c>
      <c r="D20039">
        <v>5</v>
      </c>
      <c r="E20039">
        <v>0</v>
      </c>
    </row>
    <row r="20040" spans="1:5">
      <c r="A20040" t="s">
        <v>3270</v>
      </c>
      <c r="B20040" t="s">
        <v>847</v>
      </c>
      <c r="C20040">
        <v>0</v>
      </c>
      <c r="D20040">
        <v>5</v>
      </c>
      <c r="E20040">
        <v>0</v>
      </c>
    </row>
    <row r="20041" spans="1:5">
      <c r="A20041" t="s">
        <v>3270</v>
      </c>
      <c r="B20041" t="s">
        <v>854</v>
      </c>
      <c r="C20041">
        <v>0</v>
      </c>
      <c r="D20041">
        <v>5</v>
      </c>
      <c r="E20041">
        <v>0</v>
      </c>
    </row>
    <row r="20042" spans="1:5">
      <c r="A20042" t="s">
        <v>3270</v>
      </c>
      <c r="B20042" t="s">
        <v>861</v>
      </c>
      <c r="C20042">
        <v>0</v>
      </c>
      <c r="D20042">
        <v>5</v>
      </c>
      <c r="E20042">
        <v>0</v>
      </c>
    </row>
    <row r="20043" spans="1:5">
      <c r="A20043" t="s">
        <v>3270</v>
      </c>
      <c r="B20043" t="s">
        <v>867</v>
      </c>
      <c r="C20043">
        <v>0</v>
      </c>
      <c r="D20043">
        <v>5</v>
      </c>
      <c r="E20043">
        <v>0</v>
      </c>
    </row>
    <row r="20044" spans="1:5">
      <c r="A20044" t="s">
        <v>3270</v>
      </c>
      <c r="B20044" t="s">
        <v>873</v>
      </c>
      <c r="C20044">
        <v>0</v>
      </c>
      <c r="D20044">
        <v>5</v>
      </c>
      <c r="E20044">
        <v>0</v>
      </c>
    </row>
    <row r="20045" spans="1:5">
      <c r="A20045" t="s">
        <v>3270</v>
      </c>
      <c r="B20045" t="s">
        <v>880</v>
      </c>
      <c r="C20045">
        <v>0</v>
      </c>
      <c r="D20045">
        <v>5</v>
      </c>
      <c r="E20045">
        <v>0</v>
      </c>
    </row>
    <row r="20046" spans="1:5">
      <c r="A20046" t="s">
        <v>3270</v>
      </c>
      <c r="B20046" t="s">
        <v>886</v>
      </c>
      <c r="C20046">
        <v>0</v>
      </c>
      <c r="D20046">
        <v>5</v>
      </c>
      <c r="E20046">
        <v>1</v>
      </c>
    </row>
    <row r="20047" spans="1:5">
      <c r="A20047" t="s">
        <v>3270</v>
      </c>
      <c r="B20047" t="s">
        <v>891</v>
      </c>
      <c r="C20047">
        <v>0</v>
      </c>
      <c r="D20047">
        <v>5</v>
      </c>
      <c r="E20047">
        <v>1</v>
      </c>
    </row>
    <row r="20048" spans="1:5">
      <c r="A20048" t="s">
        <v>3270</v>
      </c>
      <c r="B20048" t="s">
        <v>898</v>
      </c>
      <c r="C20048">
        <v>0</v>
      </c>
      <c r="D20048">
        <v>5</v>
      </c>
      <c r="E20048">
        <v>1</v>
      </c>
    </row>
    <row r="20049" spans="1:5">
      <c r="A20049" t="s">
        <v>3270</v>
      </c>
      <c r="B20049" t="s">
        <v>904</v>
      </c>
      <c r="C20049">
        <v>0</v>
      </c>
      <c r="D20049">
        <v>5</v>
      </c>
      <c r="E20049">
        <v>0</v>
      </c>
    </row>
    <row r="20050" spans="1:5">
      <c r="A20050" t="s">
        <v>3270</v>
      </c>
      <c r="B20050" t="s">
        <v>911</v>
      </c>
      <c r="C20050">
        <v>0</v>
      </c>
      <c r="D20050">
        <v>5</v>
      </c>
      <c r="E20050">
        <v>0</v>
      </c>
    </row>
    <row r="20051" spans="1:5">
      <c r="A20051" t="s">
        <v>3270</v>
      </c>
      <c r="B20051" t="s">
        <v>918</v>
      </c>
      <c r="C20051">
        <v>0</v>
      </c>
      <c r="D20051">
        <v>5</v>
      </c>
      <c r="E20051">
        <v>1</v>
      </c>
    </row>
    <row r="20052" spans="1:5">
      <c r="A20052" t="s">
        <v>3270</v>
      </c>
      <c r="B20052" t="s">
        <v>925</v>
      </c>
      <c r="C20052">
        <v>0</v>
      </c>
      <c r="D20052">
        <v>5</v>
      </c>
      <c r="E20052">
        <v>0</v>
      </c>
    </row>
    <row r="20053" spans="1:5">
      <c r="A20053" t="s">
        <v>3270</v>
      </c>
      <c r="B20053" t="s">
        <v>931</v>
      </c>
      <c r="C20053">
        <v>0</v>
      </c>
      <c r="D20053">
        <v>5</v>
      </c>
      <c r="E20053">
        <v>0</v>
      </c>
    </row>
    <row r="20054" spans="1:5">
      <c r="A20054" t="s">
        <v>3270</v>
      </c>
      <c r="B20054" t="s">
        <v>937</v>
      </c>
      <c r="C20054">
        <v>0</v>
      </c>
      <c r="D20054">
        <v>5</v>
      </c>
      <c r="E20054">
        <v>1</v>
      </c>
    </row>
    <row r="20055" spans="1:5">
      <c r="A20055" t="s">
        <v>3270</v>
      </c>
      <c r="B20055" t="s">
        <v>943</v>
      </c>
      <c r="C20055">
        <v>0</v>
      </c>
      <c r="D20055">
        <v>5</v>
      </c>
      <c r="E20055">
        <v>0</v>
      </c>
    </row>
    <row r="20056" spans="1:5">
      <c r="A20056" t="s">
        <v>3270</v>
      </c>
      <c r="B20056" t="s">
        <v>950</v>
      </c>
      <c r="C20056">
        <v>0</v>
      </c>
      <c r="D20056">
        <v>5</v>
      </c>
      <c r="E20056">
        <v>0</v>
      </c>
    </row>
    <row r="20057" spans="1:5">
      <c r="A20057" t="s">
        <v>3270</v>
      </c>
      <c r="B20057" t="s">
        <v>956</v>
      </c>
      <c r="C20057">
        <v>0</v>
      </c>
      <c r="D20057">
        <v>5</v>
      </c>
      <c r="E20057">
        <v>0</v>
      </c>
    </row>
    <row r="20058" spans="1:5">
      <c r="A20058" t="s">
        <v>3270</v>
      </c>
      <c r="B20058" t="s">
        <v>962</v>
      </c>
      <c r="C20058">
        <v>0</v>
      </c>
      <c r="D20058">
        <v>5</v>
      </c>
      <c r="E20058">
        <v>1</v>
      </c>
    </row>
    <row r="20059" spans="1:5">
      <c r="A20059" t="s">
        <v>3270</v>
      </c>
      <c r="B20059" t="s">
        <v>969</v>
      </c>
      <c r="C20059">
        <v>0</v>
      </c>
      <c r="D20059">
        <v>5</v>
      </c>
      <c r="E20059">
        <v>0</v>
      </c>
    </row>
    <row r="20060" spans="1:5">
      <c r="A20060" t="s">
        <v>3270</v>
      </c>
      <c r="B20060" t="s">
        <v>975</v>
      </c>
      <c r="C20060">
        <v>0</v>
      </c>
      <c r="D20060">
        <v>5</v>
      </c>
      <c r="E20060">
        <v>0</v>
      </c>
    </row>
    <row r="20061" spans="1:5">
      <c r="A20061" t="s">
        <v>3270</v>
      </c>
      <c r="B20061" t="s">
        <v>981</v>
      </c>
      <c r="C20061">
        <v>0</v>
      </c>
      <c r="D20061">
        <v>5</v>
      </c>
      <c r="E20061">
        <v>0</v>
      </c>
    </row>
    <row r="20062" spans="1:5">
      <c r="A20062" t="s">
        <v>3270</v>
      </c>
      <c r="B20062" t="s">
        <v>987</v>
      </c>
      <c r="C20062">
        <v>0</v>
      </c>
      <c r="D20062">
        <v>5</v>
      </c>
      <c r="E20062">
        <v>0</v>
      </c>
    </row>
    <row r="20063" spans="1:5">
      <c r="A20063" t="s">
        <v>3270</v>
      </c>
      <c r="B20063" t="s">
        <v>993</v>
      </c>
      <c r="C20063">
        <v>0</v>
      </c>
      <c r="D20063">
        <v>5</v>
      </c>
      <c r="E20063">
        <v>0</v>
      </c>
    </row>
    <row r="20064" spans="1:5">
      <c r="A20064" t="s">
        <v>3270</v>
      </c>
      <c r="B20064" t="s">
        <v>1000</v>
      </c>
      <c r="C20064">
        <v>0</v>
      </c>
      <c r="D20064">
        <v>5</v>
      </c>
      <c r="E20064">
        <v>0</v>
      </c>
    </row>
    <row r="20065" spans="1:5">
      <c r="A20065" t="s">
        <v>3270</v>
      </c>
      <c r="B20065" t="s">
        <v>1006</v>
      </c>
      <c r="C20065">
        <v>0</v>
      </c>
      <c r="D20065">
        <v>5</v>
      </c>
      <c r="E20065">
        <v>1</v>
      </c>
    </row>
    <row r="20066" spans="1:5">
      <c r="A20066" t="s">
        <v>3270</v>
      </c>
      <c r="B20066" t="s">
        <v>1011</v>
      </c>
      <c r="C20066">
        <v>0</v>
      </c>
      <c r="D20066">
        <v>5</v>
      </c>
      <c r="E20066">
        <v>0</v>
      </c>
    </row>
    <row r="20067" spans="1:5">
      <c r="A20067" t="s">
        <v>3270</v>
      </c>
      <c r="B20067" t="s">
        <v>1017</v>
      </c>
      <c r="C20067">
        <v>0</v>
      </c>
      <c r="D20067">
        <v>5</v>
      </c>
      <c r="E20067">
        <v>1</v>
      </c>
    </row>
    <row r="20068" spans="1:5">
      <c r="A20068" t="s">
        <v>3270</v>
      </c>
      <c r="B20068" t="s">
        <v>1022</v>
      </c>
      <c r="C20068">
        <v>0</v>
      </c>
      <c r="D20068">
        <v>5</v>
      </c>
      <c r="E20068">
        <v>0</v>
      </c>
    </row>
    <row r="20069" spans="1:5">
      <c r="A20069" t="s">
        <v>3270</v>
      </c>
      <c r="B20069" t="s">
        <v>1028</v>
      </c>
      <c r="C20069">
        <v>0</v>
      </c>
      <c r="D20069">
        <v>5</v>
      </c>
      <c r="E20069">
        <v>1</v>
      </c>
    </row>
    <row r="20070" spans="1:5">
      <c r="A20070" t="s">
        <v>3270</v>
      </c>
      <c r="B20070" t="s">
        <v>1035</v>
      </c>
      <c r="C20070">
        <v>0</v>
      </c>
      <c r="D20070">
        <v>5</v>
      </c>
      <c r="E20070">
        <v>0</v>
      </c>
    </row>
    <row r="20071" spans="1:5">
      <c r="A20071" t="s">
        <v>3270</v>
      </c>
      <c r="B20071" t="s">
        <v>1041</v>
      </c>
      <c r="C20071">
        <v>0</v>
      </c>
      <c r="D20071">
        <v>5</v>
      </c>
      <c r="E20071">
        <v>1</v>
      </c>
    </row>
    <row r="20072" spans="1:5">
      <c r="A20072" t="s">
        <v>3270</v>
      </c>
      <c r="B20072" t="s">
        <v>1048</v>
      </c>
      <c r="C20072">
        <v>0</v>
      </c>
      <c r="D20072">
        <v>5</v>
      </c>
      <c r="E20072">
        <v>0</v>
      </c>
    </row>
    <row r="20073" spans="1:5">
      <c r="A20073" t="s">
        <v>3270</v>
      </c>
      <c r="B20073" t="s">
        <v>1055</v>
      </c>
      <c r="C20073">
        <v>0</v>
      </c>
      <c r="D20073">
        <v>5</v>
      </c>
      <c r="E20073">
        <v>0</v>
      </c>
    </row>
    <row r="20074" spans="1:5">
      <c r="A20074" t="s">
        <v>3270</v>
      </c>
      <c r="B20074" t="s">
        <v>1062</v>
      </c>
      <c r="C20074">
        <v>0</v>
      </c>
      <c r="D20074">
        <v>5</v>
      </c>
      <c r="E20074">
        <v>0</v>
      </c>
    </row>
    <row r="20075" spans="1:5">
      <c r="A20075" t="s">
        <v>3270</v>
      </c>
      <c r="B20075" t="s">
        <v>1068</v>
      </c>
      <c r="C20075">
        <v>0</v>
      </c>
      <c r="D20075">
        <v>5</v>
      </c>
      <c r="E20075">
        <v>0</v>
      </c>
    </row>
    <row r="20076" spans="1:5">
      <c r="A20076" t="s">
        <v>3270</v>
      </c>
      <c r="B20076" t="s">
        <v>1074</v>
      </c>
      <c r="C20076">
        <v>0</v>
      </c>
      <c r="D20076">
        <v>5</v>
      </c>
      <c r="E20076">
        <v>0</v>
      </c>
    </row>
    <row r="20077" spans="1:5">
      <c r="A20077" t="s">
        <v>3270</v>
      </c>
      <c r="B20077" t="s">
        <v>1080</v>
      </c>
      <c r="C20077">
        <v>0</v>
      </c>
      <c r="D20077">
        <v>5</v>
      </c>
      <c r="E20077">
        <v>0</v>
      </c>
    </row>
    <row r="20078" spans="1:5">
      <c r="A20078" t="s">
        <v>3270</v>
      </c>
      <c r="B20078" t="s">
        <v>1086</v>
      </c>
      <c r="C20078">
        <v>0</v>
      </c>
      <c r="D20078">
        <v>5</v>
      </c>
      <c r="E20078">
        <v>0</v>
      </c>
    </row>
    <row r="20079" spans="1:5">
      <c r="A20079" t="s">
        <v>3270</v>
      </c>
      <c r="B20079" t="s">
        <v>1092</v>
      </c>
      <c r="C20079">
        <v>0</v>
      </c>
      <c r="D20079">
        <v>5</v>
      </c>
      <c r="E20079">
        <v>0</v>
      </c>
    </row>
    <row r="20080" spans="1:5">
      <c r="A20080" t="s">
        <v>3270</v>
      </c>
      <c r="B20080" t="s">
        <v>1099</v>
      </c>
      <c r="C20080">
        <v>0</v>
      </c>
      <c r="D20080">
        <v>5</v>
      </c>
      <c r="E20080">
        <v>1</v>
      </c>
    </row>
    <row r="20081" spans="1:5">
      <c r="A20081" t="s">
        <v>3270</v>
      </c>
      <c r="B20081" t="s">
        <v>1105</v>
      </c>
      <c r="C20081">
        <v>0</v>
      </c>
      <c r="D20081">
        <v>5</v>
      </c>
      <c r="E20081">
        <v>0</v>
      </c>
    </row>
    <row r="20082" spans="1:5">
      <c r="A20082" t="s">
        <v>3270</v>
      </c>
      <c r="B20082" t="s">
        <v>1113</v>
      </c>
      <c r="C20082">
        <v>0</v>
      </c>
      <c r="D20082">
        <v>5</v>
      </c>
      <c r="E20082">
        <v>0</v>
      </c>
    </row>
    <row r="20083" spans="1:5">
      <c r="A20083" t="s">
        <v>3270</v>
      </c>
      <c r="B20083" t="s">
        <v>1120</v>
      </c>
      <c r="C20083">
        <v>0</v>
      </c>
      <c r="D20083">
        <v>5</v>
      </c>
      <c r="E20083">
        <v>0</v>
      </c>
    </row>
    <row r="20084" spans="1:5">
      <c r="A20084" t="s">
        <v>3270</v>
      </c>
      <c r="B20084" t="s">
        <v>1126</v>
      </c>
      <c r="C20084">
        <v>0</v>
      </c>
      <c r="D20084">
        <v>5</v>
      </c>
      <c r="E20084">
        <v>1</v>
      </c>
    </row>
    <row r="20085" spans="1:5">
      <c r="A20085" t="s">
        <v>3270</v>
      </c>
      <c r="B20085" t="s">
        <v>1133</v>
      </c>
      <c r="C20085">
        <v>0</v>
      </c>
      <c r="D20085">
        <v>5</v>
      </c>
      <c r="E20085">
        <v>1</v>
      </c>
    </row>
    <row r="20086" spans="1:5">
      <c r="A20086" t="s">
        <v>3270</v>
      </c>
      <c r="B20086" t="s">
        <v>1139</v>
      </c>
      <c r="C20086">
        <v>0</v>
      </c>
      <c r="D20086">
        <v>5</v>
      </c>
      <c r="E20086">
        <v>0</v>
      </c>
    </row>
    <row r="20087" spans="1:5">
      <c r="A20087" t="s">
        <v>3270</v>
      </c>
      <c r="B20087" t="s">
        <v>1145</v>
      </c>
      <c r="C20087">
        <v>0</v>
      </c>
      <c r="D20087">
        <v>5</v>
      </c>
      <c r="E20087">
        <v>0</v>
      </c>
    </row>
    <row r="20088" spans="1:5">
      <c r="A20088" t="s">
        <v>3270</v>
      </c>
      <c r="B20088" t="s">
        <v>1152</v>
      </c>
      <c r="C20088">
        <v>0</v>
      </c>
      <c r="D20088">
        <v>5</v>
      </c>
      <c r="E20088">
        <v>0</v>
      </c>
    </row>
    <row r="20089" spans="1:5">
      <c r="A20089" t="s">
        <v>3270</v>
      </c>
      <c r="B20089" t="s">
        <v>1158</v>
      </c>
      <c r="C20089">
        <v>0</v>
      </c>
      <c r="D20089">
        <v>5</v>
      </c>
      <c r="E20089">
        <v>0</v>
      </c>
    </row>
    <row r="20090" spans="1:5">
      <c r="A20090" t="s">
        <v>3270</v>
      </c>
      <c r="B20090" t="s">
        <v>1164</v>
      </c>
      <c r="C20090">
        <v>0</v>
      </c>
      <c r="D20090">
        <v>5</v>
      </c>
      <c r="E20090">
        <v>0</v>
      </c>
    </row>
    <row r="20091" spans="1:5">
      <c r="A20091" t="s">
        <v>3270</v>
      </c>
      <c r="B20091" t="s">
        <v>1170</v>
      </c>
      <c r="C20091">
        <v>0</v>
      </c>
      <c r="D20091">
        <v>5</v>
      </c>
      <c r="E20091">
        <v>1</v>
      </c>
    </row>
    <row r="20092" spans="1:5">
      <c r="A20092" t="s">
        <v>3270</v>
      </c>
      <c r="B20092" t="s">
        <v>1176</v>
      </c>
      <c r="C20092">
        <v>0</v>
      </c>
      <c r="D20092">
        <v>5</v>
      </c>
      <c r="E20092">
        <v>1</v>
      </c>
    </row>
    <row r="20093" spans="1:5">
      <c r="A20093" t="s">
        <v>3270</v>
      </c>
      <c r="B20093" t="s">
        <v>1182</v>
      </c>
      <c r="C20093">
        <v>0</v>
      </c>
      <c r="D20093">
        <v>5</v>
      </c>
      <c r="E20093">
        <v>0</v>
      </c>
    </row>
    <row r="20094" spans="1:5">
      <c r="A20094" t="s">
        <v>3270</v>
      </c>
      <c r="B20094" t="s">
        <v>1188</v>
      </c>
      <c r="C20094">
        <v>0</v>
      </c>
      <c r="D20094">
        <v>5</v>
      </c>
      <c r="E20094">
        <v>0</v>
      </c>
    </row>
    <row r="20095" spans="1:5">
      <c r="A20095" t="s">
        <v>3270</v>
      </c>
      <c r="B20095" t="s">
        <v>1194</v>
      </c>
      <c r="C20095">
        <v>0</v>
      </c>
      <c r="D20095">
        <v>5</v>
      </c>
      <c r="E20095">
        <v>1</v>
      </c>
    </row>
    <row r="20096" spans="1:5">
      <c r="A20096" t="s">
        <v>3270</v>
      </c>
      <c r="B20096" t="s">
        <v>1200</v>
      </c>
      <c r="C20096">
        <v>0</v>
      </c>
      <c r="D20096">
        <v>5</v>
      </c>
      <c r="E20096">
        <v>0</v>
      </c>
    </row>
    <row r="20097" spans="1:5">
      <c r="A20097" t="s">
        <v>3270</v>
      </c>
      <c r="B20097" t="s">
        <v>1206</v>
      </c>
      <c r="C20097">
        <v>0</v>
      </c>
      <c r="D20097">
        <v>5</v>
      </c>
      <c r="E20097">
        <v>1</v>
      </c>
    </row>
    <row r="20098" spans="1:5">
      <c r="A20098" t="s">
        <v>3270</v>
      </c>
      <c r="B20098" t="s">
        <v>1212</v>
      </c>
      <c r="C20098">
        <v>0</v>
      </c>
      <c r="D20098">
        <v>5</v>
      </c>
      <c r="E20098">
        <v>0</v>
      </c>
    </row>
    <row r="20099" spans="1:5">
      <c r="A20099" t="s">
        <v>3270</v>
      </c>
      <c r="B20099" t="s">
        <v>1218</v>
      </c>
      <c r="C20099">
        <v>0</v>
      </c>
      <c r="D20099">
        <v>5</v>
      </c>
      <c r="E20099">
        <v>0</v>
      </c>
    </row>
    <row r="20100" spans="1:5">
      <c r="A20100" t="s">
        <v>3270</v>
      </c>
      <c r="B20100" t="s">
        <v>1224</v>
      </c>
      <c r="C20100">
        <v>0</v>
      </c>
      <c r="D20100">
        <v>5</v>
      </c>
      <c r="E20100">
        <v>1</v>
      </c>
    </row>
    <row r="20101" spans="1:5">
      <c r="A20101" t="s">
        <v>3270</v>
      </c>
      <c r="B20101" t="s">
        <v>1230</v>
      </c>
      <c r="C20101">
        <v>0</v>
      </c>
      <c r="D20101">
        <v>5</v>
      </c>
      <c r="E20101">
        <v>0</v>
      </c>
    </row>
    <row r="20102" spans="1:5">
      <c r="A20102" t="s">
        <v>3270</v>
      </c>
      <c r="B20102" t="s">
        <v>1236</v>
      </c>
      <c r="C20102">
        <v>0</v>
      </c>
      <c r="D20102">
        <v>5</v>
      </c>
      <c r="E20102">
        <v>0</v>
      </c>
    </row>
    <row r="20103" spans="1:5">
      <c r="A20103" t="s">
        <v>3270</v>
      </c>
      <c r="B20103" t="s">
        <v>1242</v>
      </c>
      <c r="C20103">
        <v>0</v>
      </c>
      <c r="D20103">
        <v>5</v>
      </c>
      <c r="E20103">
        <v>1</v>
      </c>
    </row>
    <row r="20104" spans="1:5">
      <c r="A20104" t="s">
        <v>3270</v>
      </c>
      <c r="B20104" t="s">
        <v>1248</v>
      </c>
      <c r="C20104">
        <v>0</v>
      </c>
      <c r="D20104">
        <v>5</v>
      </c>
      <c r="E20104">
        <v>0</v>
      </c>
    </row>
    <row r="20105" spans="1:5">
      <c r="A20105" t="s">
        <v>3270</v>
      </c>
      <c r="B20105" t="s">
        <v>1254</v>
      </c>
      <c r="C20105">
        <v>0</v>
      </c>
      <c r="D20105">
        <v>5</v>
      </c>
      <c r="E20105">
        <v>0</v>
      </c>
    </row>
    <row r="20106" spans="1:5">
      <c r="A20106" t="s">
        <v>3270</v>
      </c>
      <c r="B20106" t="s">
        <v>1260</v>
      </c>
      <c r="C20106">
        <v>0</v>
      </c>
      <c r="D20106">
        <v>5</v>
      </c>
      <c r="E20106">
        <v>0</v>
      </c>
    </row>
    <row r="20107" spans="1:5">
      <c r="A20107" t="s">
        <v>3270</v>
      </c>
      <c r="B20107">
        <v>98890000</v>
      </c>
      <c r="C20107">
        <v>0</v>
      </c>
      <c r="D20107">
        <v>5</v>
      </c>
      <c r="E20107">
        <v>0</v>
      </c>
    </row>
    <row r="20108" spans="1:5">
      <c r="A20108" t="s">
        <v>3270</v>
      </c>
      <c r="B20108" t="s">
        <v>1271</v>
      </c>
      <c r="C20108">
        <v>0</v>
      </c>
      <c r="D20108">
        <v>5</v>
      </c>
      <c r="E20108">
        <v>0</v>
      </c>
    </row>
    <row r="20109" spans="1:5">
      <c r="A20109" t="s">
        <v>3270</v>
      </c>
      <c r="B20109" t="s">
        <v>1277</v>
      </c>
      <c r="C20109">
        <v>0</v>
      </c>
      <c r="D20109">
        <v>5</v>
      </c>
      <c r="E20109">
        <v>0</v>
      </c>
    </row>
    <row r="20110" spans="1:5">
      <c r="A20110" t="s">
        <v>3270</v>
      </c>
      <c r="B20110" t="s">
        <v>1283</v>
      </c>
      <c r="C20110">
        <v>0</v>
      </c>
      <c r="D20110">
        <v>5</v>
      </c>
      <c r="E20110">
        <v>0</v>
      </c>
    </row>
    <row r="20111" spans="1:5">
      <c r="A20111" t="s">
        <v>3270</v>
      </c>
      <c r="B20111" t="s">
        <v>1289</v>
      </c>
      <c r="C20111">
        <v>0</v>
      </c>
      <c r="D20111">
        <v>5</v>
      </c>
      <c r="E20111">
        <v>0</v>
      </c>
    </row>
    <row r="20112" spans="1:5">
      <c r="A20112" t="s">
        <v>3270</v>
      </c>
      <c r="B20112" t="s">
        <v>1296</v>
      </c>
      <c r="C20112">
        <v>0</v>
      </c>
      <c r="D20112">
        <v>5</v>
      </c>
      <c r="E20112">
        <v>1</v>
      </c>
    </row>
    <row r="20113" spans="1:5">
      <c r="A20113" t="s">
        <v>3270</v>
      </c>
      <c r="B20113" t="s">
        <v>1302</v>
      </c>
      <c r="C20113">
        <v>0</v>
      </c>
      <c r="D20113">
        <v>5</v>
      </c>
      <c r="E20113">
        <v>0</v>
      </c>
    </row>
    <row r="20114" spans="1:5">
      <c r="A20114" t="s">
        <v>3270</v>
      </c>
      <c r="B20114" t="s">
        <v>1309</v>
      </c>
      <c r="C20114">
        <v>0</v>
      </c>
      <c r="D20114">
        <v>5</v>
      </c>
      <c r="E20114">
        <v>0</v>
      </c>
    </row>
    <row r="20115" spans="1:5">
      <c r="A20115" t="s">
        <v>3270</v>
      </c>
      <c r="B20115" t="s">
        <v>1315</v>
      </c>
      <c r="C20115">
        <v>0</v>
      </c>
      <c r="D20115">
        <v>5</v>
      </c>
      <c r="E20115">
        <v>1</v>
      </c>
    </row>
    <row r="20116" spans="1:5">
      <c r="A20116" t="s">
        <v>3270</v>
      </c>
      <c r="B20116" t="s">
        <v>1321</v>
      </c>
      <c r="C20116">
        <v>0</v>
      </c>
      <c r="D20116">
        <v>5</v>
      </c>
      <c r="E20116">
        <v>1</v>
      </c>
    </row>
    <row r="20117" spans="1:5">
      <c r="A20117" t="s">
        <v>3270</v>
      </c>
      <c r="B20117" t="s">
        <v>1328</v>
      </c>
      <c r="C20117">
        <v>0</v>
      </c>
      <c r="D20117">
        <v>5</v>
      </c>
      <c r="E20117">
        <v>0</v>
      </c>
    </row>
    <row r="20118" spans="1:5">
      <c r="A20118" t="s">
        <v>3270</v>
      </c>
      <c r="B20118" t="s">
        <v>1334</v>
      </c>
      <c r="C20118">
        <v>0</v>
      </c>
      <c r="D20118">
        <v>5</v>
      </c>
      <c r="E20118">
        <v>0</v>
      </c>
    </row>
    <row r="20119" spans="1:5">
      <c r="A20119" t="s">
        <v>3270</v>
      </c>
      <c r="B20119" t="s">
        <v>1340</v>
      </c>
      <c r="C20119">
        <v>0</v>
      </c>
      <c r="D20119">
        <v>5</v>
      </c>
      <c r="E20119">
        <v>1</v>
      </c>
    </row>
    <row r="20120" spans="1:5">
      <c r="A20120" t="s">
        <v>3270</v>
      </c>
      <c r="B20120" t="s">
        <v>1346</v>
      </c>
      <c r="C20120">
        <v>0</v>
      </c>
      <c r="D20120">
        <v>5</v>
      </c>
      <c r="E20120">
        <v>0</v>
      </c>
    </row>
    <row r="20121" spans="1:5">
      <c r="A20121" t="s">
        <v>3270</v>
      </c>
      <c r="B20121" t="s">
        <v>1353</v>
      </c>
      <c r="C20121">
        <v>0</v>
      </c>
      <c r="D20121">
        <v>5</v>
      </c>
      <c r="E20121">
        <v>1</v>
      </c>
    </row>
    <row r="20122" spans="1:5">
      <c r="A20122" t="s">
        <v>3270</v>
      </c>
      <c r="B20122" t="s">
        <v>1359</v>
      </c>
      <c r="C20122">
        <v>0</v>
      </c>
      <c r="D20122">
        <v>5</v>
      </c>
      <c r="E20122">
        <v>0</v>
      </c>
    </row>
    <row r="20123" spans="1:5">
      <c r="A20123" t="s">
        <v>3270</v>
      </c>
      <c r="B20123" t="s">
        <v>1365</v>
      </c>
      <c r="C20123">
        <v>0</v>
      </c>
      <c r="D20123">
        <v>5</v>
      </c>
      <c r="E20123">
        <v>1</v>
      </c>
    </row>
    <row r="20124" spans="1:5">
      <c r="A20124" t="s">
        <v>3270</v>
      </c>
      <c r="B20124" t="s">
        <v>1371</v>
      </c>
      <c r="C20124">
        <v>0</v>
      </c>
      <c r="D20124">
        <v>5</v>
      </c>
      <c r="E20124">
        <v>1</v>
      </c>
    </row>
    <row r="20125" spans="1:5">
      <c r="A20125" t="s">
        <v>3270</v>
      </c>
      <c r="B20125" t="s">
        <v>1378</v>
      </c>
      <c r="C20125">
        <v>0</v>
      </c>
      <c r="D20125">
        <v>5</v>
      </c>
      <c r="E20125">
        <v>1</v>
      </c>
    </row>
    <row r="20126" spans="1:5">
      <c r="A20126" t="s">
        <v>3270</v>
      </c>
      <c r="B20126" t="s">
        <v>1384</v>
      </c>
      <c r="C20126">
        <v>0</v>
      </c>
      <c r="D20126">
        <v>5</v>
      </c>
      <c r="E20126">
        <v>1</v>
      </c>
    </row>
    <row r="20127" spans="1:5">
      <c r="A20127" t="s">
        <v>3270</v>
      </c>
      <c r="B20127" t="s">
        <v>1391</v>
      </c>
      <c r="C20127">
        <v>0</v>
      </c>
      <c r="D20127">
        <v>5</v>
      </c>
      <c r="E20127">
        <v>1</v>
      </c>
    </row>
    <row r="20128" spans="1:5">
      <c r="A20128" t="s">
        <v>3270</v>
      </c>
      <c r="B20128" t="s">
        <v>1397</v>
      </c>
      <c r="C20128">
        <v>0</v>
      </c>
      <c r="D20128">
        <v>5</v>
      </c>
      <c r="E20128">
        <v>1</v>
      </c>
    </row>
    <row r="20129" spans="1:5">
      <c r="A20129" t="s">
        <v>3270</v>
      </c>
      <c r="B20129" t="s">
        <v>1403</v>
      </c>
      <c r="C20129">
        <v>0</v>
      </c>
      <c r="D20129">
        <v>5</v>
      </c>
      <c r="E20129">
        <v>0</v>
      </c>
    </row>
    <row r="20130" spans="1:5">
      <c r="A20130" t="s">
        <v>3270</v>
      </c>
      <c r="B20130" t="s">
        <v>1409</v>
      </c>
      <c r="C20130">
        <v>0</v>
      </c>
      <c r="D20130">
        <v>5</v>
      </c>
      <c r="E20130">
        <v>0</v>
      </c>
    </row>
    <row r="20131" spans="1:5">
      <c r="A20131" t="s">
        <v>3270</v>
      </c>
      <c r="B20131" t="s">
        <v>1415</v>
      </c>
      <c r="C20131">
        <v>0</v>
      </c>
      <c r="D20131">
        <v>5</v>
      </c>
      <c r="E20131">
        <v>0</v>
      </c>
    </row>
    <row r="20132" spans="1:5">
      <c r="A20132" t="s">
        <v>3270</v>
      </c>
      <c r="B20132" t="s">
        <v>1421</v>
      </c>
      <c r="C20132">
        <v>0</v>
      </c>
      <c r="D20132">
        <v>5</v>
      </c>
      <c r="E20132">
        <v>1</v>
      </c>
    </row>
    <row r="20133" spans="1:5">
      <c r="A20133" t="s">
        <v>3270</v>
      </c>
      <c r="B20133">
        <v>0</v>
      </c>
      <c r="C20133">
        <v>0</v>
      </c>
      <c r="D20133">
        <v>5</v>
      </c>
      <c r="E20133">
        <v>0</v>
      </c>
    </row>
    <row r="20134" spans="1:5">
      <c r="A20134" t="s">
        <v>3274</v>
      </c>
      <c r="B20134" t="s">
        <v>130</v>
      </c>
      <c r="C20134">
        <v>0</v>
      </c>
      <c r="D20134">
        <v>5</v>
      </c>
      <c r="E20134">
        <v>0</v>
      </c>
    </row>
    <row r="20135" spans="1:5">
      <c r="A20135" t="s">
        <v>3274</v>
      </c>
      <c r="B20135" t="s">
        <v>138</v>
      </c>
      <c r="C20135">
        <v>0</v>
      </c>
      <c r="D20135">
        <v>5</v>
      </c>
      <c r="E20135">
        <v>0</v>
      </c>
    </row>
    <row r="20136" spans="1:5">
      <c r="A20136" t="s">
        <v>3274</v>
      </c>
      <c r="B20136" t="s">
        <v>145</v>
      </c>
      <c r="C20136">
        <v>0</v>
      </c>
      <c r="D20136">
        <v>5</v>
      </c>
      <c r="E20136">
        <v>0</v>
      </c>
    </row>
    <row r="20137" spans="1:5">
      <c r="A20137" t="s">
        <v>3274</v>
      </c>
      <c r="B20137" t="s">
        <v>152</v>
      </c>
      <c r="C20137">
        <v>0</v>
      </c>
      <c r="D20137">
        <v>5</v>
      </c>
      <c r="E20137">
        <v>0</v>
      </c>
    </row>
    <row r="20138" spans="1:5">
      <c r="A20138" t="s">
        <v>3274</v>
      </c>
      <c r="B20138" t="s">
        <v>159</v>
      </c>
      <c r="C20138">
        <v>0</v>
      </c>
      <c r="D20138">
        <v>5</v>
      </c>
      <c r="E20138">
        <v>0</v>
      </c>
    </row>
    <row r="20139" spans="1:5">
      <c r="A20139" t="s">
        <v>3274</v>
      </c>
      <c r="B20139" t="s">
        <v>166</v>
      </c>
      <c r="C20139">
        <v>0</v>
      </c>
      <c r="D20139">
        <v>5</v>
      </c>
      <c r="E20139">
        <v>0</v>
      </c>
    </row>
    <row r="20140" spans="1:5">
      <c r="A20140" t="s">
        <v>3274</v>
      </c>
      <c r="B20140" t="s">
        <v>173</v>
      </c>
      <c r="C20140">
        <v>0</v>
      </c>
      <c r="D20140">
        <v>5</v>
      </c>
      <c r="E20140">
        <v>0</v>
      </c>
    </row>
    <row r="20141" spans="1:5">
      <c r="A20141" t="s">
        <v>3274</v>
      </c>
      <c r="B20141" t="s">
        <v>180</v>
      </c>
      <c r="C20141">
        <v>0</v>
      </c>
      <c r="D20141">
        <v>5</v>
      </c>
      <c r="E20141">
        <v>0</v>
      </c>
    </row>
    <row r="20142" spans="1:5">
      <c r="A20142" t="s">
        <v>3274</v>
      </c>
      <c r="B20142" t="s">
        <v>187</v>
      </c>
      <c r="C20142">
        <v>0</v>
      </c>
      <c r="D20142">
        <v>5</v>
      </c>
      <c r="E20142">
        <v>0</v>
      </c>
    </row>
    <row r="20143" spans="1:5">
      <c r="A20143" t="s">
        <v>3274</v>
      </c>
      <c r="B20143" t="s">
        <v>193</v>
      </c>
      <c r="C20143">
        <v>0</v>
      </c>
      <c r="D20143">
        <v>5</v>
      </c>
      <c r="E20143">
        <v>0</v>
      </c>
    </row>
    <row r="20144" spans="1:5">
      <c r="A20144" t="s">
        <v>3274</v>
      </c>
      <c r="B20144" t="s">
        <v>199</v>
      </c>
      <c r="C20144">
        <v>0</v>
      </c>
      <c r="D20144">
        <v>5</v>
      </c>
      <c r="E20144">
        <v>0</v>
      </c>
    </row>
    <row r="20145" spans="1:5">
      <c r="A20145" t="s">
        <v>3274</v>
      </c>
      <c r="B20145" t="s">
        <v>206</v>
      </c>
      <c r="C20145">
        <v>0</v>
      </c>
      <c r="D20145">
        <v>5</v>
      </c>
      <c r="E20145">
        <v>0</v>
      </c>
    </row>
    <row r="20146" spans="1:5">
      <c r="A20146" t="s">
        <v>3274</v>
      </c>
      <c r="B20146" t="s">
        <v>213</v>
      </c>
      <c r="C20146">
        <v>0</v>
      </c>
      <c r="D20146">
        <v>5</v>
      </c>
      <c r="E20146">
        <v>0</v>
      </c>
    </row>
    <row r="20147" spans="1:5">
      <c r="A20147" t="s">
        <v>3274</v>
      </c>
      <c r="B20147" t="s">
        <v>220</v>
      </c>
      <c r="C20147">
        <v>0</v>
      </c>
      <c r="D20147">
        <v>5</v>
      </c>
      <c r="E20147">
        <v>0</v>
      </c>
    </row>
    <row r="20148" spans="1:5">
      <c r="A20148" t="s">
        <v>3274</v>
      </c>
      <c r="B20148" t="s">
        <v>227</v>
      </c>
      <c r="C20148">
        <v>0</v>
      </c>
      <c r="D20148">
        <v>5</v>
      </c>
      <c r="E20148">
        <v>0</v>
      </c>
    </row>
    <row r="20149" spans="1:5">
      <c r="A20149" t="s">
        <v>3274</v>
      </c>
      <c r="B20149" t="s">
        <v>233</v>
      </c>
      <c r="C20149">
        <v>0</v>
      </c>
      <c r="D20149">
        <v>5</v>
      </c>
      <c r="E20149">
        <v>0</v>
      </c>
    </row>
    <row r="20150" spans="1:5">
      <c r="A20150" t="s">
        <v>3274</v>
      </c>
      <c r="B20150" t="s">
        <v>240</v>
      </c>
      <c r="C20150">
        <v>0</v>
      </c>
      <c r="D20150">
        <v>5</v>
      </c>
      <c r="E20150">
        <v>0</v>
      </c>
    </row>
    <row r="20151" spans="1:5">
      <c r="A20151" t="s">
        <v>3274</v>
      </c>
      <c r="B20151" t="s">
        <v>246</v>
      </c>
      <c r="C20151">
        <v>0</v>
      </c>
      <c r="D20151">
        <v>5</v>
      </c>
      <c r="E20151">
        <v>0</v>
      </c>
    </row>
    <row r="20152" spans="1:5">
      <c r="A20152" t="s">
        <v>3274</v>
      </c>
      <c r="B20152" t="s">
        <v>252</v>
      </c>
      <c r="C20152">
        <v>0</v>
      </c>
      <c r="D20152">
        <v>5</v>
      </c>
      <c r="E20152">
        <v>0</v>
      </c>
    </row>
    <row r="20153" spans="1:5">
      <c r="A20153" t="s">
        <v>3274</v>
      </c>
      <c r="B20153" t="s">
        <v>258</v>
      </c>
      <c r="C20153">
        <v>0</v>
      </c>
      <c r="D20153">
        <v>5</v>
      </c>
      <c r="E20153">
        <v>0</v>
      </c>
    </row>
    <row r="20154" spans="1:5">
      <c r="A20154" t="s">
        <v>3274</v>
      </c>
      <c r="B20154" t="s">
        <v>265</v>
      </c>
      <c r="C20154">
        <v>0</v>
      </c>
      <c r="D20154">
        <v>5</v>
      </c>
      <c r="E20154">
        <v>0</v>
      </c>
    </row>
    <row r="20155" spans="1:5">
      <c r="A20155" t="s">
        <v>3274</v>
      </c>
      <c r="B20155" t="s">
        <v>272</v>
      </c>
      <c r="C20155">
        <v>0</v>
      </c>
      <c r="D20155">
        <v>5</v>
      </c>
      <c r="E20155">
        <v>0</v>
      </c>
    </row>
    <row r="20156" spans="1:5">
      <c r="A20156" t="s">
        <v>3274</v>
      </c>
      <c r="B20156" t="s">
        <v>278</v>
      </c>
      <c r="C20156">
        <v>0</v>
      </c>
      <c r="D20156">
        <v>5</v>
      </c>
      <c r="E20156">
        <v>0</v>
      </c>
    </row>
    <row r="20157" spans="1:5">
      <c r="A20157" t="s">
        <v>3274</v>
      </c>
      <c r="B20157" t="s">
        <v>284</v>
      </c>
      <c r="C20157">
        <v>0</v>
      </c>
      <c r="D20157">
        <v>5</v>
      </c>
      <c r="E20157">
        <v>0</v>
      </c>
    </row>
    <row r="20158" spans="1:5">
      <c r="A20158" t="s">
        <v>3274</v>
      </c>
      <c r="B20158" t="s">
        <v>290</v>
      </c>
      <c r="C20158">
        <v>0</v>
      </c>
      <c r="D20158">
        <v>5</v>
      </c>
      <c r="E20158">
        <v>0</v>
      </c>
    </row>
    <row r="20159" spans="1:5">
      <c r="A20159" t="s">
        <v>3274</v>
      </c>
      <c r="B20159" t="s">
        <v>296</v>
      </c>
      <c r="C20159">
        <v>0</v>
      </c>
      <c r="D20159">
        <v>5</v>
      </c>
      <c r="E20159">
        <v>0</v>
      </c>
    </row>
    <row r="20160" spans="1:5">
      <c r="A20160" t="s">
        <v>3274</v>
      </c>
      <c r="B20160" t="s">
        <v>302</v>
      </c>
      <c r="C20160">
        <v>0</v>
      </c>
      <c r="D20160">
        <v>5</v>
      </c>
      <c r="E20160">
        <v>0</v>
      </c>
    </row>
    <row r="20161" spans="1:5">
      <c r="A20161" t="s">
        <v>3274</v>
      </c>
      <c r="B20161" t="s">
        <v>308</v>
      </c>
      <c r="C20161">
        <v>0</v>
      </c>
      <c r="D20161">
        <v>5</v>
      </c>
      <c r="E20161">
        <v>0</v>
      </c>
    </row>
    <row r="20162" spans="1:5">
      <c r="A20162" t="s">
        <v>3274</v>
      </c>
      <c r="B20162" t="s">
        <v>314</v>
      </c>
      <c r="C20162">
        <v>0</v>
      </c>
      <c r="D20162">
        <v>5</v>
      </c>
      <c r="E20162">
        <v>0</v>
      </c>
    </row>
    <row r="20163" spans="1:5">
      <c r="A20163" t="s">
        <v>3274</v>
      </c>
      <c r="B20163" t="s">
        <v>320</v>
      </c>
      <c r="C20163">
        <v>0</v>
      </c>
      <c r="D20163">
        <v>5</v>
      </c>
      <c r="E20163">
        <v>0</v>
      </c>
    </row>
    <row r="20164" spans="1:5">
      <c r="A20164" t="s">
        <v>3274</v>
      </c>
      <c r="B20164" t="s">
        <v>326</v>
      </c>
      <c r="C20164">
        <v>0</v>
      </c>
      <c r="D20164">
        <v>5</v>
      </c>
      <c r="E20164">
        <v>0</v>
      </c>
    </row>
    <row r="20165" spans="1:5">
      <c r="A20165" t="s">
        <v>3274</v>
      </c>
      <c r="B20165" t="s">
        <v>332</v>
      </c>
      <c r="C20165">
        <v>0</v>
      </c>
      <c r="D20165">
        <v>5</v>
      </c>
      <c r="E20165">
        <v>0</v>
      </c>
    </row>
    <row r="20166" spans="1:5">
      <c r="A20166" t="s">
        <v>3274</v>
      </c>
      <c r="B20166" t="s">
        <v>338</v>
      </c>
      <c r="C20166">
        <v>0</v>
      </c>
      <c r="D20166">
        <v>5</v>
      </c>
      <c r="E20166">
        <v>0</v>
      </c>
    </row>
    <row r="20167" spans="1:5">
      <c r="A20167" t="s">
        <v>3274</v>
      </c>
      <c r="B20167" t="s">
        <v>344</v>
      </c>
      <c r="C20167">
        <v>0</v>
      </c>
      <c r="D20167">
        <v>5</v>
      </c>
      <c r="E20167">
        <v>0</v>
      </c>
    </row>
    <row r="20168" spans="1:5">
      <c r="A20168" t="s">
        <v>3274</v>
      </c>
      <c r="B20168" t="s">
        <v>350</v>
      </c>
      <c r="C20168">
        <v>0</v>
      </c>
      <c r="D20168">
        <v>5</v>
      </c>
      <c r="E20168">
        <v>0</v>
      </c>
    </row>
    <row r="20169" spans="1:5">
      <c r="A20169" t="s">
        <v>3274</v>
      </c>
      <c r="B20169" t="s">
        <v>356</v>
      </c>
      <c r="C20169">
        <v>0</v>
      </c>
      <c r="D20169">
        <v>5</v>
      </c>
      <c r="E20169">
        <v>0</v>
      </c>
    </row>
    <row r="20170" spans="1:5">
      <c r="A20170" t="s">
        <v>3274</v>
      </c>
      <c r="B20170" t="s">
        <v>363</v>
      </c>
      <c r="C20170">
        <v>0</v>
      </c>
      <c r="D20170">
        <v>5</v>
      </c>
      <c r="E20170">
        <v>0</v>
      </c>
    </row>
    <row r="20171" spans="1:5">
      <c r="A20171" t="s">
        <v>3274</v>
      </c>
      <c r="B20171" t="s">
        <v>369</v>
      </c>
      <c r="C20171">
        <v>0</v>
      </c>
      <c r="D20171">
        <v>5</v>
      </c>
      <c r="E20171">
        <v>0</v>
      </c>
    </row>
    <row r="20172" spans="1:5">
      <c r="A20172" t="s">
        <v>3274</v>
      </c>
      <c r="B20172" t="s">
        <v>376</v>
      </c>
      <c r="C20172">
        <v>0</v>
      </c>
      <c r="D20172">
        <v>5</v>
      </c>
      <c r="E20172">
        <v>0</v>
      </c>
    </row>
    <row r="20173" spans="1:5">
      <c r="A20173" t="s">
        <v>3274</v>
      </c>
      <c r="B20173" t="s">
        <v>383</v>
      </c>
      <c r="C20173">
        <v>0</v>
      </c>
      <c r="D20173">
        <v>5</v>
      </c>
      <c r="E20173">
        <v>0</v>
      </c>
    </row>
    <row r="20174" spans="1:5">
      <c r="A20174" t="s">
        <v>3274</v>
      </c>
      <c r="B20174" t="s">
        <v>389</v>
      </c>
      <c r="C20174">
        <v>0</v>
      </c>
      <c r="D20174">
        <v>5</v>
      </c>
      <c r="E20174">
        <v>0</v>
      </c>
    </row>
    <row r="20175" spans="1:5">
      <c r="A20175" t="s">
        <v>3274</v>
      </c>
      <c r="B20175" t="s">
        <v>395</v>
      </c>
      <c r="C20175">
        <v>0</v>
      </c>
      <c r="D20175">
        <v>5</v>
      </c>
      <c r="E20175">
        <v>0</v>
      </c>
    </row>
    <row r="20176" spans="1:5">
      <c r="A20176" t="s">
        <v>3274</v>
      </c>
      <c r="B20176" t="s">
        <v>401</v>
      </c>
      <c r="C20176">
        <v>0</v>
      </c>
      <c r="D20176">
        <v>5</v>
      </c>
      <c r="E20176">
        <v>0</v>
      </c>
    </row>
    <row r="20177" spans="1:5">
      <c r="A20177" t="s">
        <v>3274</v>
      </c>
      <c r="B20177" t="s">
        <v>407</v>
      </c>
      <c r="C20177">
        <v>0</v>
      </c>
      <c r="D20177">
        <v>5</v>
      </c>
      <c r="E20177">
        <v>0</v>
      </c>
    </row>
    <row r="20178" spans="1:5">
      <c r="A20178" t="s">
        <v>3274</v>
      </c>
      <c r="B20178" t="s">
        <v>413</v>
      </c>
      <c r="C20178">
        <v>0</v>
      </c>
      <c r="D20178">
        <v>5</v>
      </c>
      <c r="E20178">
        <v>0</v>
      </c>
    </row>
    <row r="20179" spans="1:5">
      <c r="A20179" t="s">
        <v>3274</v>
      </c>
      <c r="B20179" t="s">
        <v>420</v>
      </c>
      <c r="C20179">
        <v>0</v>
      </c>
      <c r="D20179">
        <v>5</v>
      </c>
      <c r="E20179">
        <v>0</v>
      </c>
    </row>
    <row r="20180" spans="1:5">
      <c r="A20180" t="s">
        <v>3274</v>
      </c>
      <c r="B20180" t="s">
        <v>426</v>
      </c>
      <c r="C20180">
        <v>0</v>
      </c>
      <c r="D20180">
        <v>5</v>
      </c>
      <c r="E20180">
        <v>0</v>
      </c>
    </row>
    <row r="20181" spans="1:5">
      <c r="A20181" t="s">
        <v>3274</v>
      </c>
      <c r="B20181" t="s">
        <v>433</v>
      </c>
      <c r="C20181">
        <v>0</v>
      </c>
      <c r="D20181">
        <v>5</v>
      </c>
      <c r="E20181">
        <v>0</v>
      </c>
    </row>
    <row r="20182" spans="1:5">
      <c r="A20182" t="s">
        <v>3274</v>
      </c>
      <c r="B20182" t="s">
        <v>439</v>
      </c>
      <c r="C20182">
        <v>0</v>
      </c>
      <c r="D20182">
        <v>5</v>
      </c>
      <c r="E20182">
        <v>0</v>
      </c>
    </row>
    <row r="20183" spans="1:5">
      <c r="A20183" t="s">
        <v>3274</v>
      </c>
      <c r="B20183" t="s">
        <v>445</v>
      </c>
      <c r="C20183">
        <v>0</v>
      </c>
      <c r="D20183">
        <v>5</v>
      </c>
      <c r="E20183">
        <v>0</v>
      </c>
    </row>
    <row r="20184" spans="1:5">
      <c r="A20184" t="s">
        <v>3274</v>
      </c>
      <c r="B20184" t="s">
        <v>451</v>
      </c>
      <c r="C20184">
        <v>0</v>
      </c>
      <c r="D20184">
        <v>5</v>
      </c>
      <c r="E20184">
        <v>0</v>
      </c>
    </row>
    <row r="20185" spans="1:5">
      <c r="A20185" t="s">
        <v>3274</v>
      </c>
      <c r="B20185" t="s">
        <v>458</v>
      </c>
      <c r="C20185">
        <v>0</v>
      </c>
      <c r="D20185">
        <v>5</v>
      </c>
      <c r="E20185">
        <v>0</v>
      </c>
    </row>
    <row r="20186" spans="1:5">
      <c r="A20186" t="s">
        <v>3274</v>
      </c>
      <c r="B20186" t="s">
        <v>464</v>
      </c>
      <c r="C20186">
        <v>0</v>
      </c>
      <c r="D20186">
        <v>5</v>
      </c>
      <c r="E20186">
        <v>0</v>
      </c>
    </row>
    <row r="20187" spans="1:5">
      <c r="A20187" t="s">
        <v>3274</v>
      </c>
      <c r="B20187" t="s">
        <v>470</v>
      </c>
      <c r="C20187">
        <v>0</v>
      </c>
      <c r="D20187">
        <v>5</v>
      </c>
      <c r="E20187">
        <v>0</v>
      </c>
    </row>
    <row r="20188" spans="1:5">
      <c r="A20188" t="s">
        <v>3274</v>
      </c>
      <c r="B20188" t="s">
        <v>477</v>
      </c>
      <c r="C20188">
        <v>0</v>
      </c>
      <c r="D20188">
        <v>5</v>
      </c>
      <c r="E20188">
        <v>0</v>
      </c>
    </row>
    <row r="20189" spans="1:5">
      <c r="A20189" t="s">
        <v>3274</v>
      </c>
      <c r="B20189" t="s">
        <v>483</v>
      </c>
      <c r="C20189">
        <v>0</v>
      </c>
      <c r="D20189">
        <v>5</v>
      </c>
      <c r="E20189">
        <v>0</v>
      </c>
    </row>
    <row r="20190" spans="1:5">
      <c r="A20190" t="s">
        <v>3274</v>
      </c>
      <c r="B20190" t="s">
        <v>489</v>
      </c>
      <c r="C20190">
        <v>0</v>
      </c>
      <c r="D20190">
        <v>5</v>
      </c>
      <c r="E20190">
        <v>0</v>
      </c>
    </row>
    <row r="20191" spans="1:5">
      <c r="A20191" t="s">
        <v>3274</v>
      </c>
      <c r="B20191" t="s">
        <v>494</v>
      </c>
      <c r="C20191">
        <v>0</v>
      </c>
      <c r="D20191">
        <v>5</v>
      </c>
      <c r="E20191">
        <v>0</v>
      </c>
    </row>
    <row r="20192" spans="1:5">
      <c r="A20192" t="s">
        <v>3274</v>
      </c>
      <c r="B20192" t="s">
        <v>501</v>
      </c>
      <c r="C20192">
        <v>0</v>
      </c>
      <c r="D20192">
        <v>5</v>
      </c>
      <c r="E20192">
        <v>0</v>
      </c>
    </row>
    <row r="20193" spans="1:5">
      <c r="A20193" t="s">
        <v>3274</v>
      </c>
      <c r="B20193" t="s">
        <v>507</v>
      </c>
      <c r="C20193">
        <v>0</v>
      </c>
      <c r="D20193">
        <v>5</v>
      </c>
      <c r="E20193">
        <v>0</v>
      </c>
    </row>
    <row r="20194" spans="1:5">
      <c r="A20194" t="s">
        <v>3274</v>
      </c>
      <c r="B20194" t="s">
        <v>513</v>
      </c>
      <c r="C20194">
        <v>0</v>
      </c>
      <c r="D20194">
        <v>5</v>
      </c>
      <c r="E20194">
        <v>0</v>
      </c>
    </row>
    <row r="20195" spans="1:5">
      <c r="A20195" t="s">
        <v>3274</v>
      </c>
      <c r="B20195" t="s">
        <v>519</v>
      </c>
      <c r="C20195">
        <v>0</v>
      </c>
      <c r="D20195">
        <v>5</v>
      </c>
      <c r="E20195">
        <v>0</v>
      </c>
    </row>
    <row r="20196" spans="1:5">
      <c r="A20196" t="s">
        <v>3274</v>
      </c>
      <c r="B20196" t="s">
        <v>525</v>
      </c>
      <c r="C20196">
        <v>0</v>
      </c>
      <c r="D20196">
        <v>5</v>
      </c>
      <c r="E20196">
        <v>0</v>
      </c>
    </row>
    <row r="20197" spans="1:5">
      <c r="A20197" t="s">
        <v>3274</v>
      </c>
      <c r="B20197" t="s">
        <v>531</v>
      </c>
      <c r="C20197">
        <v>0</v>
      </c>
      <c r="D20197">
        <v>5</v>
      </c>
      <c r="E20197">
        <v>0</v>
      </c>
    </row>
    <row r="20198" spans="1:5">
      <c r="A20198" t="s">
        <v>3274</v>
      </c>
      <c r="B20198" t="s">
        <v>537</v>
      </c>
      <c r="C20198">
        <v>0</v>
      </c>
      <c r="D20198">
        <v>5</v>
      </c>
      <c r="E20198">
        <v>0</v>
      </c>
    </row>
    <row r="20199" spans="1:5">
      <c r="A20199" t="s">
        <v>3274</v>
      </c>
      <c r="B20199" t="s">
        <v>543</v>
      </c>
      <c r="C20199">
        <v>0</v>
      </c>
      <c r="D20199">
        <v>5</v>
      </c>
      <c r="E20199">
        <v>0</v>
      </c>
    </row>
    <row r="20200" spans="1:5">
      <c r="A20200" t="s">
        <v>3274</v>
      </c>
      <c r="B20200" t="s">
        <v>550</v>
      </c>
      <c r="C20200">
        <v>0</v>
      </c>
      <c r="D20200">
        <v>5</v>
      </c>
      <c r="E20200">
        <v>0</v>
      </c>
    </row>
    <row r="20201" spans="1:5">
      <c r="A20201" t="s">
        <v>3274</v>
      </c>
      <c r="B20201" t="s">
        <v>556</v>
      </c>
      <c r="C20201">
        <v>0</v>
      </c>
      <c r="D20201">
        <v>5</v>
      </c>
      <c r="E20201">
        <v>0</v>
      </c>
    </row>
    <row r="20202" spans="1:5">
      <c r="A20202" t="s">
        <v>3274</v>
      </c>
      <c r="B20202" t="s">
        <v>563</v>
      </c>
      <c r="C20202">
        <v>0</v>
      </c>
      <c r="D20202">
        <v>5</v>
      </c>
      <c r="E20202">
        <v>0</v>
      </c>
    </row>
    <row r="20203" spans="1:5">
      <c r="A20203" t="s">
        <v>3274</v>
      </c>
      <c r="B20203" t="s">
        <v>569</v>
      </c>
      <c r="C20203">
        <v>0</v>
      </c>
      <c r="D20203">
        <v>5</v>
      </c>
      <c r="E20203">
        <v>0</v>
      </c>
    </row>
    <row r="20204" spans="1:5">
      <c r="A20204" t="s">
        <v>3274</v>
      </c>
      <c r="B20204" t="s">
        <v>575</v>
      </c>
      <c r="C20204">
        <v>0</v>
      </c>
      <c r="D20204">
        <v>5</v>
      </c>
      <c r="E20204">
        <v>0</v>
      </c>
    </row>
    <row r="20205" spans="1:5">
      <c r="A20205" t="s">
        <v>3274</v>
      </c>
      <c r="B20205" t="s">
        <v>581</v>
      </c>
      <c r="C20205">
        <v>0</v>
      </c>
      <c r="D20205">
        <v>5</v>
      </c>
      <c r="E20205">
        <v>0</v>
      </c>
    </row>
    <row r="20206" spans="1:5">
      <c r="A20206" t="s">
        <v>3274</v>
      </c>
      <c r="B20206" t="s">
        <v>588</v>
      </c>
      <c r="C20206">
        <v>0</v>
      </c>
      <c r="D20206">
        <v>5</v>
      </c>
      <c r="E20206">
        <v>0</v>
      </c>
    </row>
    <row r="20207" spans="1:5">
      <c r="A20207" t="s">
        <v>3274</v>
      </c>
      <c r="B20207" t="s">
        <v>594</v>
      </c>
      <c r="C20207">
        <v>0</v>
      </c>
      <c r="D20207">
        <v>5</v>
      </c>
      <c r="E20207">
        <v>0</v>
      </c>
    </row>
    <row r="20208" spans="1:5">
      <c r="A20208" t="s">
        <v>3274</v>
      </c>
      <c r="B20208" t="s">
        <v>600</v>
      </c>
      <c r="C20208">
        <v>0</v>
      </c>
      <c r="D20208">
        <v>5</v>
      </c>
      <c r="E20208">
        <v>0</v>
      </c>
    </row>
    <row r="20209" spans="1:5">
      <c r="A20209" t="s">
        <v>3274</v>
      </c>
      <c r="B20209" t="s">
        <v>606</v>
      </c>
      <c r="C20209">
        <v>0</v>
      </c>
      <c r="D20209">
        <v>5</v>
      </c>
      <c r="E20209">
        <v>0</v>
      </c>
    </row>
    <row r="20210" spans="1:5">
      <c r="A20210" t="s">
        <v>3274</v>
      </c>
      <c r="B20210" t="s">
        <v>613</v>
      </c>
      <c r="C20210">
        <v>0</v>
      </c>
      <c r="D20210">
        <v>5</v>
      </c>
      <c r="E20210">
        <v>0</v>
      </c>
    </row>
    <row r="20211" spans="1:5">
      <c r="A20211" t="s">
        <v>3274</v>
      </c>
      <c r="B20211" t="s">
        <v>619</v>
      </c>
      <c r="C20211">
        <v>0</v>
      </c>
      <c r="D20211">
        <v>5</v>
      </c>
      <c r="E20211">
        <v>1</v>
      </c>
    </row>
    <row r="20212" spans="1:5">
      <c r="A20212" t="s">
        <v>3274</v>
      </c>
      <c r="B20212" t="s">
        <v>624</v>
      </c>
      <c r="C20212">
        <v>0</v>
      </c>
      <c r="D20212">
        <v>5</v>
      </c>
      <c r="E20212">
        <v>0</v>
      </c>
    </row>
    <row r="20213" spans="1:5">
      <c r="A20213" t="s">
        <v>3274</v>
      </c>
      <c r="B20213" t="s">
        <v>630</v>
      </c>
      <c r="C20213">
        <v>0</v>
      </c>
      <c r="D20213">
        <v>5</v>
      </c>
      <c r="E20213">
        <v>1</v>
      </c>
    </row>
    <row r="20214" spans="1:5">
      <c r="A20214" t="s">
        <v>3274</v>
      </c>
      <c r="B20214" t="s">
        <v>636</v>
      </c>
      <c r="C20214">
        <v>0</v>
      </c>
      <c r="D20214">
        <v>5</v>
      </c>
      <c r="E20214">
        <v>0</v>
      </c>
    </row>
    <row r="20215" spans="1:5">
      <c r="A20215" t="s">
        <v>3274</v>
      </c>
      <c r="B20215" t="s">
        <v>641</v>
      </c>
      <c r="C20215">
        <v>0</v>
      </c>
      <c r="D20215">
        <v>5</v>
      </c>
      <c r="E20215">
        <v>0</v>
      </c>
    </row>
    <row r="20216" spans="1:5">
      <c r="A20216" t="s">
        <v>3274</v>
      </c>
      <c r="B20216" t="s">
        <v>646</v>
      </c>
      <c r="C20216">
        <v>0</v>
      </c>
      <c r="D20216">
        <v>5</v>
      </c>
      <c r="E20216">
        <v>0</v>
      </c>
    </row>
    <row r="20217" spans="1:5">
      <c r="A20217" t="s">
        <v>3274</v>
      </c>
      <c r="B20217" t="s">
        <v>652</v>
      </c>
      <c r="C20217">
        <v>0</v>
      </c>
      <c r="D20217">
        <v>5</v>
      </c>
      <c r="E20217">
        <v>0</v>
      </c>
    </row>
    <row r="20218" spans="1:5">
      <c r="A20218" t="s">
        <v>3274</v>
      </c>
      <c r="B20218" t="s">
        <v>658</v>
      </c>
      <c r="C20218">
        <v>0</v>
      </c>
      <c r="D20218">
        <v>5</v>
      </c>
      <c r="E20218">
        <v>0</v>
      </c>
    </row>
    <row r="20219" spans="1:5">
      <c r="A20219" t="s">
        <v>3274</v>
      </c>
      <c r="B20219" t="s">
        <v>664</v>
      </c>
      <c r="C20219">
        <v>0</v>
      </c>
      <c r="D20219">
        <v>5</v>
      </c>
      <c r="E20219">
        <v>0</v>
      </c>
    </row>
    <row r="20220" spans="1:5">
      <c r="A20220" t="s">
        <v>3274</v>
      </c>
      <c r="B20220" t="s">
        <v>671</v>
      </c>
      <c r="C20220">
        <v>0</v>
      </c>
      <c r="D20220">
        <v>5</v>
      </c>
      <c r="E20220">
        <v>0</v>
      </c>
    </row>
    <row r="20221" spans="1:5">
      <c r="A20221" t="s">
        <v>3274</v>
      </c>
      <c r="B20221" t="s">
        <v>678</v>
      </c>
      <c r="C20221">
        <v>0</v>
      </c>
      <c r="D20221">
        <v>5</v>
      </c>
      <c r="E20221">
        <v>0</v>
      </c>
    </row>
    <row r="20222" spans="1:5">
      <c r="A20222" t="s">
        <v>3274</v>
      </c>
      <c r="B20222" t="s">
        <v>684</v>
      </c>
      <c r="C20222">
        <v>0</v>
      </c>
      <c r="D20222">
        <v>5</v>
      </c>
      <c r="E20222">
        <v>0</v>
      </c>
    </row>
    <row r="20223" spans="1:5">
      <c r="A20223" t="s">
        <v>3274</v>
      </c>
      <c r="B20223" t="s">
        <v>690</v>
      </c>
      <c r="C20223">
        <v>0</v>
      </c>
      <c r="D20223">
        <v>5</v>
      </c>
      <c r="E20223">
        <v>0</v>
      </c>
    </row>
    <row r="20224" spans="1:5">
      <c r="A20224" t="s">
        <v>3274</v>
      </c>
      <c r="B20224" t="s">
        <v>697</v>
      </c>
      <c r="C20224">
        <v>0</v>
      </c>
      <c r="D20224">
        <v>5</v>
      </c>
      <c r="E20224">
        <v>0</v>
      </c>
    </row>
    <row r="20225" spans="1:5">
      <c r="A20225" t="s">
        <v>3274</v>
      </c>
      <c r="B20225" t="s">
        <v>703</v>
      </c>
      <c r="C20225">
        <v>0</v>
      </c>
      <c r="D20225">
        <v>5</v>
      </c>
      <c r="E20225">
        <v>0</v>
      </c>
    </row>
    <row r="20226" spans="1:5">
      <c r="A20226" t="s">
        <v>3274</v>
      </c>
      <c r="B20226" t="s">
        <v>709</v>
      </c>
      <c r="C20226">
        <v>0</v>
      </c>
      <c r="D20226">
        <v>5</v>
      </c>
      <c r="E20226">
        <v>0</v>
      </c>
    </row>
    <row r="20227" spans="1:5">
      <c r="A20227" t="s">
        <v>3274</v>
      </c>
      <c r="B20227" t="s">
        <v>716</v>
      </c>
      <c r="C20227">
        <v>0</v>
      </c>
      <c r="D20227">
        <v>5</v>
      </c>
      <c r="E20227">
        <v>0</v>
      </c>
    </row>
    <row r="20228" spans="1:5">
      <c r="A20228" t="s">
        <v>3274</v>
      </c>
      <c r="B20228" t="s">
        <v>722</v>
      </c>
      <c r="C20228">
        <v>0</v>
      </c>
      <c r="D20228">
        <v>5</v>
      </c>
      <c r="E20228">
        <v>0</v>
      </c>
    </row>
    <row r="20229" spans="1:5">
      <c r="A20229" t="s">
        <v>3274</v>
      </c>
      <c r="B20229" t="s">
        <v>728</v>
      </c>
      <c r="C20229">
        <v>0</v>
      </c>
      <c r="D20229">
        <v>5</v>
      </c>
      <c r="E20229">
        <v>0</v>
      </c>
    </row>
    <row r="20230" spans="1:5">
      <c r="A20230" t="s">
        <v>3274</v>
      </c>
      <c r="B20230" t="s">
        <v>734</v>
      </c>
      <c r="C20230">
        <v>0</v>
      </c>
      <c r="D20230">
        <v>5</v>
      </c>
      <c r="E20230">
        <v>1</v>
      </c>
    </row>
    <row r="20231" spans="1:5">
      <c r="A20231" t="s">
        <v>3274</v>
      </c>
      <c r="B20231" t="s">
        <v>741</v>
      </c>
      <c r="C20231">
        <v>0</v>
      </c>
      <c r="D20231">
        <v>5</v>
      </c>
      <c r="E20231">
        <v>1</v>
      </c>
    </row>
    <row r="20232" spans="1:5">
      <c r="A20232" t="s">
        <v>3274</v>
      </c>
      <c r="B20232" t="s">
        <v>748</v>
      </c>
      <c r="C20232">
        <v>0</v>
      </c>
      <c r="D20232">
        <v>5</v>
      </c>
      <c r="E20232">
        <v>0</v>
      </c>
    </row>
    <row r="20233" spans="1:5">
      <c r="A20233" t="s">
        <v>3274</v>
      </c>
      <c r="B20233" t="s">
        <v>755</v>
      </c>
      <c r="C20233">
        <v>0</v>
      </c>
      <c r="D20233">
        <v>5</v>
      </c>
      <c r="E20233">
        <v>0</v>
      </c>
    </row>
    <row r="20234" spans="1:5">
      <c r="A20234" t="s">
        <v>3274</v>
      </c>
      <c r="B20234" t="s">
        <v>762</v>
      </c>
      <c r="C20234">
        <v>0</v>
      </c>
      <c r="D20234">
        <v>5</v>
      </c>
      <c r="E20234">
        <v>0</v>
      </c>
    </row>
    <row r="20235" spans="1:5">
      <c r="A20235" t="s">
        <v>3274</v>
      </c>
      <c r="B20235" t="s">
        <v>766</v>
      </c>
      <c r="C20235">
        <v>0</v>
      </c>
      <c r="D20235">
        <v>5</v>
      </c>
      <c r="E20235">
        <v>0</v>
      </c>
    </row>
    <row r="20236" spans="1:5">
      <c r="A20236" t="s">
        <v>3274</v>
      </c>
      <c r="B20236" t="s">
        <v>772</v>
      </c>
      <c r="C20236">
        <v>0</v>
      </c>
      <c r="D20236">
        <v>5</v>
      </c>
      <c r="E20236">
        <v>0</v>
      </c>
    </row>
    <row r="20237" spans="1:5">
      <c r="A20237" t="s">
        <v>3274</v>
      </c>
      <c r="B20237" t="s">
        <v>779</v>
      </c>
      <c r="C20237">
        <v>0</v>
      </c>
      <c r="D20237">
        <v>5</v>
      </c>
      <c r="E20237">
        <v>1</v>
      </c>
    </row>
    <row r="20238" spans="1:5">
      <c r="A20238" t="s">
        <v>3274</v>
      </c>
      <c r="B20238" t="s">
        <v>785</v>
      </c>
      <c r="C20238">
        <v>0</v>
      </c>
      <c r="D20238">
        <v>5</v>
      </c>
      <c r="E20238">
        <v>0</v>
      </c>
    </row>
    <row r="20239" spans="1:5">
      <c r="A20239" t="s">
        <v>3274</v>
      </c>
      <c r="B20239" t="s">
        <v>792</v>
      </c>
      <c r="C20239">
        <v>0</v>
      </c>
      <c r="D20239">
        <v>5</v>
      </c>
      <c r="E20239">
        <v>0</v>
      </c>
    </row>
    <row r="20240" spans="1:5">
      <c r="A20240" t="s">
        <v>3274</v>
      </c>
      <c r="B20240" t="s">
        <v>799</v>
      </c>
      <c r="C20240">
        <v>0</v>
      </c>
      <c r="D20240">
        <v>5</v>
      </c>
      <c r="E20240">
        <v>0</v>
      </c>
    </row>
    <row r="20241" spans="1:5">
      <c r="A20241" t="s">
        <v>3274</v>
      </c>
      <c r="B20241" t="s">
        <v>805</v>
      </c>
      <c r="C20241">
        <v>0</v>
      </c>
      <c r="D20241">
        <v>5</v>
      </c>
      <c r="E20241">
        <v>1</v>
      </c>
    </row>
    <row r="20242" spans="1:5">
      <c r="A20242" t="s">
        <v>3274</v>
      </c>
      <c r="B20242" t="s">
        <v>811</v>
      </c>
      <c r="C20242">
        <v>0</v>
      </c>
      <c r="D20242">
        <v>5</v>
      </c>
      <c r="E20242">
        <v>1</v>
      </c>
    </row>
    <row r="20243" spans="1:5">
      <c r="A20243" t="s">
        <v>3274</v>
      </c>
      <c r="B20243" t="s">
        <v>817</v>
      </c>
      <c r="C20243">
        <v>0</v>
      </c>
      <c r="D20243">
        <v>5</v>
      </c>
      <c r="E20243">
        <v>0</v>
      </c>
    </row>
    <row r="20244" spans="1:5">
      <c r="A20244" t="s">
        <v>3274</v>
      </c>
      <c r="B20244" t="s">
        <v>823</v>
      </c>
      <c r="C20244">
        <v>0</v>
      </c>
      <c r="D20244">
        <v>5</v>
      </c>
      <c r="E20244">
        <v>0</v>
      </c>
    </row>
    <row r="20245" spans="1:5">
      <c r="A20245" t="s">
        <v>3274</v>
      </c>
      <c r="B20245" t="s">
        <v>827</v>
      </c>
      <c r="C20245">
        <v>0</v>
      </c>
      <c r="D20245">
        <v>5</v>
      </c>
      <c r="E20245">
        <v>0</v>
      </c>
    </row>
    <row r="20246" spans="1:5">
      <c r="A20246" t="s">
        <v>3274</v>
      </c>
      <c r="B20246" t="s">
        <v>834</v>
      </c>
      <c r="C20246">
        <v>0</v>
      </c>
      <c r="D20246">
        <v>5</v>
      </c>
      <c r="E20246">
        <v>0</v>
      </c>
    </row>
    <row r="20247" spans="1:5">
      <c r="A20247" t="s">
        <v>3274</v>
      </c>
      <c r="B20247" t="s">
        <v>841</v>
      </c>
      <c r="C20247">
        <v>0</v>
      </c>
      <c r="D20247">
        <v>5</v>
      </c>
      <c r="E20247">
        <v>1</v>
      </c>
    </row>
    <row r="20248" spans="1:5">
      <c r="A20248" t="s">
        <v>3274</v>
      </c>
      <c r="B20248" t="s">
        <v>847</v>
      </c>
      <c r="C20248">
        <v>0</v>
      </c>
      <c r="D20248">
        <v>5</v>
      </c>
      <c r="E20248">
        <v>1</v>
      </c>
    </row>
    <row r="20249" spans="1:5">
      <c r="A20249" t="s">
        <v>3274</v>
      </c>
      <c r="B20249" t="s">
        <v>854</v>
      </c>
      <c r="C20249">
        <v>0</v>
      </c>
      <c r="D20249">
        <v>5</v>
      </c>
      <c r="E20249">
        <v>0</v>
      </c>
    </row>
    <row r="20250" spans="1:5">
      <c r="A20250" t="s">
        <v>3274</v>
      </c>
      <c r="B20250" t="s">
        <v>861</v>
      </c>
      <c r="C20250">
        <v>0</v>
      </c>
      <c r="D20250">
        <v>5</v>
      </c>
      <c r="E20250">
        <v>0</v>
      </c>
    </row>
    <row r="20251" spans="1:5">
      <c r="A20251" t="s">
        <v>3274</v>
      </c>
      <c r="B20251" t="s">
        <v>867</v>
      </c>
      <c r="C20251">
        <v>0</v>
      </c>
      <c r="D20251">
        <v>5</v>
      </c>
      <c r="E20251">
        <v>0</v>
      </c>
    </row>
    <row r="20252" spans="1:5">
      <c r="A20252" t="s">
        <v>3274</v>
      </c>
      <c r="B20252" t="s">
        <v>873</v>
      </c>
      <c r="C20252">
        <v>0</v>
      </c>
      <c r="D20252">
        <v>5</v>
      </c>
      <c r="E20252">
        <v>0</v>
      </c>
    </row>
    <row r="20253" spans="1:5">
      <c r="A20253" t="s">
        <v>3274</v>
      </c>
      <c r="B20253" t="s">
        <v>880</v>
      </c>
      <c r="C20253">
        <v>0</v>
      </c>
      <c r="D20253">
        <v>5</v>
      </c>
      <c r="E20253">
        <v>1</v>
      </c>
    </row>
    <row r="20254" spans="1:5">
      <c r="A20254" t="s">
        <v>3274</v>
      </c>
      <c r="B20254" t="s">
        <v>886</v>
      </c>
      <c r="C20254">
        <v>0</v>
      </c>
      <c r="D20254">
        <v>5</v>
      </c>
      <c r="E20254">
        <v>0</v>
      </c>
    </row>
    <row r="20255" spans="1:5">
      <c r="A20255" t="s">
        <v>3274</v>
      </c>
      <c r="B20255" t="s">
        <v>891</v>
      </c>
      <c r="C20255">
        <v>0</v>
      </c>
      <c r="D20255">
        <v>5</v>
      </c>
      <c r="E20255">
        <v>0</v>
      </c>
    </row>
    <row r="20256" spans="1:5">
      <c r="A20256" t="s">
        <v>3274</v>
      </c>
      <c r="B20256" t="s">
        <v>898</v>
      </c>
      <c r="C20256">
        <v>0</v>
      </c>
      <c r="D20256">
        <v>5</v>
      </c>
      <c r="E20256">
        <v>1</v>
      </c>
    </row>
    <row r="20257" spans="1:5">
      <c r="A20257" t="s">
        <v>3274</v>
      </c>
      <c r="B20257" t="s">
        <v>904</v>
      </c>
      <c r="C20257">
        <v>0</v>
      </c>
      <c r="D20257">
        <v>5</v>
      </c>
      <c r="E20257">
        <v>0</v>
      </c>
    </row>
    <row r="20258" spans="1:5">
      <c r="A20258" t="s">
        <v>3274</v>
      </c>
      <c r="B20258" t="s">
        <v>911</v>
      </c>
      <c r="C20258">
        <v>0</v>
      </c>
      <c r="D20258">
        <v>5</v>
      </c>
      <c r="E20258">
        <v>0</v>
      </c>
    </row>
    <row r="20259" spans="1:5">
      <c r="A20259" t="s">
        <v>3274</v>
      </c>
      <c r="B20259" t="s">
        <v>918</v>
      </c>
      <c r="C20259">
        <v>0</v>
      </c>
      <c r="D20259">
        <v>5</v>
      </c>
      <c r="E20259">
        <v>0</v>
      </c>
    </row>
    <row r="20260" spans="1:5">
      <c r="A20260" t="s">
        <v>3274</v>
      </c>
      <c r="B20260" t="s">
        <v>925</v>
      </c>
      <c r="C20260">
        <v>0</v>
      </c>
      <c r="D20260">
        <v>5</v>
      </c>
      <c r="E20260">
        <v>0</v>
      </c>
    </row>
    <row r="20261" spans="1:5">
      <c r="A20261" t="s">
        <v>3274</v>
      </c>
      <c r="B20261" t="s">
        <v>931</v>
      </c>
      <c r="C20261">
        <v>0</v>
      </c>
      <c r="D20261">
        <v>5</v>
      </c>
      <c r="E20261">
        <v>0</v>
      </c>
    </row>
    <row r="20262" spans="1:5">
      <c r="A20262" t="s">
        <v>3274</v>
      </c>
      <c r="B20262" t="s">
        <v>937</v>
      </c>
      <c r="C20262">
        <v>0</v>
      </c>
      <c r="D20262">
        <v>5</v>
      </c>
      <c r="E20262">
        <v>1</v>
      </c>
    </row>
    <row r="20263" spans="1:5">
      <c r="A20263" t="s">
        <v>3274</v>
      </c>
      <c r="B20263" t="s">
        <v>943</v>
      </c>
      <c r="C20263">
        <v>0</v>
      </c>
      <c r="D20263">
        <v>5</v>
      </c>
      <c r="E20263">
        <v>0</v>
      </c>
    </row>
    <row r="20264" spans="1:5">
      <c r="A20264" t="s">
        <v>3274</v>
      </c>
      <c r="B20264" t="s">
        <v>950</v>
      </c>
      <c r="C20264">
        <v>0</v>
      </c>
      <c r="D20264">
        <v>5</v>
      </c>
      <c r="E20264">
        <v>0</v>
      </c>
    </row>
    <row r="20265" spans="1:5">
      <c r="A20265" t="s">
        <v>3274</v>
      </c>
      <c r="B20265" t="s">
        <v>956</v>
      </c>
      <c r="C20265">
        <v>0</v>
      </c>
      <c r="D20265">
        <v>5</v>
      </c>
      <c r="E20265">
        <v>0</v>
      </c>
    </row>
    <row r="20266" spans="1:5">
      <c r="A20266" t="s">
        <v>3274</v>
      </c>
      <c r="B20266" t="s">
        <v>962</v>
      </c>
      <c r="C20266">
        <v>0</v>
      </c>
      <c r="D20266">
        <v>5</v>
      </c>
      <c r="E20266">
        <v>1</v>
      </c>
    </row>
    <row r="20267" spans="1:5">
      <c r="A20267" t="s">
        <v>3274</v>
      </c>
      <c r="B20267" t="s">
        <v>969</v>
      </c>
      <c r="C20267">
        <v>0</v>
      </c>
      <c r="D20267">
        <v>5</v>
      </c>
      <c r="E20267">
        <v>0</v>
      </c>
    </row>
    <row r="20268" spans="1:5">
      <c r="A20268" t="s">
        <v>3274</v>
      </c>
      <c r="B20268" t="s">
        <v>975</v>
      </c>
      <c r="C20268">
        <v>0</v>
      </c>
      <c r="D20268">
        <v>5</v>
      </c>
      <c r="E20268">
        <v>1</v>
      </c>
    </row>
    <row r="20269" spans="1:5">
      <c r="A20269" t="s">
        <v>3274</v>
      </c>
      <c r="B20269" t="s">
        <v>981</v>
      </c>
      <c r="C20269">
        <v>0</v>
      </c>
      <c r="D20269">
        <v>5</v>
      </c>
      <c r="E20269">
        <v>0</v>
      </c>
    </row>
    <row r="20270" spans="1:5">
      <c r="A20270" t="s">
        <v>3274</v>
      </c>
      <c r="B20270" t="s">
        <v>987</v>
      </c>
      <c r="C20270">
        <v>0</v>
      </c>
      <c r="D20270">
        <v>5</v>
      </c>
      <c r="E20270">
        <v>1</v>
      </c>
    </row>
    <row r="20271" spans="1:5">
      <c r="A20271" t="s">
        <v>3274</v>
      </c>
      <c r="B20271" t="s">
        <v>993</v>
      </c>
      <c r="C20271">
        <v>0</v>
      </c>
      <c r="D20271">
        <v>5</v>
      </c>
      <c r="E20271">
        <v>0</v>
      </c>
    </row>
    <row r="20272" spans="1:5">
      <c r="A20272" t="s">
        <v>3274</v>
      </c>
      <c r="B20272" t="s">
        <v>1000</v>
      </c>
      <c r="C20272">
        <v>0</v>
      </c>
      <c r="D20272">
        <v>5</v>
      </c>
      <c r="E20272">
        <v>0</v>
      </c>
    </row>
    <row r="20273" spans="1:5">
      <c r="A20273" t="s">
        <v>3274</v>
      </c>
      <c r="B20273" t="s">
        <v>1006</v>
      </c>
      <c r="C20273">
        <v>0</v>
      </c>
      <c r="D20273">
        <v>5</v>
      </c>
      <c r="E20273">
        <v>1</v>
      </c>
    </row>
    <row r="20274" spans="1:5">
      <c r="A20274" t="s">
        <v>3274</v>
      </c>
      <c r="B20274" t="s">
        <v>1011</v>
      </c>
      <c r="C20274">
        <v>0</v>
      </c>
      <c r="D20274">
        <v>5</v>
      </c>
      <c r="E20274">
        <v>0</v>
      </c>
    </row>
    <row r="20275" spans="1:5">
      <c r="A20275" t="s">
        <v>3274</v>
      </c>
      <c r="B20275" t="s">
        <v>1017</v>
      </c>
      <c r="C20275">
        <v>0</v>
      </c>
      <c r="D20275">
        <v>5</v>
      </c>
      <c r="E20275">
        <v>0</v>
      </c>
    </row>
    <row r="20276" spans="1:5">
      <c r="A20276" t="s">
        <v>3274</v>
      </c>
      <c r="B20276" t="s">
        <v>1022</v>
      </c>
      <c r="C20276">
        <v>0</v>
      </c>
      <c r="D20276">
        <v>5</v>
      </c>
      <c r="E20276">
        <v>0</v>
      </c>
    </row>
    <row r="20277" spans="1:5">
      <c r="A20277" t="s">
        <v>3274</v>
      </c>
      <c r="B20277" t="s">
        <v>1028</v>
      </c>
      <c r="C20277">
        <v>0</v>
      </c>
      <c r="D20277">
        <v>5</v>
      </c>
      <c r="E20277">
        <v>1</v>
      </c>
    </row>
    <row r="20278" spans="1:5">
      <c r="A20278" t="s">
        <v>3274</v>
      </c>
      <c r="B20278" t="s">
        <v>1035</v>
      </c>
      <c r="C20278">
        <v>0</v>
      </c>
      <c r="D20278">
        <v>5</v>
      </c>
      <c r="E20278">
        <v>1</v>
      </c>
    </row>
    <row r="20279" spans="1:5">
      <c r="A20279" t="s">
        <v>3274</v>
      </c>
      <c r="B20279" t="s">
        <v>1041</v>
      </c>
      <c r="C20279">
        <v>0</v>
      </c>
      <c r="D20279">
        <v>5</v>
      </c>
      <c r="E20279">
        <v>0</v>
      </c>
    </row>
    <row r="20280" spans="1:5">
      <c r="A20280" t="s">
        <v>3274</v>
      </c>
      <c r="B20280" t="s">
        <v>1048</v>
      </c>
      <c r="C20280">
        <v>0</v>
      </c>
      <c r="D20280">
        <v>5</v>
      </c>
      <c r="E20280">
        <v>0</v>
      </c>
    </row>
    <row r="20281" spans="1:5">
      <c r="A20281" t="s">
        <v>3274</v>
      </c>
      <c r="B20281" t="s">
        <v>1055</v>
      </c>
      <c r="C20281">
        <v>0</v>
      </c>
      <c r="D20281">
        <v>5</v>
      </c>
      <c r="E20281">
        <v>0</v>
      </c>
    </row>
    <row r="20282" spans="1:5">
      <c r="A20282" t="s">
        <v>3274</v>
      </c>
      <c r="B20282" t="s">
        <v>1062</v>
      </c>
      <c r="C20282">
        <v>0</v>
      </c>
      <c r="D20282">
        <v>5</v>
      </c>
      <c r="E20282">
        <v>0</v>
      </c>
    </row>
    <row r="20283" spans="1:5">
      <c r="A20283" t="s">
        <v>3274</v>
      </c>
      <c r="B20283" t="s">
        <v>1068</v>
      </c>
      <c r="C20283">
        <v>0</v>
      </c>
      <c r="D20283">
        <v>5</v>
      </c>
      <c r="E20283">
        <v>0</v>
      </c>
    </row>
    <row r="20284" spans="1:5">
      <c r="A20284" t="s">
        <v>3274</v>
      </c>
      <c r="B20284" t="s">
        <v>1074</v>
      </c>
      <c r="C20284">
        <v>0</v>
      </c>
      <c r="D20284">
        <v>5</v>
      </c>
      <c r="E20284">
        <v>0</v>
      </c>
    </row>
    <row r="20285" spans="1:5">
      <c r="A20285" t="s">
        <v>3274</v>
      </c>
      <c r="B20285" t="s">
        <v>1080</v>
      </c>
      <c r="C20285">
        <v>0</v>
      </c>
      <c r="D20285">
        <v>5</v>
      </c>
      <c r="E20285">
        <v>0</v>
      </c>
    </row>
    <row r="20286" spans="1:5">
      <c r="A20286" t="s">
        <v>3274</v>
      </c>
      <c r="B20286" t="s">
        <v>1086</v>
      </c>
      <c r="C20286">
        <v>0</v>
      </c>
      <c r="D20286">
        <v>5</v>
      </c>
      <c r="E20286">
        <v>0</v>
      </c>
    </row>
    <row r="20287" spans="1:5">
      <c r="A20287" t="s">
        <v>3274</v>
      </c>
      <c r="B20287" t="s">
        <v>1092</v>
      </c>
      <c r="C20287">
        <v>0</v>
      </c>
      <c r="D20287">
        <v>5</v>
      </c>
      <c r="E20287">
        <v>0</v>
      </c>
    </row>
    <row r="20288" spans="1:5">
      <c r="A20288" t="s">
        <v>3274</v>
      </c>
      <c r="B20288" t="s">
        <v>1099</v>
      </c>
      <c r="C20288">
        <v>0</v>
      </c>
      <c r="D20288">
        <v>5</v>
      </c>
      <c r="E20288">
        <v>1</v>
      </c>
    </row>
    <row r="20289" spans="1:5">
      <c r="A20289" t="s">
        <v>3274</v>
      </c>
      <c r="B20289" t="s">
        <v>1105</v>
      </c>
      <c r="C20289">
        <v>0</v>
      </c>
      <c r="D20289">
        <v>5</v>
      </c>
      <c r="E20289">
        <v>0</v>
      </c>
    </row>
    <row r="20290" spans="1:5">
      <c r="A20290" t="s">
        <v>3274</v>
      </c>
      <c r="B20290" t="s">
        <v>1113</v>
      </c>
      <c r="C20290">
        <v>0</v>
      </c>
      <c r="D20290">
        <v>5</v>
      </c>
      <c r="E20290">
        <v>0</v>
      </c>
    </row>
    <row r="20291" spans="1:5">
      <c r="A20291" t="s">
        <v>3274</v>
      </c>
      <c r="B20291" t="s">
        <v>1120</v>
      </c>
      <c r="C20291">
        <v>0</v>
      </c>
      <c r="D20291">
        <v>5</v>
      </c>
      <c r="E20291">
        <v>0</v>
      </c>
    </row>
    <row r="20292" spans="1:5">
      <c r="A20292" t="s">
        <v>3274</v>
      </c>
      <c r="B20292" t="s">
        <v>1126</v>
      </c>
      <c r="C20292">
        <v>0</v>
      </c>
      <c r="D20292">
        <v>5</v>
      </c>
      <c r="E20292">
        <v>1</v>
      </c>
    </row>
    <row r="20293" spans="1:5">
      <c r="A20293" t="s">
        <v>3274</v>
      </c>
      <c r="B20293" t="s">
        <v>1133</v>
      </c>
      <c r="C20293">
        <v>0</v>
      </c>
      <c r="D20293">
        <v>5</v>
      </c>
      <c r="E20293">
        <v>1</v>
      </c>
    </row>
    <row r="20294" spans="1:5">
      <c r="A20294" t="s">
        <v>3274</v>
      </c>
      <c r="B20294" t="s">
        <v>1139</v>
      </c>
      <c r="C20294">
        <v>0</v>
      </c>
      <c r="D20294">
        <v>5</v>
      </c>
      <c r="E20294">
        <v>0</v>
      </c>
    </row>
    <row r="20295" spans="1:5">
      <c r="A20295" t="s">
        <v>3274</v>
      </c>
      <c r="B20295" t="s">
        <v>1145</v>
      </c>
      <c r="C20295">
        <v>0</v>
      </c>
      <c r="D20295">
        <v>5</v>
      </c>
      <c r="E20295">
        <v>1</v>
      </c>
    </row>
    <row r="20296" spans="1:5">
      <c r="A20296" t="s">
        <v>3274</v>
      </c>
      <c r="B20296" t="s">
        <v>1152</v>
      </c>
      <c r="C20296">
        <v>0</v>
      </c>
      <c r="D20296">
        <v>5</v>
      </c>
      <c r="E20296">
        <v>0</v>
      </c>
    </row>
    <row r="20297" spans="1:5">
      <c r="A20297" t="s">
        <v>3274</v>
      </c>
      <c r="B20297" t="s">
        <v>1158</v>
      </c>
      <c r="C20297">
        <v>0</v>
      </c>
      <c r="D20297">
        <v>5</v>
      </c>
      <c r="E20297">
        <v>0</v>
      </c>
    </row>
    <row r="20298" spans="1:5">
      <c r="A20298" t="s">
        <v>3274</v>
      </c>
      <c r="B20298" t="s">
        <v>1164</v>
      </c>
      <c r="C20298">
        <v>0</v>
      </c>
      <c r="D20298">
        <v>5</v>
      </c>
      <c r="E20298">
        <v>0</v>
      </c>
    </row>
    <row r="20299" spans="1:5">
      <c r="A20299" t="s">
        <v>3274</v>
      </c>
      <c r="B20299" t="s">
        <v>1170</v>
      </c>
      <c r="C20299">
        <v>0</v>
      </c>
      <c r="D20299">
        <v>5</v>
      </c>
      <c r="E20299">
        <v>1</v>
      </c>
    </row>
    <row r="20300" spans="1:5">
      <c r="A20300" t="s">
        <v>3274</v>
      </c>
      <c r="B20300" t="s">
        <v>1176</v>
      </c>
      <c r="C20300">
        <v>0</v>
      </c>
      <c r="D20300">
        <v>5</v>
      </c>
      <c r="E20300">
        <v>0</v>
      </c>
    </row>
    <row r="20301" spans="1:5">
      <c r="A20301" t="s">
        <v>3274</v>
      </c>
      <c r="B20301" t="s">
        <v>1182</v>
      </c>
      <c r="C20301">
        <v>0</v>
      </c>
      <c r="D20301">
        <v>5</v>
      </c>
      <c r="E20301">
        <v>0</v>
      </c>
    </row>
    <row r="20302" spans="1:5">
      <c r="A20302" t="s">
        <v>3274</v>
      </c>
      <c r="B20302" t="s">
        <v>1188</v>
      </c>
      <c r="C20302">
        <v>0</v>
      </c>
      <c r="D20302">
        <v>5</v>
      </c>
      <c r="E20302">
        <v>0</v>
      </c>
    </row>
    <row r="20303" spans="1:5">
      <c r="A20303" t="s">
        <v>3274</v>
      </c>
      <c r="B20303" t="s">
        <v>1194</v>
      </c>
      <c r="C20303">
        <v>0</v>
      </c>
      <c r="D20303">
        <v>5</v>
      </c>
      <c r="E20303">
        <v>1</v>
      </c>
    </row>
    <row r="20304" spans="1:5">
      <c r="A20304" t="s">
        <v>3274</v>
      </c>
      <c r="B20304" t="s">
        <v>1200</v>
      </c>
      <c r="C20304">
        <v>0</v>
      </c>
      <c r="D20304">
        <v>5</v>
      </c>
      <c r="E20304">
        <v>0</v>
      </c>
    </row>
    <row r="20305" spans="1:5">
      <c r="A20305" t="s">
        <v>3274</v>
      </c>
      <c r="B20305" t="s">
        <v>1206</v>
      </c>
      <c r="C20305">
        <v>0</v>
      </c>
      <c r="D20305">
        <v>5</v>
      </c>
      <c r="E20305">
        <v>1</v>
      </c>
    </row>
    <row r="20306" spans="1:5">
      <c r="A20306" t="s">
        <v>3274</v>
      </c>
      <c r="B20306" t="s">
        <v>1212</v>
      </c>
      <c r="C20306">
        <v>0</v>
      </c>
      <c r="D20306">
        <v>5</v>
      </c>
      <c r="E20306">
        <v>0</v>
      </c>
    </row>
    <row r="20307" spans="1:5">
      <c r="A20307" t="s">
        <v>3274</v>
      </c>
      <c r="B20307" t="s">
        <v>1218</v>
      </c>
      <c r="C20307">
        <v>0</v>
      </c>
      <c r="D20307">
        <v>5</v>
      </c>
      <c r="E20307">
        <v>0</v>
      </c>
    </row>
    <row r="20308" spans="1:5">
      <c r="A20308" t="s">
        <v>3274</v>
      </c>
      <c r="B20308" t="s">
        <v>1224</v>
      </c>
      <c r="C20308">
        <v>0</v>
      </c>
      <c r="D20308">
        <v>5</v>
      </c>
      <c r="E20308">
        <v>0</v>
      </c>
    </row>
    <row r="20309" spans="1:5">
      <c r="A20309" t="s">
        <v>3274</v>
      </c>
      <c r="B20309" t="s">
        <v>1230</v>
      </c>
      <c r="C20309">
        <v>0</v>
      </c>
      <c r="D20309">
        <v>5</v>
      </c>
      <c r="E20309">
        <v>0</v>
      </c>
    </row>
    <row r="20310" spans="1:5">
      <c r="A20310" t="s">
        <v>3274</v>
      </c>
      <c r="B20310" t="s">
        <v>1236</v>
      </c>
      <c r="C20310">
        <v>0</v>
      </c>
      <c r="D20310">
        <v>5</v>
      </c>
      <c r="E20310">
        <v>1</v>
      </c>
    </row>
    <row r="20311" spans="1:5">
      <c r="A20311" t="s">
        <v>3274</v>
      </c>
      <c r="B20311" t="s">
        <v>1242</v>
      </c>
      <c r="C20311">
        <v>0</v>
      </c>
      <c r="D20311">
        <v>5</v>
      </c>
      <c r="E20311">
        <v>1</v>
      </c>
    </row>
    <row r="20312" spans="1:5">
      <c r="A20312" t="s">
        <v>3274</v>
      </c>
      <c r="B20312" t="s">
        <v>1248</v>
      </c>
      <c r="C20312">
        <v>0</v>
      </c>
      <c r="D20312">
        <v>5</v>
      </c>
      <c r="E20312">
        <v>1</v>
      </c>
    </row>
    <row r="20313" spans="1:5">
      <c r="A20313" t="s">
        <v>3274</v>
      </c>
      <c r="B20313" t="s">
        <v>1254</v>
      </c>
      <c r="C20313">
        <v>0</v>
      </c>
      <c r="D20313">
        <v>5</v>
      </c>
      <c r="E20313">
        <v>0</v>
      </c>
    </row>
    <row r="20314" spans="1:5">
      <c r="A20314" t="s">
        <v>3274</v>
      </c>
      <c r="B20314" t="s">
        <v>1260</v>
      </c>
      <c r="C20314">
        <v>0</v>
      </c>
      <c r="D20314">
        <v>5</v>
      </c>
      <c r="E20314">
        <v>0</v>
      </c>
    </row>
    <row r="20315" spans="1:5">
      <c r="A20315" t="s">
        <v>3274</v>
      </c>
      <c r="B20315">
        <v>98890000</v>
      </c>
      <c r="C20315">
        <v>0</v>
      </c>
      <c r="D20315">
        <v>5</v>
      </c>
      <c r="E20315">
        <v>0</v>
      </c>
    </row>
    <row r="20316" spans="1:5">
      <c r="A20316" t="s">
        <v>3274</v>
      </c>
      <c r="B20316" t="s">
        <v>1271</v>
      </c>
      <c r="C20316">
        <v>0</v>
      </c>
      <c r="D20316">
        <v>5</v>
      </c>
      <c r="E20316">
        <v>1</v>
      </c>
    </row>
    <row r="20317" spans="1:5">
      <c r="A20317" t="s">
        <v>3274</v>
      </c>
      <c r="B20317" t="s">
        <v>1277</v>
      </c>
      <c r="C20317">
        <v>0</v>
      </c>
      <c r="D20317">
        <v>5</v>
      </c>
      <c r="E20317">
        <v>0</v>
      </c>
    </row>
    <row r="20318" spans="1:5">
      <c r="A20318" t="s">
        <v>3274</v>
      </c>
      <c r="B20318" t="s">
        <v>1283</v>
      </c>
      <c r="C20318">
        <v>0</v>
      </c>
      <c r="D20318">
        <v>5</v>
      </c>
      <c r="E20318">
        <v>0</v>
      </c>
    </row>
    <row r="20319" spans="1:5">
      <c r="A20319" t="s">
        <v>3274</v>
      </c>
      <c r="B20319" t="s">
        <v>1289</v>
      </c>
      <c r="C20319">
        <v>0</v>
      </c>
      <c r="D20319">
        <v>5</v>
      </c>
      <c r="E20319">
        <v>0</v>
      </c>
    </row>
    <row r="20320" spans="1:5">
      <c r="A20320" t="s">
        <v>3274</v>
      </c>
      <c r="B20320" t="s">
        <v>1296</v>
      </c>
      <c r="C20320">
        <v>0</v>
      </c>
      <c r="D20320">
        <v>5</v>
      </c>
      <c r="E20320">
        <v>1</v>
      </c>
    </row>
    <row r="20321" spans="1:5">
      <c r="A20321" t="s">
        <v>3274</v>
      </c>
      <c r="B20321" t="s">
        <v>1302</v>
      </c>
      <c r="C20321">
        <v>0</v>
      </c>
      <c r="D20321">
        <v>5</v>
      </c>
      <c r="E20321">
        <v>0</v>
      </c>
    </row>
    <row r="20322" spans="1:5">
      <c r="A20322" t="s">
        <v>3274</v>
      </c>
      <c r="B20322" t="s">
        <v>1309</v>
      </c>
      <c r="C20322">
        <v>0</v>
      </c>
      <c r="D20322">
        <v>5</v>
      </c>
      <c r="E20322">
        <v>0</v>
      </c>
    </row>
    <row r="20323" spans="1:5">
      <c r="A20323" t="s">
        <v>3274</v>
      </c>
      <c r="B20323" t="s">
        <v>1315</v>
      </c>
      <c r="C20323">
        <v>0</v>
      </c>
      <c r="D20323">
        <v>5</v>
      </c>
      <c r="E20323">
        <v>0</v>
      </c>
    </row>
    <row r="20324" spans="1:5">
      <c r="A20324" t="s">
        <v>3274</v>
      </c>
      <c r="B20324" t="s">
        <v>1321</v>
      </c>
      <c r="C20324">
        <v>0</v>
      </c>
      <c r="D20324">
        <v>5</v>
      </c>
      <c r="E20324">
        <v>0</v>
      </c>
    </row>
    <row r="20325" spans="1:5">
      <c r="A20325" t="s">
        <v>3274</v>
      </c>
      <c r="B20325" t="s">
        <v>1328</v>
      </c>
      <c r="C20325">
        <v>0</v>
      </c>
      <c r="D20325">
        <v>5</v>
      </c>
      <c r="E20325">
        <v>0</v>
      </c>
    </row>
    <row r="20326" spans="1:5">
      <c r="A20326" t="s">
        <v>3274</v>
      </c>
      <c r="B20326" t="s">
        <v>1334</v>
      </c>
      <c r="C20326">
        <v>0</v>
      </c>
      <c r="D20326">
        <v>5</v>
      </c>
      <c r="E20326">
        <v>0</v>
      </c>
    </row>
    <row r="20327" spans="1:5">
      <c r="A20327" t="s">
        <v>3274</v>
      </c>
      <c r="B20327" t="s">
        <v>1340</v>
      </c>
      <c r="C20327">
        <v>0</v>
      </c>
      <c r="D20327">
        <v>5</v>
      </c>
      <c r="E20327">
        <v>1</v>
      </c>
    </row>
    <row r="20328" spans="1:5">
      <c r="A20328" t="s">
        <v>3274</v>
      </c>
      <c r="B20328" t="s">
        <v>1346</v>
      </c>
      <c r="C20328">
        <v>0</v>
      </c>
      <c r="D20328">
        <v>5</v>
      </c>
      <c r="E20328">
        <v>0</v>
      </c>
    </row>
    <row r="20329" spans="1:5">
      <c r="A20329" t="s">
        <v>3274</v>
      </c>
      <c r="B20329" t="s">
        <v>1353</v>
      </c>
      <c r="C20329">
        <v>0</v>
      </c>
      <c r="D20329">
        <v>5</v>
      </c>
      <c r="E20329">
        <v>0</v>
      </c>
    </row>
    <row r="20330" spans="1:5">
      <c r="A20330" t="s">
        <v>3274</v>
      </c>
      <c r="B20330" t="s">
        <v>1359</v>
      </c>
      <c r="C20330">
        <v>0</v>
      </c>
      <c r="D20330">
        <v>5</v>
      </c>
      <c r="E20330">
        <v>0</v>
      </c>
    </row>
    <row r="20331" spans="1:5">
      <c r="A20331" t="s">
        <v>3274</v>
      </c>
      <c r="B20331" t="s">
        <v>1365</v>
      </c>
      <c r="C20331">
        <v>0</v>
      </c>
      <c r="D20331">
        <v>5</v>
      </c>
      <c r="E20331">
        <v>1</v>
      </c>
    </row>
    <row r="20332" spans="1:5">
      <c r="A20332" t="s">
        <v>3274</v>
      </c>
      <c r="B20332" t="s">
        <v>1371</v>
      </c>
      <c r="C20332">
        <v>0</v>
      </c>
      <c r="D20332">
        <v>5</v>
      </c>
      <c r="E20332">
        <v>1</v>
      </c>
    </row>
    <row r="20333" spans="1:5">
      <c r="A20333" t="s">
        <v>3274</v>
      </c>
      <c r="B20333" t="s">
        <v>1378</v>
      </c>
      <c r="C20333">
        <v>0</v>
      </c>
      <c r="D20333">
        <v>5</v>
      </c>
      <c r="E20333">
        <v>0</v>
      </c>
    </row>
    <row r="20334" spans="1:5">
      <c r="A20334" t="s">
        <v>3274</v>
      </c>
      <c r="B20334" t="s">
        <v>1384</v>
      </c>
      <c r="C20334">
        <v>0</v>
      </c>
      <c r="D20334">
        <v>5</v>
      </c>
      <c r="E20334">
        <v>0</v>
      </c>
    </row>
    <row r="20335" spans="1:5">
      <c r="A20335" t="s">
        <v>3274</v>
      </c>
      <c r="B20335" t="s">
        <v>1391</v>
      </c>
      <c r="C20335">
        <v>0</v>
      </c>
      <c r="D20335">
        <v>5</v>
      </c>
      <c r="E20335">
        <v>0</v>
      </c>
    </row>
    <row r="20336" spans="1:5">
      <c r="A20336" t="s">
        <v>3274</v>
      </c>
      <c r="B20336" t="s">
        <v>1397</v>
      </c>
      <c r="C20336">
        <v>0</v>
      </c>
      <c r="D20336">
        <v>5</v>
      </c>
      <c r="E20336">
        <v>1</v>
      </c>
    </row>
    <row r="20337" spans="1:5">
      <c r="A20337" t="s">
        <v>3274</v>
      </c>
      <c r="B20337" t="s">
        <v>1403</v>
      </c>
      <c r="C20337">
        <v>0</v>
      </c>
      <c r="D20337">
        <v>5</v>
      </c>
      <c r="E20337">
        <v>0</v>
      </c>
    </row>
    <row r="20338" spans="1:5">
      <c r="A20338" t="s">
        <v>3274</v>
      </c>
      <c r="B20338" t="s">
        <v>1409</v>
      </c>
      <c r="C20338">
        <v>0</v>
      </c>
      <c r="D20338">
        <v>5</v>
      </c>
      <c r="E20338">
        <v>0</v>
      </c>
    </row>
    <row r="20339" spans="1:5">
      <c r="A20339" t="s">
        <v>3274</v>
      </c>
      <c r="B20339" t="s">
        <v>1415</v>
      </c>
      <c r="C20339">
        <v>0</v>
      </c>
      <c r="D20339">
        <v>5</v>
      </c>
      <c r="E20339">
        <v>0</v>
      </c>
    </row>
    <row r="20340" spans="1:5">
      <c r="A20340" t="s">
        <v>3274</v>
      </c>
      <c r="B20340" t="s">
        <v>1421</v>
      </c>
      <c r="C20340">
        <v>0</v>
      </c>
      <c r="D20340">
        <v>5</v>
      </c>
      <c r="E20340">
        <v>1</v>
      </c>
    </row>
    <row r="20341" spans="1:5">
      <c r="A20341" t="s">
        <v>3274</v>
      </c>
      <c r="B20341">
        <v>0</v>
      </c>
      <c r="C20341">
        <v>0</v>
      </c>
      <c r="D20341">
        <v>5</v>
      </c>
      <c r="E20341">
        <v>0</v>
      </c>
    </row>
    <row r="20342" spans="1:5">
      <c r="A20342" t="s">
        <v>3279</v>
      </c>
      <c r="B20342" t="s">
        <v>130</v>
      </c>
      <c r="C20342">
        <v>0</v>
      </c>
      <c r="D20342">
        <v>5</v>
      </c>
      <c r="E20342">
        <v>0</v>
      </c>
    </row>
    <row r="20343" spans="1:5">
      <c r="A20343" t="s">
        <v>3279</v>
      </c>
      <c r="B20343" t="s">
        <v>138</v>
      </c>
      <c r="C20343">
        <v>0</v>
      </c>
      <c r="D20343">
        <v>5</v>
      </c>
      <c r="E20343">
        <v>0</v>
      </c>
    </row>
    <row r="20344" spans="1:5">
      <c r="A20344" t="s">
        <v>3279</v>
      </c>
      <c r="B20344" t="s">
        <v>145</v>
      </c>
      <c r="C20344">
        <v>0</v>
      </c>
      <c r="D20344">
        <v>5</v>
      </c>
      <c r="E20344">
        <v>0</v>
      </c>
    </row>
    <row r="20345" spans="1:5">
      <c r="A20345" t="s">
        <v>3279</v>
      </c>
      <c r="B20345" t="s">
        <v>152</v>
      </c>
      <c r="C20345">
        <v>0</v>
      </c>
      <c r="D20345">
        <v>5</v>
      </c>
      <c r="E20345">
        <v>0</v>
      </c>
    </row>
    <row r="20346" spans="1:5">
      <c r="A20346" t="s">
        <v>3279</v>
      </c>
      <c r="B20346" t="s">
        <v>159</v>
      </c>
      <c r="C20346">
        <v>0</v>
      </c>
      <c r="D20346">
        <v>5</v>
      </c>
      <c r="E20346">
        <v>0</v>
      </c>
    </row>
    <row r="20347" spans="1:5">
      <c r="A20347" t="s">
        <v>3279</v>
      </c>
      <c r="B20347" t="s">
        <v>166</v>
      </c>
      <c r="C20347">
        <v>0</v>
      </c>
      <c r="D20347">
        <v>5</v>
      </c>
      <c r="E20347">
        <v>0</v>
      </c>
    </row>
    <row r="20348" spans="1:5">
      <c r="A20348" t="s">
        <v>3279</v>
      </c>
      <c r="B20348" t="s">
        <v>173</v>
      </c>
      <c r="C20348">
        <v>0</v>
      </c>
      <c r="D20348">
        <v>5</v>
      </c>
      <c r="E20348">
        <v>0</v>
      </c>
    </row>
    <row r="20349" spans="1:5">
      <c r="A20349" t="s">
        <v>3279</v>
      </c>
      <c r="B20349" t="s">
        <v>180</v>
      </c>
      <c r="C20349">
        <v>0</v>
      </c>
      <c r="D20349">
        <v>5</v>
      </c>
      <c r="E20349">
        <v>0</v>
      </c>
    </row>
    <row r="20350" spans="1:5">
      <c r="A20350" t="s">
        <v>3279</v>
      </c>
      <c r="B20350" t="s">
        <v>187</v>
      </c>
      <c r="C20350">
        <v>0</v>
      </c>
      <c r="D20350">
        <v>5</v>
      </c>
      <c r="E20350">
        <v>0</v>
      </c>
    </row>
    <row r="20351" spans="1:5">
      <c r="A20351" t="s">
        <v>3279</v>
      </c>
      <c r="B20351" t="s">
        <v>193</v>
      </c>
      <c r="C20351">
        <v>0</v>
      </c>
      <c r="D20351">
        <v>5</v>
      </c>
      <c r="E20351">
        <v>0</v>
      </c>
    </row>
    <row r="20352" spans="1:5">
      <c r="A20352" t="s">
        <v>3279</v>
      </c>
      <c r="B20352" t="s">
        <v>199</v>
      </c>
      <c r="C20352">
        <v>0</v>
      </c>
      <c r="D20352">
        <v>5</v>
      </c>
      <c r="E20352">
        <v>0</v>
      </c>
    </row>
    <row r="20353" spans="1:5">
      <c r="A20353" t="s">
        <v>3279</v>
      </c>
      <c r="B20353" t="s">
        <v>206</v>
      </c>
      <c r="C20353">
        <v>0</v>
      </c>
      <c r="D20353">
        <v>5</v>
      </c>
      <c r="E20353">
        <v>0</v>
      </c>
    </row>
    <row r="20354" spans="1:5">
      <c r="A20354" t="s">
        <v>3279</v>
      </c>
      <c r="B20354" t="s">
        <v>213</v>
      </c>
      <c r="C20354">
        <v>0</v>
      </c>
      <c r="D20354">
        <v>5</v>
      </c>
      <c r="E20354">
        <v>0</v>
      </c>
    </row>
    <row r="20355" spans="1:5">
      <c r="A20355" t="s">
        <v>3279</v>
      </c>
      <c r="B20355" t="s">
        <v>220</v>
      </c>
      <c r="C20355">
        <v>0</v>
      </c>
      <c r="D20355">
        <v>5</v>
      </c>
      <c r="E20355">
        <v>0</v>
      </c>
    </row>
    <row r="20356" spans="1:5">
      <c r="A20356" t="s">
        <v>3279</v>
      </c>
      <c r="B20356" t="s">
        <v>227</v>
      </c>
      <c r="C20356">
        <v>0</v>
      </c>
      <c r="D20356">
        <v>5</v>
      </c>
      <c r="E20356">
        <v>0</v>
      </c>
    </row>
    <row r="20357" spans="1:5">
      <c r="A20357" t="s">
        <v>3279</v>
      </c>
      <c r="B20357" t="s">
        <v>233</v>
      </c>
      <c r="C20357">
        <v>0</v>
      </c>
      <c r="D20357">
        <v>5</v>
      </c>
      <c r="E20357">
        <v>0</v>
      </c>
    </row>
    <row r="20358" spans="1:5">
      <c r="A20358" t="s">
        <v>3279</v>
      </c>
      <c r="B20358" t="s">
        <v>240</v>
      </c>
      <c r="C20358">
        <v>0</v>
      </c>
      <c r="D20358">
        <v>5</v>
      </c>
      <c r="E20358">
        <v>0</v>
      </c>
    </row>
    <row r="20359" spans="1:5">
      <c r="A20359" t="s">
        <v>3279</v>
      </c>
      <c r="B20359" t="s">
        <v>246</v>
      </c>
      <c r="C20359">
        <v>0</v>
      </c>
      <c r="D20359">
        <v>5</v>
      </c>
      <c r="E20359">
        <v>0</v>
      </c>
    </row>
    <row r="20360" spans="1:5">
      <c r="A20360" t="s">
        <v>3279</v>
      </c>
      <c r="B20360" t="s">
        <v>252</v>
      </c>
      <c r="C20360">
        <v>0</v>
      </c>
      <c r="D20360">
        <v>5</v>
      </c>
      <c r="E20360">
        <v>0</v>
      </c>
    </row>
    <row r="20361" spans="1:5">
      <c r="A20361" t="s">
        <v>3279</v>
      </c>
      <c r="B20361" t="s">
        <v>258</v>
      </c>
      <c r="C20361">
        <v>0</v>
      </c>
      <c r="D20361">
        <v>5</v>
      </c>
      <c r="E20361">
        <v>0</v>
      </c>
    </row>
    <row r="20362" spans="1:5">
      <c r="A20362" t="s">
        <v>3279</v>
      </c>
      <c r="B20362" t="s">
        <v>265</v>
      </c>
      <c r="C20362">
        <v>0</v>
      </c>
      <c r="D20362">
        <v>5</v>
      </c>
      <c r="E20362">
        <v>0</v>
      </c>
    </row>
    <row r="20363" spans="1:5">
      <c r="A20363" t="s">
        <v>3279</v>
      </c>
      <c r="B20363" t="s">
        <v>272</v>
      </c>
      <c r="C20363">
        <v>0</v>
      </c>
      <c r="D20363">
        <v>5</v>
      </c>
      <c r="E20363">
        <v>0</v>
      </c>
    </row>
    <row r="20364" spans="1:5">
      <c r="A20364" t="s">
        <v>3279</v>
      </c>
      <c r="B20364" t="s">
        <v>278</v>
      </c>
      <c r="C20364">
        <v>0</v>
      </c>
      <c r="D20364">
        <v>5</v>
      </c>
      <c r="E20364">
        <v>0</v>
      </c>
    </row>
    <row r="20365" spans="1:5">
      <c r="A20365" t="s">
        <v>3279</v>
      </c>
      <c r="B20365" t="s">
        <v>284</v>
      </c>
      <c r="C20365">
        <v>0</v>
      </c>
      <c r="D20365">
        <v>5</v>
      </c>
      <c r="E20365">
        <v>0</v>
      </c>
    </row>
    <row r="20366" spans="1:5">
      <c r="A20366" t="s">
        <v>3279</v>
      </c>
      <c r="B20366" t="s">
        <v>290</v>
      </c>
      <c r="C20366">
        <v>0</v>
      </c>
      <c r="D20366">
        <v>5</v>
      </c>
      <c r="E20366">
        <v>0</v>
      </c>
    </row>
    <row r="20367" spans="1:5">
      <c r="A20367" t="s">
        <v>3279</v>
      </c>
      <c r="B20367" t="s">
        <v>296</v>
      </c>
      <c r="C20367">
        <v>0</v>
      </c>
      <c r="D20367">
        <v>5</v>
      </c>
      <c r="E20367">
        <v>0</v>
      </c>
    </row>
    <row r="20368" spans="1:5">
      <c r="A20368" t="s">
        <v>3279</v>
      </c>
      <c r="B20368" t="s">
        <v>302</v>
      </c>
      <c r="C20368">
        <v>0</v>
      </c>
      <c r="D20368">
        <v>5</v>
      </c>
      <c r="E20368">
        <v>0</v>
      </c>
    </row>
    <row r="20369" spans="1:5">
      <c r="A20369" t="s">
        <v>3279</v>
      </c>
      <c r="B20369" t="s">
        <v>308</v>
      </c>
      <c r="C20369">
        <v>0</v>
      </c>
      <c r="D20369">
        <v>5</v>
      </c>
      <c r="E20369">
        <v>0</v>
      </c>
    </row>
    <row r="20370" spans="1:5">
      <c r="A20370" t="s">
        <v>3279</v>
      </c>
      <c r="B20370" t="s">
        <v>314</v>
      </c>
      <c r="C20370">
        <v>0</v>
      </c>
      <c r="D20370">
        <v>5</v>
      </c>
      <c r="E20370">
        <v>0</v>
      </c>
    </row>
    <row r="20371" spans="1:5">
      <c r="A20371" t="s">
        <v>3279</v>
      </c>
      <c r="B20371" t="s">
        <v>320</v>
      </c>
      <c r="C20371">
        <v>0</v>
      </c>
      <c r="D20371">
        <v>5</v>
      </c>
      <c r="E20371">
        <v>0</v>
      </c>
    </row>
    <row r="20372" spans="1:5">
      <c r="A20372" t="s">
        <v>3279</v>
      </c>
      <c r="B20372" t="s">
        <v>326</v>
      </c>
      <c r="C20372">
        <v>0</v>
      </c>
      <c r="D20372">
        <v>5</v>
      </c>
      <c r="E20372">
        <v>0</v>
      </c>
    </row>
    <row r="20373" spans="1:5">
      <c r="A20373" t="s">
        <v>3279</v>
      </c>
      <c r="B20373" t="s">
        <v>332</v>
      </c>
      <c r="C20373">
        <v>0</v>
      </c>
      <c r="D20373">
        <v>5</v>
      </c>
      <c r="E20373">
        <v>0</v>
      </c>
    </row>
    <row r="20374" spans="1:5">
      <c r="A20374" t="s">
        <v>3279</v>
      </c>
      <c r="B20374" t="s">
        <v>338</v>
      </c>
      <c r="C20374">
        <v>0</v>
      </c>
      <c r="D20374">
        <v>5</v>
      </c>
      <c r="E20374">
        <v>0</v>
      </c>
    </row>
    <row r="20375" spans="1:5">
      <c r="A20375" t="s">
        <v>3279</v>
      </c>
      <c r="B20375" t="s">
        <v>344</v>
      </c>
      <c r="C20375">
        <v>0</v>
      </c>
      <c r="D20375">
        <v>5</v>
      </c>
      <c r="E20375">
        <v>0</v>
      </c>
    </row>
    <row r="20376" spans="1:5">
      <c r="A20376" t="s">
        <v>3279</v>
      </c>
      <c r="B20376" t="s">
        <v>350</v>
      </c>
      <c r="C20376">
        <v>0</v>
      </c>
      <c r="D20376">
        <v>5</v>
      </c>
      <c r="E20376">
        <v>0</v>
      </c>
    </row>
    <row r="20377" spans="1:5">
      <c r="A20377" t="s">
        <v>3279</v>
      </c>
      <c r="B20377" t="s">
        <v>356</v>
      </c>
      <c r="C20377">
        <v>0</v>
      </c>
      <c r="D20377">
        <v>5</v>
      </c>
      <c r="E20377">
        <v>0</v>
      </c>
    </row>
    <row r="20378" spans="1:5">
      <c r="A20378" t="s">
        <v>3279</v>
      </c>
      <c r="B20378" t="s">
        <v>363</v>
      </c>
      <c r="C20378">
        <v>0</v>
      </c>
      <c r="D20378">
        <v>5</v>
      </c>
      <c r="E20378">
        <v>0</v>
      </c>
    </row>
    <row r="20379" spans="1:5">
      <c r="A20379" t="s">
        <v>3279</v>
      </c>
      <c r="B20379" t="s">
        <v>369</v>
      </c>
      <c r="C20379">
        <v>0</v>
      </c>
      <c r="D20379">
        <v>5</v>
      </c>
      <c r="E20379">
        <v>0</v>
      </c>
    </row>
    <row r="20380" spans="1:5">
      <c r="A20380" t="s">
        <v>3279</v>
      </c>
      <c r="B20380" t="s">
        <v>376</v>
      </c>
      <c r="C20380">
        <v>0</v>
      </c>
      <c r="D20380">
        <v>5</v>
      </c>
      <c r="E20380">
        <v>0</v>
      </c>
    </row>
    <row r="20381" spans="1:5">
      <c r="A20381" t="s">
        <v>3279</v>
      </c>
      <c r="B20381" t="s">
        <v>383</v>
      </c>
      <c r="C20381">
        <v>0</v>
      </c>
      <c r="D20381">
        <v>5</v>
      </c>
      <c r="E20381">
        <v>0</v>
      </c>
    </row>
    <row r="20382" spans="1:5">
      <c r="A20382" t="s">
        <v>3279</v>
      </c>
      <c r="B20382" t="s">
        <v>389</v>
      </c>
      <c r="C20382">
        <v>0</v>
      </c>
      <c r="D20382">
        <v>5</v>
      </c>
      <c r="E20382">
        <v>0</v>
      </c>
    </row>
    <row r="20383" spans="1:5">
      <c r="A20383" t="s">
        <v>3279</v>
      </c>
      <c r="B20383" t="s">
        <v>395</v>
      </c>
      <c r="C20383">
        <v>0</v>
      </c>
      <c r="D20383">
        <v>5</v>
      </c>
      <c r="E20383">
        <v>0</v>
      </c>
    </row>
    <row r="20384" spans="1:5">
      <c r="A20384" t="s">
        <v>3279</v>
      </c>
      <c r="B20384" t="s">
        <v>401</v>
      </c>
      <c r="C20384">
        <v>0</v>
      </c>
      <c r="D20384">
        <v>5</v>
      </c>
      <c r="E20384">
        <v>0</v>
      </c>
    </row>
    <row r="20385" spans="1:5">
      <c r="A20385" t="s">
        <v>3279</v>
      </c>
      <c r="B20385" t="s">
        <v>407</v>
      </c>
      <c r="C20385">
        <v>0</v>
      </c>
      <c r="D20385">
        <v>5</v>
      </c>
      <c r="E20385">
        <v>0</v>
      </c>
    </row>
    <row r="20386" spans="1:5">
      <c r="A20386" t="s">
        <v>3279</v>
      </c>
      <c r="B20386" t="s">
        <v>413</v>
      </c>
      <c r="C20386">
        <v>0</v>
      </c>
      <c r="D20386">
        <v>5</v>
      </c>
      <c r="E20386">
        <v>0</v>
      </c>
    </row>
    <row r="20387" spans="1:5">
      <c r="A20387" t="s">
        <v>3279</v>
      </c>
      <c r="B20387" t="s">
        <v>420</v>
      </c>
      <c r="C20387">
        <v>0</v>
      </c>
      <c r="D20387">
        <v>5</v>
      </c>
      <c r="E20387">
        <v>0</v>
      </c>
    </row>
    <row r="20388" spans="1:5">
      <c r="A20388" t="s">
        <v>3279</v>
      </c>
      <c r="B20388" t="s">
        <v>426</v>
      </c>
      <c r="C20388">
        <v>0</v>
      </c>
      <c r="D20388">
        <v>5</v>
      </c>
      <c r="E20388">
        <v>0</v>
      </c>
    </row>
    <row r="20389" spans="1:5">
      <c r="A20389" t="s">
        <v>3279</v>
      </c>
      <c r="B20389" t="s">
        <v>433</v>
      </c>
      <c r="C20389">
        <v>0</v>
      </c>
      <c r="D20389">
        <v>5</v>
      </c>
      <c r="E20389">
        <v>1</v>
      </c>
    </row>
    <row r="20390" spans="1:5">
      <c r="A20390" t="s">
        <v>3279</v>
      </c>
      <c r="B20390" t="s">
        <v>439</v>
      </c>
      <c r="C20390">
        <v>0</v>
      </c>
      <c r="D20390">
        <v>5</v>
      </c>
      <c r="E20390">
        <v>0</v>
      </c>
    </row>
    <row r="20391" spans="1:5">
      <c r="A20391" t="s">
        <v>3279</v>
      </c>
      <c r="B20391" t="s">
        <v>445</v>
      </c>
      <c r="C20391">
        <v>0</v>
      </c>
      <c r="D20391">
        <v>5</v>
      </c>
      <c r="E20391">
        <v>0</v>
      </c>
    </row>
    <row r="20392" spans="1:5">
      <c r="A20392" t="s">
        <v>3279</v>
      </c>
      <c r="B20392" t="s">
        <v>451</v>
      </c>
      <c r="C20392">
        <v>0</v>
      </c>
      <c r="D20392">
        <v>5</v>
      </c>
      <c r="E20392">
        <v>0</v>
      </c>
    </row>
    <row r="20393" spans="1:5">
      <c r="A20393" t="s">
        <v>3279</v>
      </c>
      <c r="B20393" t="s">
        <v>458</v>
      </c>
      <c r="C20393">
        <v>0</v>
      </c>
      <c r="D20393">
        <v>5</v>
      </c>
      <c r="E20393">
        <v>0</v>
      </c>
    </row>
    <row r="20394" spans="1:5">
      <c r="A20394" t="s">
        <v>3279</v>
      </c>
      <c r="B20394" t="s">
        <v>464</v>
      </c>
      <c r="C20394">
        <v>0</v>
      </c>
      <c r="D20394">
        <v>5</v>
      </c>
      <c r="E20394">
        <v>0</v>
      </c>
    </row>
    <row r="20395" spans="1:5">
      <c r="A20395" t="s">
        <v>3279</v>
      </c>
      <c r="B20395" t="s">
        <v>470</v>
      </c>
      <c r="C20395">
        <v>0</v>
      </c>
      <c r="D20395">
        <v>5</v>
      </c>
      <c r="E20395">
        <v>0</v>
      </c>
    </row>
    <row r="20396" spans="1:5">
      <c r="A20396" t="s">
        <v>3279</v>
      </c>
      <c r="B20396" t="s">
        <v>477</v>
      </c>
      <c r="C20396">
        <v>0</v>
      </c>
      <c r="D20396">
        <v>5</v>
      </c>
      <c r="E20396">
        <v>1</v>
      </c>
    </row>
    <row r="20397" spans="1:5">
      <c r="A20397" t="s">
        <v>3279</v>
      </c>
      <c r="B20397" t="s">
        <v>483</v>
      </c>
      <c r="C20397">
        <v>0</v>
      </c>
      <c r="D20397">
        <v>5</v>
      </c>
      <c r="E20397">
        <v>0</v>
      </c>
    </row>
    <row r="20398" spans="1:5">
      <c r="A20398" t="s">
        <v>3279</v>
      </c>
      <c r="B20398" t="s">
        <v>489</v>
      </c>
      <c r="C20398">
        <v>0</v>
      </c>
      <c r="D20398">
        <v>5</v>
      </c>
      <c r="E20398">
        <v>0</v>
      </c>
    </row>
    <row r="20399" spans="1:5">
      <c r="A20399" t="s">
        <v>3279</v>
      </c>
      <c r="B20399" t="s">
        <v>494</v>
      </c>
      <c r="C20399">
        <v>0</v>
      </c>
      <c r="D20399">
        <v>5</v>
      </c>
      <c r="E20399">
        <v>0</v>
      </c>
    </row>
    <row r="20400" spans="1:5">
      <c r="A20400" t="s">
        <v>3279</v>
      </c>
      <c r="B20400" t="s">
        <v>501</v>
      </c>
      <c r="C20400">
        <v>0</v>
      </c>
      <c r="D20400">
        <v>5</v>
      </c>
      <c r="E20400">
        <v>0</v>
      </c>
    </row>
    <row r="20401" spans="1:5">
      <c r="A20401" t="s">
        <v>3279</v>
      </c>
      <c r="B20401" t="s">
        <v>507</v>
      </c>
      <c r="C20401">
        <v>0</v>
      </c>
      <c r="D20401">
        <v>5</v>
      </c>
      <c r="E20401">
        <v>0</v>
      </c>
    </row>
    <row r="20402" spans="1:5">
      <c r="A20402" t="s">
        <v>3279</v>
      </c>
      <c r="B20402" t="s">
        <v>513</v>
      </c>
      <c r="C20402">
        <v>0</v>
      </c>
      <c r="D20402">
        <v>5</v>
      </c>
      <c r="E20402">
        <v>0</v>
      </c>
    </row>
    <row r="20403" spans="1:5">
      <c r="A20403" t="s">
        <v>3279</v>
      </c>
      <c r="B20403" t="s">
        <v>519</v>
      </c>
      <c r="C20403">
        <v>0</v>
      </c>
      <c r="D20403">
        <v>5</v>
      </c>
      <c r="E20403">
        <v>0</v>
      </c>
    </row>
    <row r="20404" spans="1:5">
      <c r="A20404" t="s">
        <v>3279</v>
      </c>
      <c r="B20404" t="s">
        <v>525</v>
      </c>
      <c r="C20404">
        <v>0</v>
      </c>
      <c r="D20404">
        <v>5</v>
      </c>
      <c r="E20404">
        <v>0</v>
      </c>
    </row>
    <row r="20405" spans="1:5">
      <c r="A20405" t="s">
        <v>3279</v>
      </c>
      <c r="B20405" t="s">
        <v>531</v>
      </c>
      <c r="C20405">
        <v>0</v>
      </c>
      <c r="D20405">
        <v>5</v>
      </c>
      <c r="E20405">
        <v>0</v>
      </c>
    </row>
    <row r="20406" spans="1:5">
      <c r="A20406" t="s">
        <v>3279</v>
      </c>
      <c r="B20406" t="s">
        <v>537</v>
      </c>
      <c r="C20406">
        <v>0</v>
      </c>
      <c r="D20406">
        <v>5</v>
      </c>
      <c r="E20406">
        <v>0</v>
      </c>
    </row>
    <row r="20407" spans="1:5">
      <c r="A20407" t="s">
        <v>3279</v>
      </c>
      <c r="B20407" t="s">
        <v>543</v>
      </c>
      <c r="C20407">
        <v>0</v>
      </c>
      <c r="D20407">
        <v>5</v>
      </c>
      <c r="E20407">
        <v>1</v>
      </c>
    </row>
    <row r="20408" spans="1:5">
      <c r="A20408" t="s">
        <v>3279</v>
      </c>
      <c r="B20408" t="s">
        <v>550</v>
      </c>
      <c r="C20408">
        <v>0</v>
      </c>
      <c r="D20408">
        <v>5</v>
      </c>
      <c r="E20408">
        <v>0</v>
      </c>
    </row>
    <row r="20409" spans="1:5">
      <c r="A20409" t="s">
        <v>3279</v>
      </c>
      <c r="B20409" t="s">
        <v>556</v>
      </c>
      <c r="C20409">
        <v>0</v>
      </c>
      <c r="D20409">
        <v>5</v>
      </c>
      <c r="E20409">
        <v>0</v>
      </c>
    </row>
    <row r="20410" spans="1:5">
      <c r="A20410" t="s">
        <v>3279</v>
      </c>
      <c r="B20410" t="s">
        <v>563</v>
      </c>
      <c r="C20410">
        <v>0</v>
      </c>
      <c r="D20410">
        <v>5</v>
      </c>
      <c r="E20410">
        <v>0</v>
      </c>
    </row>
    <row r="20411" spans="1:5">
      <c r="A20411" t="s">
        <v>3279</v>
      </c>
      <c r="B20411" t="s">
        <v>569</v>
      </c>
      <c r="C20411">
        <v>0</v>
      </c>
      <c r="D20411">
        <v>5</v>
      </c>
      <c r="E20411">
        <v>0</v>
      </c>
    </row>
    <row r="20412" spans="1:5">
      <c r="A20412" t="s">
        <v>3279</v>
      </c>
      <c r="B20412" t="s">
        <v>575</v>
      </c>
      <c r="C20412">
        <v>0</v>
      </c>
      <c r="D20412">
        <v>5</v>
      </c>
      <c r="E20412">
        <v>1</v>
      </c>
    </row>
    <row r="20413" spans="1:5">
      <c r="A20413" t="s">
        <v>3279</v>
      </c>
      <c r="B20413" t="s">
        <v>581</v>
      </c>
      <c r="C20413">
        <v>0</v>
      </c>
      <c r="D20413">
        <v>5</v>
      </c>
      <c r="E20413">
        <v>0</v>
      </c>
    </row>
    <row r="20414" spans="1:5">
      <c r="A20414" t="s">
        <v>3279</v>
      </c>
      <c r="B20414" t="s">
        <v>588</v>
      </c>
      <c r="C20414">
        <v>0</v>
      </c>
      <c r="D20414">
        <v>5</v>
      </c>
      <c r="E20414">
        <v>0</v>
      </c>
    </row>
    <row r="20415" spans="1:5">
      <c r="A20415" t="s">
        <v>3279</v>
      </c>
      <c r="B20415" t="s">
        <v>594</v>
      </c>
      <c r="C20415">
        <v>0</v>
      </c>
      <c r="D20415">
        <v>5</v>
      </c>
      <c r="E20415">
        <v>0</v>
      </c>
    </row>
    <row r="20416" spans="1:5">
      <c r="A20416" t="s">
        <v>3279</v>
      </c>
      <c r="B20416" t="s">
        <v>600</v>
      </c>
      <c r="C20416">
        <v>0</v>
      </c>
      <c r="D20416">
        <v>5</v>
      </c>
      <c r="E20416">
        <v>0</v>
      </c>
    </row>
    <row r="20417" spans="1:5">
      <c r="A20417" t="s">
        <v>3279</v>
      </c>
      <c r="B20417" t="s">
        <v>606</v>
      </c>
      <c r="C20417">
        <v>0</v>
      </c>
      <c r="D20417">
        <v>5</v>
      </c>
      <c r="E20417">
        <v>0</v>
      </c>
    </row>
    <row r="20418" spans="1:5">
      <c r="A20418" t="s">
        <v>3279</v>
      </c>
      <c r="B20418" t="s">
        <v>613</v>
      </c>
      <c r="C20418">
        <v>0</v>
      </c>
      <c r="D20418">
        <v>5</v>
      </c>
      <c r="E20418">
        <v>0</v>
      </c>
    </row>
    <row r="20419" spans="1:5">
      <c r="A20419" t="s">
        <v>3279</v>
      </c>
      <c r="B20419" t="s">
        <v>619</v>
      </c>
      <c r="C20419">
        <v>0</v>
      </c>
      <c r="D20419">
        <v>5</v>
      </c>
      <c r="E20419">
        <v>0</v>
      </c>
    </row>
    <row r="20420" spans="1:5">
      <c r="A20420" t="s">
        <v>3279</v>
      </c>
      <c r="B20420" t="s">
        <v>624</v>
      </c>
      <c r="C20420">
        <v>0</v>
      </c>
      <c r="D20420">
        <v>5</v>
      </c>
      <c r="E20420">
        <v>1</v>
      </c>
    </row>
    <row r="20421" spans="1:5">
      <c r="A20421" t="s">
        <v>3279</v>
      </c>
      <c r="B20421" t="s">
        <v>630</v>
      </c>
      <c r="C20421">
        <v>0</v>
      </c>
      <c r="D20421">
        <v>5</v>
      </c>
      <c r="E20421">
        <v>0</v>
      </c>
    </row>
    <row r="20422" spans="1:5">
      <c r="A20422" t="s">
        <v>3279</v>
      </c>
      <c r="B20422" t="s">
        <v>636</v>
      </c>
      <c r="C20422">
        <v>0</v>
      </c>
      <c r="D20422">
        <v>5</v>
      </c>
      <c r="E20422">
        <v>0</v>
      </c>
    </row>
    <row r="20423" spans="1:5">
      <c r="A20423" t="s">
        <v>3279</v>
      </c>
      <c r="B20423" t="s">
        <v>641</v>
      </c>
      <c r="C20423">
        <v>0</v>
      </c>
      <c r="D20423">
        <v>5</v>
      </c>
      <c r="E20423">
        <v>1</v>
      </c>
    </row>
    <row r="20424" spans="1:5">
      <c r="A20424" t="s">
        <v>3279</v>
      </c>
      <c r="B20424" t="s">
        <v>646</v>
      </c>
      <c r="C20424">
        <v>0</v>
      </c>
      <c r="D20424">
        <v>5</v>
      </c>
      <c r="E20424">
        <v>0</v>
      </c>
    </row>
    <row r="20425" spans="1:5">
      <c r="A20425" t="s">
        <v>3279</v>
      </c>
      <c r="B20425" t="s">
        <v>652</v>
      </c>
      <c r="C20425">
        <v>0</v>
      </c>
      <c r="D20425">
        <v>5</v>
      </c>
      <c r="E20425">
        <v>0</v>
      </c>
    </row>
    <row r="20426" spans="1:5">
      <c r="A20426" t="s">
        <v>3279</v>
      </c>
      <c r="B20426" t="s">
        <v>658</v>
      </c>
      <c r="C20426">
        <v>0</v>
      </c>
      <c r="D20426">
        <v>5</v>
      </c>
      <c r="E20426">
        <v>0</v>
      </c>
    </row>
    <row r="20427" spans="1:5">
      <c r="A20427" t="s">
        <v>3279</v>
      </c>
      <c r="B20427" t="s">
        <v>664</v>
      </c>
      <c r="C20427">
        <v>0</v>
      </c>
      <c r="D20427">
        <v>5</v>
      </c>
      <c r="E20427">
        <v>0</v>
      </c>
    </row>
    <row r="20428" spans="1:5">
      <c r="A20428" t="s">
        <v>3279</v>
      </c>
      <c r="B20428" t="s">
        <v>671</v>
      </c>
      <c r="C20428">
        <v>0</v>
      </c>
      <c r="D20428">
        <v>5</v>
      </c>
      <c r="E20428">
        <v>0</v>
      </c>
    </row>
    <row r="20429" spans="1:5">
      <c r="A20429" t="s">
        <v>3279</v>
      </c>
      <c r="B20429" t="s">
        <v>678</v>
      </c>
      <c r="C20429">
        <v>0</v>
      </c>
      <c r="D20429">
        <v>5</v>
      </c>
      <c r="E20429">
        <v>0</v>
      </c>
    </row>
    <row r="20430" spans="1:5">
      <c r="A20430" t="s">
        <v>3279</v>
      </c>
      <c r="B20430" t="s">
        <v>684</v>
      </c>
      <c r="C20430">
        <v>0</v>
      </c>
      <c r="D20430">
        <v>5</v>
      </c>
      <c r="E20430">
        <v>0</v>
      </c>
    </row>
    <row r="20431" spans="1:5">
      <c r="A20431" t="s">
        <v>3279</v>
      </c>
      <c r="B20431" t="s">
        <v>690</v>
      </c>
      <c r="C20431">
        <v>0</v>
      </c>
      <c r="D20431">
        <v>5</v>
      </c>
      <c r="E20431">
        <v>0</v>
      </c>
    </row>
    <row r="20432" spans="1:5">
      <c r="A20432" t="s">
        <v>3279</v>
      </c>
      <c r="B20432" t="s">
        <v>697</v>
      </c>
      <c r="C20432">
        <v>0</v>
      </c>
      <c r="D20432">
        <v>5</v>
      </c>
      <c r="E20432">
        <v>0</v>
      </c>
    </row>
    <row r="20433" spans="1:5">
      <c r="A20433" t="s">
        <v>3279</v>
      </c>
      <c r="B20433" t="s">
        <v>703</v>
      </c>
      <c r="C20433">
        <v>0</v>
      </c>
      <c r="D20433">
        <v>5</v>
      </c>
      <c r="E20433">
        <v>1</v>
      </c>
    </row>
    <row r="20434" spans="1:5">
      <c r="A20434" t="s">
        <v>3279</v>
      </c>
      <c r="B20434" t="s">
        <v>709</v>
      </c>
      <c r="C20434">
        <v>0</v>
      </c>
      <c r="D20434">
        <v>5</v>
      </c>
      <c r="E20434">
        <v>0</v>
      </c>
    </row>
    <row r="20435" spans="1:5">
      <c r="A20435" t="s">
        <v>3279</v>
      </c>
      <c r="B20435" t="s">
        <v>716</v>
      </c>
      <c r="C20435">
        <v>0</v>
      </c>
      <c r="D20435">
        <v>5</v>
      </c>
      <c r="E20435">
        <v>0</v>
      </c>
    </row>
    <row r="20436" spans="1:5">
      <c r="A20436" t="s">
        <v>3279</v>
      </c>
      <c r="B20436" t="s">
        <v>722</v>
      </c>
      <c r="C20436">
        <v>0</v>
      </c>
      <c r="D20436">
        <v>5</v>
      </c>
      <c r="E20436">
        <v>0</v>
      </c>
    </row>
    <row r="20437" spans="1:5">
      <c r="A20437" t="s">
        <v>3279</v>
      </c>
      <c r="B20437" t="s">
        <v>728</v>
      </c>
      <c r="C20437">
        <v>0</v>
      </c>
      <c r="D20437">
        <v>5</v>
      </c>
      <c r="E20437">
        <v>0</v>
      </c>
    </row>
    <row r="20438" spans="1:5">
      <c r="A20438" t="s">
        <v>3279</v>
      </c>
      <c r="B20438" t="s">
        <v>734</v>
      </c>
      <c r="C20438">
        <v>0</v>
      </c>
      <c r="D20438">
        <v>5</v>
      </c>
      <c r="E20438">
        <v>1</v>
      </c>
    </row>
    <row r="20439" spans="1:5">
      <c r="A20439" t="s">
        <v>3279</v>
      </c>
      <c r="B20439" t="s">
        <v>741</v>
      </c>
      <c r="C20439">
        <v>0</v>
      </c>
      <c r="D20439">
        <v>5</v>
      </c>
      <c r="E20439">
        <v>1</v>
      </c>
    </row>
    <row r="20440" spans="1:5">
      <c r="A20440" t="s">
        <v>3279</v>
      </c>
      <c r="B20440" t="s">
        <v>748</v>
      </c>
      <c r="C20440">
        <v>0</v>
      </c>
      <c r="D20440">
        <v>5</v>
      </c>
      <c r="E20440">
        <v>0</v>
      </c>
    </row>
    <row r="20441" spans="1:5">
      <c r="A20441" t="s">
        <v>3279</v>
      </c>
      <c r="B20441" t="s">
        <v>755</v>
      </c>
      <c r="C20441">
        <v>0</v>
      </c>
      <c r="D20441">
        <v>5</v>
      </c>
      <c r="E20441">
        <v>0</v>
      </c>
    </row>
    <row r="20442" spans="1:5">
      <c r="A20442" t="s">
        <v>3279</v>
      </c>
      <c r="B20442" t="s">
        <v>762</v>
      </c>
      <c r="C20442">
        <v>0</v>
      </c>
      <c r="D20442">
        <v>5</v>
      </c>
      <c r="E20442">
        <v>0</v>
      </c>
    </row>
    <row r="20443" spans="1:5">
      <c r="A20443" t="s">
        <v>3279</v>
      </c>
      <c r="B20443" t="s">
        <v>766</v>
      </c>
      <c r="C20443">
        <v>0</v>
      </c>
      <c r="D20443">
        <v>5</v>
      </c>
      <c r="E20443">
        <v>0</v>
      </c>
    </row>
    <row r="20444" spans="1:5">
      <c r="A20444" t="s">
        <v>3279</v>
      </c>
      <c r="B20444" t="s">
        <v>772</v>
      </c>
      <c r="C20444">
        <v>0</v>
      </c>
      <c r="D20444">
        <v>5</v>
      </c>
      <c r="E20444">
        <v>1</v>
      </c>
    </row>
    <row r="20445" spans="1:5">
      <c r="A20445" t="s">
        <v>3279</v>
      </c>
      <c r="B20445" t="s">
        <v>779</v>
      </c>
      <c r="C20445">
        <v>0</v>
      </c>
      <c r="D20445">
        <v>5</v>
      </c>
      <c r="E20445">
        <v>0</v>
      </c>
    </row>
    <row r="20446" spans="1:5">
      <c r="A20446" t="s">
        <v>3279</v>
      </c>
      <c r="B20446" t="s">
        <v>785</v>
      </c>
      <c r="C20446">
        <v>0</v>
      </c>
      <c r="D20446">
        <v>5</v>
      </c>
      <c r="E20446">
        <v>0</v>
      </c>
    </row>
    <row r="20447" spans="1:5">
      <c r="A20447" t="s">
        <v>3279</v>
      </c>
      <c r="B20447" t="s">
        <v>792</v>
      </c>
      <c r="C20447">
        <v>0</v>
      </c>
      <c r="D20447">
        <v>5</v>
      </c>
      <c r="E20447">
        <v>0</v>
      </c>
    </row>
    <row r="20448" spans="1:5">
      <c r="A20448" t="s">
        <v>3279</v>
      </c>
      <c r="B20448" t="s">
        <v>799</v>
      </c>
      <c r="C20448">
        <v>0</v>
      </c>
      <c r="D20448">
        <v>5</v>
      </c>
      <c r="E20448">
        <v>0</v>
      </c>
    </row>
    <row r="20449" spans="1:5">
      <c r="A20449" t="s">
        <v>3279</v>
      </c>
      <c r="B20449" t="s">
        <v>805</v>
      </c>
      <c r="C20449">
        <v>0</v>
      </c>
      <c r="D20449">
        <v>5</v>
      </c>
      <c r="E20449">
        <v>1</v>
      </c>
    </row>
    <row r="20450" spans="1:5">
      <c r="A20450" t="s">
        <v>3279</v>
      </c>
      <c r="B20450" t="s">
        <v>811</v>
      </c>
      <c r="C20450">
        <v>0</v>
      </c>
      <c r="D20450">
        <v>5</v>
      </c>
      <c r="E20450">
        <v>1</v>
      </c>
    </row>
    <row r="20451" spans="1:5">
      <c r="A20451" t="s">
        <v>3279</v>
      </c>
      <c r="B20451" t="s">
        <v>817</v>
      </c>
      <c r="C20451">
        <v>0</v>
      </c>
      <c r="D20451">
        <v>5</v>
      </c>
      <c r="E20451">
        <v>1</v>
      </c>
    </row>
    <row r="20452" spans="1:5">
      <c r="A20452" t="s">
        <v>3279</v>
      </c>
      <c r="B20452" t="s">
        <v>823</v>
      </c>
      <c r="C20452">
        <v>0</v>
      </c>
      <c r="D20452">
        <v>5</v>
      </c>
      <c r="E20452">
        <v>1</v>
      </c>
    </row>
    <row r="20453" spans="1:5">
      <c r="A20453" t="s">
        <v>3279</v>
      </c>
      <c r="B20453" t="s">
        <v>827</v>
      </c>
      <c r="C20453">
        <v>0</v>
      </c>
      <c r="D20453">
        <v>5</v>
      </c>
      <c r="E20453">
        <v>0</v>
      </c>
    </row>
    <row r="20454" spans="1:5">
      <c r="A20454" t="s">
        <v>3279</v>
      </c>
      <c r="B20454" t="s">
        <v>834</v>
      </c>
      <c r="C20454">
        <v>0</v>
      </c>
      <c r="D20454">
        <v>5</v>
      </c>
      <c r="E20454">
        <v>0</v>
      </c>
    </row>
    <row r="20455" spans="1:5">
      <c r="A20455" t="s">
        <v>3279</v>
      </c>
      <c r="B20455" t="s">
        <v>841</v>
      </c>
      <c r="C20455">
        <v>0</v>
      </c>
      <c r="D20455">
        <v>5</v>
      </c>
      <c r="E20455">
        <v>1</v>
      </c>
    </row>
    <row r="20456" spans="1:5">
      <c r="A20456" t="s">
        <v>3279</v>
      </c>
      <c r="B20456" t="s">
        <v>847</v>
      </c>
      <c r="C20456">
        <v>0</v>
      </c>
      <c r="D20456">
        <v>5</v>
      </c>
      <c r="E20456">
        <v>0</v>
      </c>
    </row>
    <row r="20457" spans="1:5">
      <c r="A20457" t="s">
        <v>3279</v>
      </c>
      <c r="B20457" t="s">
        <v>854</v>
      </c>
      <c r="C20457">
        <v>0</v>
      </c>
      <c r="D20457">
        <v>5</v>
      </c>
      <c r="E20457">
        <v>0</v>
      </c>
    </row>
    <row r="20458" spans="1:5">
      <c r="A20458" t="s">
        <v>3279</v>
      </c>
      <c r="B20458" t="s">
        <v>861</v>
      </c>
      <c r="C20458">
        <v>0</v>
      </c>
      <c r="D20458">
        <v>5</v>
      </c>
      <c r="E20458">
        <v>1</v>
      </c>
    </row>
    <row r="20459" spans="1:5">
      <c r="A20459" t="s">
        <v>3279</v>
      </c>
      <c r="B20459" t="s">
        <v>867</v>
      </c>
      <c r="C20459">
        <v>0</v>
      </c>
      <c r="D20459">
        <v>5</v>
      </c>
      <c r="E20459">
        <v>0</v>
      </c>
    </row>
    <row r="20460" spans="1:5">
      <c r="A20460" t="s">
        <v>3279</v>
      </c>
      <c r="B20460" t="s">
        <v>873</v>
      </c>
      <c r="C20460">
        <v>0</v>
      </c>
      <c r="D20460">
        <v>5</v>
      </c>
      <c r="E20460">
        <v>0</v>
      </c>
    </row>
    <row r="20461" spans="1:5">
      <c r="A20461" t="s">
        <v>3279</v>
      </c>
      <c r="B20461" t="s">
        <v>880</v>
      </c>
      <c r="C20461">
        <v>0</v>
      </c>
      <c r="D20461">
        <v>5</v>
      </c>
      <c r="E20461">
        <v>0</v>
      </c>
    </row>
    <row r="20462" spans="1:5">
      <c r="A20462" t="s">
        <v>3279</v>
      </c>
      <c r="B20462" t="s">
        <v>886</v>
      </c>
      <c r="C20462">
        <v>0</v>
      </c>
      <c r="D20462">
        <v>5</v>
      </c>
      <c r="E20462">
        <v>1</v>
      </c>
    </row>
    <row r="20463" spans="1:5">
      <c r="A20463" t="s">
        <v>3279</v>
      </c>
      <c r="B20463" t="s">
        <v>891</v>
      </c>
      <c r="C20463">
        <v>0</v>
      </c>
      <c r="D20463">
        <v>5</v>
      </c>
      <c r="E20463">
        <v>1</v>
      </c>
    </row>
    <row r="20464" spans="1:5">
      <c r="A20464" t="s">
        <v>3279</v>
      </c>
      <c r="B20464" t="s">
        <v>898</v>
      </c>
      <c r="C20464">
        <v>0</v>
      </c>
      <c r="D20464">
        <v>5</v>
      </c>
      <c r="E20464">
        <v>1</v>
      </c>
    </row>
    <row r="20465" spans="1:5">
      <c r="A20465" t="s">
        <v>3279</v>
      </c>
      <c r="B20465" t="s">
        <v>904</v>
      </c>
      <c r="C20465">
        <v>0</v>
      </c>
      <c r="D20465">
        <v>5</v>
      </c>
      <c r="E20465">
        <v>0</v>
      </c>
    </row>
    <row r="20466" spans="1:5">
      <c r="A20466" t="s">
        <v>3279</v>
      </c>
      <c r="B20466" t="s">
        <v>911</v>
      </c>
      <c r="C20466">
        <v>0</v>
      </c>
      <c r="D20466">
        <v>5</v>
      </c>
      <c r="E20466">
        <v>0</v>
      </c>
    </row>
    <row r="20467" spans="1:5">
      <c r="A20467" t="s">
        <v>3279</v>
      </c>
      <c r="B20467" t="s">
        <v>918</v>
      </c>
      <c r="C20467">
        <v>0</v>
      </c>
      <c r="D20467">
        <v>5</v>
      </c>
      <c r="E20467">
        <v>1</v>
      </c>
    </row>
    <row r="20468" spans="1:5">
      <c r="A20468" t="s">
        <v>3279</v>
      </c>
      <c r="B20468" t="s">
        <v>925</v>
      </c>
      <c r="C20468">
        <v>0</v>
      </c>
      <c r="D20468">
        <v>5</v>
      </c>
      <c r="E20468">
        <v>1</v>
      </c>
    </row>
    <row r="20469" spans="1:5">
      <c r="A20469" t="s">
        <v>3279</v>
      </c>
      <c r="B20469" t="s">
        <v>931</v>
      </c>
      <c r="C20469">
        <v>0</v>
      </c>
      <c r="D20469">
        <v>5</v>
      </c>
      <c r="E20469">
        <v>0</v>
      </c>
    </row>
    <row r="20470" spans="1:5">
      <c r="A20470" t="s">
        <v>3279</v>
      </c>
      <c r="B20470" t="s">
        <v>937</v>
      </c>
      <c r="C20470">
        <v>0</v>
      </c>
      <c r="D20470">
        <v>5</v>
      </c>
      <c r="E20470">
        <v>0</v>
      </c>
    </row>
    <row r="20471" spans="1:5">
      <c r="A20471" t="s">
        <v>3279</v>
      </c>
      <c r="B20471" t="s">
        <v>943</v>
      </c>
      <c r="C20471">
        <v>0</v>
      </c>
      <c r="D20471">
        <v>5</v>
      </c>
      <c r="E20471">
        <v>0</v>
      </c>
    </row>
    <row r="20472" spans="1:5">
      <c r="A20472" t="s">
        <v>3279</v>
      </c>
      <c r="B20472" t="s">
        <v>950</v>
      </c>
      <c r="C20472">
        <v>0</v>
      </c>
      <c r="D20472">
        <v>5</v>
      </c>
      <c r="E20472">
        <v>1</v>
      </c>
    </row>
    <row r="20473" spans="1:5">
      <c r="A20473" t="s">
        <v>3279</v>
      </c>
      <c r="B20473" t="s">
        <v>956</v>
      </c>
      <c r="C20473">
        <v>0</v>
      </c>
      <c r="D20473">
        <v>5</v>
      </c>
      <c r="E20473">
        <v>1</v>
      </c>
    </row>
    <row r="20474" spans="1:5">
      <c r="A20474" t="s">
        <v>3279</v>
      </c>
      <c r="B20474" t="s">
        <v>962</v>
      </c>
      <c r="C20474">
        <v>0</v>
      </c>
      <c r="D20474">
        <v>5</v>
      </c>
      <c r="E20474">
        <v>1</v>
      </c>
    </row>
    <row r="20475" spans="1:5">
      <c r="A20475" t="s">
        <v>3279</v>
      </c>
      <c r="B20475" t="s">
        <v>969</v>
      </c>
      <c r="C20475">
        <v>0</v>
      </c>
      <c r="D20475">
        <v>5</v>
      </c>
      <c r="E20475">
        <v>0</v>
      </c>
    </row>
    <row r="20476" spans="1:5">
      <c r="A20476" t="s">
        <v>3279</v>
      </c>
      <c r="B20476" t="s">
        <v>975</v>
      </c>
      <c r="C20476">
        <v>0</v>
      </c>
      <c r="D20476">
        <v>5</v>
      </c>
      <c r="E20476">
        <v>1</v>
      </c>
    </row>
    <row r="20477" spans="1:5">
      <c r="A20477" t="s">
        <v>3279</v>
      </c>
      <c r="B20477" t="s">
        <v>981</v>
      </c>
      <c r="C20477">
        <v>0</v>
      </c>
      <c r="D20477">
        <v>5</v>
      </c>
      <c r="E20477">
        <v>0</v>
      </c>
    </row>
    <row r="20478" spans="1:5">
      <c r="A20478" t="s">
        <v>3279</v>
      </c>
      <c r="B20478" t="s">
        <v>987</v>
      </c>
      <c r="C20478">
        <v>0</v>
      </c>
      <c r="D20478">
        <v>5</v>
      </c>
      <c r="E20478">
        <v>1</v>
      </c>
    </row>
    <row r="20479" spans="1:5">
      <c r="A20479" t="s">
        <v>3279</v>
      </c>
      <c r="B20479" t="s">
        <v>993</v>
      </c>
      <c r="C20479">
        <v>0</v>
      </c>
      <c r="D20479">
        <v>5</v>
      </c>
      <c r="E20479">
        <v>0</v>
      </c>
    </row>
    <row r="20480" spans="1:5">
      <c r="A20480" t="s">
        <v>3279</v>
      </c>
      <c r="B20480" t="s">
        <v>1000</v>
      </c>
      <c r="C20480">
        <v>0</v>
      </c>
      <c r="D20480">
        <v>5</v>
      </c>
      <c r="E20480">
        <v>0</v>
      </c>
    </row>
    <row r="20481" spans="1:5">
      <c r="A20481" t="s">
        <v>3279</v>
      </c>
      <c r="B20481" t="s">
        <v>1006</v>
      </c>
      <c r="C20481">
        <v>0</v>
      </c>
      <c r="D20481">
        <v>5</v>
      </c>
      <c r="E20481">
        <v>1</v>
      </c>
    </row>
    <row r="20482" spans="1:5">
      <c r="A20482" t="s">
        <v>3279</v>
      </c>
      <c r="B20482" t="s">
        <v>1011</v>
      </c>
      <c r="C20482">
        <v>0</v>
      </c>
      <c r="D20482">
        <v>5</v>
      </c>
      <c r="E20482">
        <v>1</v>
      </c>
    </row>
    <row r="20483" spans="1:5">
      <c r="A20483" t="s">
        <v>3279</v>
      </c>
      <c r="B20483" t="s">
        <v>1017</v>
      </c>
      <c r="C20483">
        <v>0</v>
      </c>
      <c r="D20483">
        <v>5</v>
      </c>
      <c r="E20483">
        <v>0</v>
      </c>
    </row>
    <row r="20484" spans="1:5">
      <c r="A20484" t="s">
        <v>3279</v>
      </c>
      <c r="B20484" t="s">
        <v>1022</v>
      </c>
      <c r="C20484">
        <v>0</v>
      </c>
      <c r="D20484">
        <v>5</v>
      </c>
      <c r="E20484">
        <v>0</v>
      </c>
    </row>
    <row r="20485" spans="1:5">
      <c r="A20485" t="s">
        <v>3279</v>
      </c>
      <c r="B20485" t="s">
        <v>1028</v>
      </c>
      <c r="C20485">
        <v>0</v>
      </c>
      <c r="D20485">
        <v>5</v>
      </c>
      <c r="E20485">
        <v>1</v>
      </c>
    </row>
    <row r="20486" spans="1:5">
      <c r="A20486" t="s">
        <v>3279</v>
      </c>
      <c r="B20486" t="s">
        <v>1035</v>
      </c>
      <c r="C20486">
        <v>0</v>
      </c>
      <c r="D20486">
        <v>5</v>
      </c>
      <c r="E20486">
        <v>0</v>
      </c>
    </row>
    <row r="20487" spans="1:5">
      <c r="A20487" t="s">
        <v>3279</v>
      </c>
      <c r="B20487" t="s">
        <v>1041</v>
      </c>
      <c r="C20487">
        <v>0</v>
      </c>
      <c r="D20487">
        <v>5</v>
      </c>
      <c r="E20487">
        <v>0</v>
      </c>
    </row>
    <row r="20488" spans="1:5">
      <c r="A20488" t="s">
        <v>3279</v>
      </c>
      <c r="B20488" t="s">
        <v>1048</v>
      </c>
      <c r="C20488">
        <v>0</v>
      </c>
      <c r="D20488">
        <v>5</v>
      </c>
      <c r="E20488">
        <v>0</v>
      </c>
    </row>
    <row r="20489" spans="1:5">
      <c r="A20489" t="s">
        <v>3279</v>
      </c>
      <c r="B20489" t="s">
        <v>1055</v>
      </c>
      <c r="C20489">
        <v>0</v>
      </c>
      <c r="D20489">
        <v>5</v>
      </c>
      <c r="E20489">
        <v>0</v>
      </c>
    </row>
    <row r="20490" spans="1:5">
      <c r="A20490" t="s">
        <v>3279</v>
      </c>
      <c r="B20490" t="s">
        <v>1062</v>
      </c>
      <c r="C20490">
        <v>0</v>
      </c>
      <c r="D20490">
        <v>5</v>
      </c>
      <c r="E20490">
        <v>0</v>
      </c>
    </row>
    <row r="20491" spans="1:5">
      <c r="A20491" t="s">
        <v>3279</v>
      </c>
      <c r="B20491" t="s">
        <v>1068</v>
      </c>
      <c r="C20491">
        <v>0</v>
      </c>
      <c r="D20491">
        <v>5</v>
      </c>
      <c r="E20491">
        <v>0</v>
      </c>
    </row>
    <row r="20492" spans="1:5">
      <c r="A20492" t="s">
        <v>3279</v>
      </c>
      <c r="B20492" t="s">
        <v>1074</v>
      </c>
      <c r="C20492">
        <v>0</v>
      </c>
      <c r="D20492">
        <v>5</v>
      </c>
      <c r="E20492">
        <v>0</v>
      </c>
    </row>
    <row r="20493" spans="1:5">
      <c r="A20493" t="s">
        <v>3279</v>
      </c>
      <c r="B20493" t="s">
        <v>1080</v>
      </c>
      <c r="C20493">
        <v>0</v>
      </c>
      <c r="D20493">
        <v>5</v>
      </c>
      <c r="E20493">
        <v>0</v>
      </c>
    </row>
    <row r="20494" spans="1:5">
      <c r="A20494" t="s">
        <v>3279</v>
      </c>
      <c r="B20494" t="s">
        <v>1086</v>
      </c>
      <c r="C20494">
        <v>0</v>
      </c>
      <c r="D20494">
        <v>5</v>
      </c>
      <c r="E20494">
        <v>0</v>
      </c>
    </row>
    <row r="20495" spans="1:5">
      <c r="A20495" t="s">
        <v>3279</v>
      </c>
      <c r="B20495" t="s">
        <v>1092</v>
      </c>
      <c r="C20495">
        <v>0</v>
      </c>
      <c r="D20495">
        <v>5</v>
      </c>
      <c r="E20495">
        <v>0</v>
      </c>
    </row>
    <row r="20496" spans="1:5">
      <c r="A20496" t="s">
        <v>3279</v>
      </c>
      <c r="B20496" t="s">
        <v>1099</v>
      </c>
      <c r="C20496">
        <v>0</v>
      </c>
      <c r="D20496">
        <v>5</v>
      </c>
      <c r="E20496">
        <v>1</v>
      </c>
    </row>
    <row r="20497" spans="1:5">
      <c r="A20497" t="s">
        <v>3279</v>
      </c>
      <c r="B20497" t="s">
        <v>1105</v>
      </c>
      <c r="C20497">
        <v>0</v>
      </c>
      <c r="D20497">
        <v>5</v>
      </c>
      <c r="E20497">
        <v>1</v>
      </c>
    </row>
    <row r="20498" spans="1:5">
      <c r="A20498" t="s">
        <v>3279</v>
      </c>
      <c r="B20498" t="s">
        <v>1113</v>
      </c>
      <c r="C20498">
        <v>0</v>
      </c>
      <c r="D20498">
        <v>5</v>
      </c>
      <c r="E20498">
        <v>0</v>
      </c>
    </row>
    <row r="20499" spans="1:5">
      <c r="A20499" t="s">
        <v>3279</v>
      </c>
      <c r="B20499" t="s">
        <v>1120</v>
      </c>
      <c r="C20499">
        <v>0</v>
      </c>
      <c r="D20499">
        <v>5</v>
      </c>
      <c r="E20499">
        <v>1</v>
      </c>
    </row>
    <row r="20500" spans="1:5">
      <c r="A20500" t="s">
        <v>3279</v>
      </c>
      <c r="B20500" t="s">
        <v>1126</v>
      </c>
      <c r="C20500">
        <v>0</v>
      </c>
      <c r="D20500">
        <v>5</v>
      </c>
      <c r="E20500">
        <v>0</v>
      </c>
    </row>
    <row r="20501" spans="1:5">
      <c r="A20501" t="s">
        <v>3279</v>
      </c>
      <c r="B20501" t="s">
        <v>1133</v>
      </c>
      <c r="C20501">
        <v>0</v>
      </c>
      <c r="D20501">
        <v>5</v>
      </c>
      <c r="E20501">
        <v>1</v>
      </c>
    </row>
    <row r="20502" spans="1:5">
      <c r="A20502" t="s">
        <v>3279</v>
      </c>
      <c r="B20502" t="s">
        <v>1139</v>
      </c>
      <c r="C20502">
        <v>0</v>
      </c>
      <c r="D20502">
        <v>5</v>
      </c>
      <c r="E20502">
        <v>0</v>
      </c>
    </row>
    <row r="20503" spans="1:5">
      <c r="A20503" t="s">
        <v>3279</v>
      </c>
      <c r="B20503" t="s">
        <v>1145</v>
      </c>
      <c r="C20503">
        <v>0</v>
      </c>
      <c r="D20503">
        <v>5</v>
      </c>
      <c r="E20503">
        <v>0</v>
      </c>
    </row>
    <row r="20504" spans="1:5">
      <c r="A20504" t="s">
        <v>3279</v>
      </c>
      <c r="B20504" t="s">
        <v>1152</v>
      </c>
      <c r="C20504">
        <v>0</v>
      </c>
      <c r="D20504">
        <v>5</v>
      </c>
      <c r="E20504">
        <v>0</v>
      </c>
    </row>
    <row r="20505" spans="1:5">
      <c r="A20505" t="s">
        <v>3279</v>
      </c>
      <c r="B20505" t="s">
        <v>1158</v>
      </c>
      <c r="C20505">
        <v>0</v>
      </c>
      <c r="D20505">
        <v>5</v>
      </c>
      <c r="E20505">
        <v>0</v>
      </c>
    </row>
    <row r="20506" spans="1:5">
      <c r="A20506" t="s">
        <v>3279</v>
      </c>
      <c r="B20506" t="s">
        <v>1164</v>
      </c>
      <c r="C20506">
        <v>0</v>
      </c>
      <c r="D20506">
        <v>5</v>
      </c>
      <c r="E20506">
        <v>0</v>
      </c>
    </row>
    <row r="20507" spans="1:5">
      <c r="A20507" t="s">
        <v>3279</v>
      </c>
      <c r="B20507" t="s">
        <v>1170</v>
      </c>
      <c r="C20507">
        <v>0</v>
      </c>
      <c r="D20507">
        <v>5</v>
      </c>
      <c r="E20507">
        <v>1</v>
      </c>
    </row>
    <row r="20508" spans="1:5">
      <c r="A20508" t="s">
        <v>3279</v>
      </c>
      <c r="B20508" t="s">
        <v>1176</v>
      </c>
      <c r="C20508">
        <v>0</v>
      </c>
      <c r="D20508">
        <v>5</v>
      </c>
      <c r="E20508">
        <v>0</v>
      </c>
    </row>
    <row r="20509" spans="1:5">
      <c r="A20509" t="s">
        <v>3279</v>
      </c>
      <c r="B20509" t="s">
        <v>1182</v>
      </c>
      <c r="C20509">
        <v>0</v>
      </c>
      <c r="D20509">
        <v>5</v>
      </c>
      <c r="E20509">
        <v>0</v>
      </c>
    </row>
    <row r="20510" spans="1:5">
      <c r="A20510" t="s">
        <v>3279</v>
      </c>
      <c r="B20510" t="s">
        <v>1188</v>
      </c>
      <c r="C20510">
        <v>0</v>
      </c>
      <c r="D20510">
        <v>5</v>
      </c>
      <c r="E20510">
        <v>0</v>
      </c>
    </row>
    <row r="20511" spans="1:5">
      <c r="A20511" t="s">
        <v>3279</v>
      </c>
      <c r="B20511" t="s">
        <v>1194</v>
      </c>
      <c r="C20511">
        <v>0</v>
      </c>
      <c r="D20511">
        <v>5</v>
      </c>
      <c r="E20511">
        <v>1</v>
      </c>
    </row>
    <row r="20512" spans="1:5">
      <c r="A20512" t="s">
        <v>3279</v>
      </c>
      <c r="B20512" t="s">
        <v>1200</v>
      </c>
      <c r="C20512">
        <v>0</v>
      </c>
      <c r="D20512">
        <v>5</v>
      </c>
      <c r="E20512">
        <v>0</v>
      </c>
    </row>
    <row r="20513" spans="1:5">
      <c r="A20513" t="s">
        <v>3279</v>
      </c>
      <c r="B20513" t="s">
        <v>1206</v>
      </c>
      <c r="C20513">
        <v>0</v>
      </c>
      <c r="D20513">
        <v>5</v>
      </c>
      <c r="E20513">
        <v>1</v>
      </c>
    </row>
    <row r="20514" spans="1:5">
      <c r="A20514" t="s">
        <v>3279</v>
      </c>
      <c r="B20514" t="s">
        <v>1212</v>
      </c>
      <c r="C20514">
        <v>0</v>
      </c>
      <c r="D20514">
        <v>5</v>
      </c>
      <c r="E20514">
        <v>0</v>
      </c>
    </row>
    <row r="20515" spans="1:5">
      <c r="A20515" t="s">
        <v>3279</v>
      </c>
      <c r="B20515" t="s">
        <v>1218</v>
      </c>
      <c r="C20515">
        <v>0</v>
      </c>
      <c r="D20515">
        <v>5</v>
      </c>
      <c r="E20515">
        <v>0</v>
      </c>
    </row>
    <row r="20516" spans="1:5">
      <c r="A20516" t="s">
        <v>3279</v>
      </c>
      <c r="B20516" t="s">
        <v>1224</v>
      </c>
      <c r="C20516">
        <v>0</v>
      </c>
      <c r="D20516">
        <v>5</v>
      </c>
      <c r="E20516">
        <v>1</v>
      </c>
    </row>
    <row r="20517" spans="1:5">
      <c r="A20517" t="s">
        <v>3279</v>
      </c>
      <c r="B20517" t="s">
        <v>1230</v>
      </c>
      <c r="C20517">
        <v>0</v>
      </c>
      <c r="D20517">
        <v>5</v>
      </c>
      <c r="E20517">
        <v>0</v>
      </c>
    </row>
    <row r="20518" spans="1:5">
      <c r="A20518" t="s">
        <v>3279</v>
      </c>
      <c r="B20518" t="s">
        <v>1236</v>
      </c>
      <c r="C20518">
        <v>0</v>
      </c>
      <c r="D20518">
        <v>5</v>
      </c>
      <c r="E20518">
        <v>0</v>
      </c>
    </row>
    <row r="20519" spans="1:5">
      <c r="A20519" t="s">
        <v>3279</v>
      </c>
      <c r="B20519" t="s">
        <v>1242</v>
      </c>
      <c r="C20519">
        <v>0</v>
      </c>
      <c r="D20519">
        <v>5</v>
      </c>
      <c r="E20519">
        <v>1</v>
      </c>
    </row>
    <row r="20520" spans="1:5">
      <c r="A20520" t="s">
        <v>3279</v>
      </c>
      <c r="B20520" t="s">
        <v>1248</v>
      </c>
      <c r="C20520">
        <v>0</v>
      </c>
      <c r="D20520">
        <v>5</v>
      </c>
      <c r="E20520">
        <v>0</v>
      </c>
    </row>
    <row r="20521" spans="1:5">
      <c r="A20521" t="s">
        <v>3279</v>
      </c>
      <c r="B20521" t="s">
        <v>1254</v>
      </c>
      <c r="C20521">
        <v>0</v>
      </c>
      <c r="D20521">
        <v>5</v>
      </c>
      <c r="E20521">
        <v>0</v>
      </c>
    </row>
    <row r="20522" spans="1:5">
      <c r="A20522" t="s">
        <v>3279</v>
      </c>
      <c r="B20522" t="s">
        <v>1260</v>
      </c>
      <c r="C20522">
        <v>0</v>
      </c>
      <c r="D20522">
        <v>5</v>
      </c>
      <c r="E20522">
        <v>0</v>
      </c>
    </row>
    <row r="20523" spans="1:5">
      <c r="A20523" t="s">
        <v>3279</v>
      </c>
      <c r="B20523">
        <v>98890000</v>
      </c>
      <c r="C20523">
        <v>0</v>
      </c>
      <c r="D20523">
        <v>5</v>
      </c>
      <c r="E20523">
        <v>0</v>
      </c>
    </row>
    <row r="20524" spans="1:5">
      <c r="A20524" t="s">
        <v>3279</v>
      </c>
      <c r="B20524" t="s">
        <v>1271</v>
      </c>
      <c r="C20524">
        <v>0</v>
      </c>
      <c r="D20524">
        <v>5</v>
      </c>
      <c r="E20524">
        <v>0</v>
      </c>
    </row>
    <row r="20525" spans="1:5">
      <c r="A20525" t="s">
        <v>3279</v>
      </c>
      <c r="B20525" t="s">
        <v>1277</v>
      </c>
      <c r="C20525">
        <v>0</v>
      </c>
      <c r="D20525">
        <v>5</v>
      </c>
      <c r="E20525">
        <v>0</v>
      </c>
    </row>
    <row r="20526" spans="1:5">
      <c r="A20526" t="s">
        <v>3279</v>
      </c>
      <c r="B20526" t="s">
        <v>1283</v>
      </c>
      <c r="C20526">
        <v>0</v>
      </c>
      <c r="D20526">
        <v>5</v>
      </c>
      <c r="E20526">
        <v>0</v>
      </c>
    </row>
    <row r="20527" spans="1:5">
      <c r="A20527" t="s">
        <v>3279</v>
      </c>
      <c r="B20527" t="s">
        <v>1289</v>
      </c>
      <c r="C20527">
        <v>0</v>
      </c>
      <c r="D20527">
        <v>5</v>
      </c>
      <c r="E20527">
        <v>0</v>
      </c>
    </row>
    <row r="20528" spans="1:5">
      <c r="A20528" t="s">
        <v>3279</v>
      </c>
      <c r="B20528" t="s">
        <v>1296</v>
      </c>
      <c r="C20528">
        <v>0</v>
      </c>
      <c r="D20528">
        <v>5</v>
      </c>
      <c r="E20528">
        <v>1</v>
      </c>
    </row>
    <row r="20529" spans="1:5">
      <c r="A20529" t="s">
        <v>3279</v>
      </c>
      <c r="B20529" t="s">
        <v>1302</v>
      </c>
      <c r="C20529">
        <v>0</v>
      </c>
      <c r="D20529">
        <v>5</v>
      </c>
      <c r="E20529">
        <v>0</v>
      </c>
    </row>
    <row r="20530" spans="1:5">
      <c r="A20530" t="s">
        <v>3279</v>
      </c>
      <c r="B20530" t="s">
        <v>1309</v>
      </c>
      <c r="C20530">
        <v>0</v>
      </c>
      <c r="D20530">
        <v>5</v>
      </c>
      <c r="E20530">
        <v>0</v>
      </c>
    </row>
    <row r="20531" spans="1:5">
      <c r="A20531" t="s">
        <v>3279</v>
      </c>
      <c r="B20531" t="s">
        <v>1315</v>
      </c>
      <c r="C20531">
        <v>0</v>
      </c>
      <c r="D20531">
        <v>5</v>
      </c>
      <c r="E20531">
        <v>0</v>
      </c>
    </row>
    <row r="20532" spans="1:5">
      <c r="A20532" t="s">
        <v>3279</v>
      </c>
      <c r="B20532" t="s">
        <v>1321</v>
      </c>
      <c r="C20532">
        <v>0</v>
      </c>
      <c r="D20532">
        <v>5</v>
      </c>
      <c r="E20532">
        <v>1</v>
      </c>
    </row>
    <row r="20533" spans="1:5">
      <c r="A20533" t="s">
        <v>3279</v>
      </c>
      <c r="B20533" t="s">
        <v>1328</v>
      </c>
      <c r="C20533">
        <v>0</v>
      </c>
      <c r="D20533">
        <v>5</v>
      </c>
      <c r="E20533">
        <v>0</v>
      </c>
    </row>
    <row r="20534" spans="1:5">
      <c r="A20534" t="s">
        <v>3279</v>
      </c>
      <c r="B20534" t="s">
        <v>1334</v>
      </c>
      <c r="C20534">
        <v>0</v>
      </c>
      <c r="D20534">
        <v>5</v>
      </c>
      <c r="E20534">
        <v>0</v>
      </c>
    </row>
    <row r="20535" spans="1:5">
      <c r="A20535" t="s">
        <v>3279</v>
      </c>
      <c r="B20535" t="s">
        <v>1340</v>
      </c>
      <c r="C20535">
        <v>0</v>
      </c>
      <c r="D20535">
        <v>5</v>
      </c>
      <c r="E20535">
        <v>1</v>
      </c>
    </row>
    <row r="20536" spans="1:5">
      <c r="A20536" t="s">
        <v>3279</v>
      </c>
      <c r="B20536" t="s">
        <v>1346</v>
      </c>
      <c r="C20536">
        <v>0</v>
      </c>
      <c r="D20536">
        <v>5</v>
      </c>
      <c r="E20536">
        <v>0</v>
      </c>
    </row>
    <row r="20537" spans="1:5">
      <c r="A20537" t="s">
        <v>3279</v>
      </c>
      <c r="B20537" t="s">
        <v>1353</v>
      </c>
      <c r="C20537">
        <v>0</v>
      </c>
      <c r="D20537">
        <v>5</v>
      </c>
      <c r="E20537">
        <v>0</v>
      </c>
    </row>
    <row r="20538" spans="1:5">
      <c r="A20538" t="s">
        <v>3279</v>
      </c>
      <c r="B20538" t="s">
        <v>1359</v>
      </c>
      <c r="C20538">
        <v>0</v>
      </c>
      <c r="D20538">
        <v>5</v>
      </c>
      <c r="E20538">
        <v>1</v>
      </c>
    </row>
    <row r="20539" spans="1:5">
      <c r="A20539" t="s">
        <v>3279</v>
      </c>
      <c r="B20539" t="s">
        <v>1365</v>
      </c>
      <c r="C20539">
        <v>0</v>
      </c>
      <c r="D20539">
        <v>5</v>
      </c>
      <c r="E20539">
        <v>0</v>
      </c>
    </row>
    <row r="20540" spans="1:5">
      <c r="A20540" t="s">
        <v>3279</v>
      </c>
      <c r="B20540" t="s">
        <v>1371</v>
      </c>
      <c r="C20540">
        <v>0</v>
      </c>
      <c r="D20540">
        <v>5</v>
      </c>
      <c r="E20540">
        <v>0</v>
      </c>
    </row>
    <row r="20541" spans="1:5">
      <c r="A20541" t="s">
        <v>3279</v>
      </c>
      <c r="B20541" t="s">
        <v>1378</v>
      </c>
      <c r="C20541">
        <v>0</v>
      </c>
      <c r="D20541">
        <v>5</v>
      </c>
      <c r="E20541">
        <v>0</v>
      </c>
    </row>
    <row r="20542" spans="1:5">
      <c r="A20542" t="s">
        <v>3279</v>
      </c>
      <c r="B20542" t="s">
        <v>1384</v>
      </c>
      <c r="C20542">
        <v>0</v>
      </c>
      <c r="D20542">
        <v>5</v>
      </c>
      <c r="E20542">
        <v>0</v>
      </c>
    </row>
    <row r="20543" spans="1:5">
      <c r="A20543" t="s">
        <v>3279</v>
      </c>
      <c r="B20543" t="s">
        <v>1391</v>
      </c>
      <c r="C20543">
        <v>0</v>
      </c>
      <c r="D20543">
        <v>5</v>
      </c>
      <c r="E20543">
        <v>1</v>
      </c>
    </row>
    <row r="20544" spans="1:5">
      <c r="A20544" t="s">
        <v>3279</v>
      </c>
      <c r="B20544" t="s">
        <v>1397</v>
      </c>
      <c r="C20544">
        <v>0</v>
      </c>
      <c r="D20544">
        <v>5</v>
      </c>
      <c r="E20544">
        <v>0</v>
      </c>
    </row>
    <row r="20545" spans="1:5">
      <c r="A20545" t="s">
        <v>3279</v>
      </c>
      <c r="B20545" t="s">
        <v>1403</v>
      </c>
      <c r="C20545">
        <v>0</v>
      </c>
      <c r="D20545">
        <v>5</v>
      </c>
      <c r="E20545">
        <v>0</v>
      </c>
    </row>
    <row r="20546" spans="1:5">
      <c r="A20546" t="s">
        <v>3279</v>
      </c>
      <c r="B20546" t="s">
        <v>1409</v>
      </c>
      <c r="C20546">
        <v>0</v>
      </c>
      <c r="D20546">
        <v>5</v>
      </c>
      <c r="E20546">
        <v>0</v>
      </c>
    </row>
    <row r="20547" spans="1:5">
      <c r="A20547" t="s">
        <v>3279</v>
      </c>
      <c r="B20547" t="s">
        <v>1415</v>
      </c>
      <c r="C20547">
        <v>0</v>
      </c>
      <c r="D20547">
        <v>5</v>
      </c>
      <c r="E20547">
        <v>0</v>
      </c>
    </row>
    <row r="20548" spans="1:5">
      <c r="A20548" t="s">
        <v>3279</v>
      </c>
      <c r="B20548" t="s">
        <v>1421</v>
      </c>
      <c r="C20548">
        <v>0</v>
      </c>
      <c r="D20548">
        <v>5</v>
      </c>
      <c r="E20548">
        <v>1</v>
      </c>
    </row>
    <row r="20549" spans="1:5">
      <c r="A20549" t="s">
        <v>3279</v>
      </c>
      <c r="B20549">
        <v>0</v>
      </c>
      <c r="C20549">
        <v>0</v>
      </c>
      <c r="D20549">
        <v>5</v>
      </c>
      <c r="E20549">
        <v>0</v>
      </c>
    </row>
    <row r="20550" spans="1:5">
      <c r="A20550" t="s">
        <v>3283</v>
      </c>
      <c r="B20550" t="s">
        <v>130</v>
      </c>
      <c r="C20550">
        <v>0</v>
      </c>
      <c r="D20550">
        <v>5</v>
      </c>
      <c r="E20550">
        <v>0</v>
      </c>
    </row>
    <row r="20551" spans="1:5">
      <c r="A20551" t="s">
        <v>3283</v>
      </c>
      <c r="B20551" t="s">
        <v>138</v>
      </c>
      <c r="C20551">
        <v>0</v>
      </c>
      <c r="D20551">
        <v>5</v>
      </c>
      <c r="E20551">
        <v>0</v>
      </c>
    </row>
    <row r="20552" spans="1:5">
      <c r="A20552" t="s">
        <v>3283</v>
      </c>
      <c r="B20552" t="s">
        <v>145</v>
      </c>
      <c r="C20552">
        <v>0</v>
      </c>
      <c r="D20552">
        <v>5</v>
      </c>
      <c r="E20552">
        <v>0</v>
      </c>
    </row>
    <row r="20553" spans="1:5">
      <c r="A20553" t="s">
        <v>3283</v>
      </c>
      <c r="B20553" t="s">
        <v>152</v>
      </c>
      <c r="C20553">
        <v>0</v>
      </c>
      <c r="D20553">
        <v>5</v>
      </c>
      <c r="E20553">
        <v>0</v>
      </c>
    </row>
    <row r="20554" spans="1:5">
      <c r="A20554" t="s">
        <v>3283</v>
      </c>
      <c r="B20554" t="s">
        <v>159</v>
      </c>
      <c r="C20554">
        <v>0</v>
      </c>
      <c r="D20554">
        <v>5</v>
      </c>
      <c r="E20554">
        <v>0</v>
      </c>
    </row>
    <row r="20555" spans="1:5">
      <c r="A20555" t="s">
        <v>3283</v>
      </c>
      <c r="B20555" t="s">
        <v>166</v>
      </c>
      <c r="C20555">
        <v>0</v>
      </c>
      <c r="D20555">
        <v>5</v>
      </c>
      <c r="E20555">
        <v>0</v>
      </c>
    </row>
    <row r="20556" spans="1:5">
      <c r="A20556" t="s">
        <v>3283</v>
      </c>
      <c r="B20556" t="s">
        <v>173</v>
      </c>
      <c r="C20556">
        <v>0</v>
      </c>
      <c r="D20556">
        <v>5</v>
      </c>
      <c r="E20556">
        <v>0</v>
      </c>
    </row>
    <row r="20557" spans="1:5">
      <c r="A20557" t="s">
        <v>3283</v>
      </c>
      <c r="B20557" t="s">
        <v>180</v>
      </c>
      <c r="C20557">
        <v>0</v>
      </c>
      <c r="D20557">
        <v>5</v>
      </c>
      <c r="E20557">
        <v>0</v>
      </c>
    </row>
    <row r="20558" spans="1:5">
      <c r="A20558" t="s">
        <v>3283</v>
      </c>
      <c r="B20558" t="s">
        <v>187</v>
      </c>
      <c r="C20558">
        <v>0</v>
      </c>
      <c r="D20558">
        <v>5</v>
      </c>
      <c r="E20558">
        <v>0</v>
      </c>
    </row>
    <row r="20559" spans="1:5">
      <c r="A20559" t="s">
        <v>3283</v>
      </c>
      <c r="B20559" t="s">
        <v>193</v>
      </c>
      <c r="C20559">
        <v>0</v>
      </c>
      <c r="D20559">
        <v>5</v>
      </c>
      <c r="E20559">
        <v>0</v>
      </c>
    </row>
    <row r="20560" spans="1:5">
      <c r="A20560" t="s">
        <v>3283</v>
      </c>
      <c r="B20560" t="s">
        <v>199</v>
      </c>
      <c r="C20560">
        <v>0</v>
      </c>
      <c r="D20560">
        <v>5</v>
      </c>
      <c r="E20560">
        <v>0</v>
      </c>
    </row>
    <row r="20561" spans="1:5">
      <c r="A20561" t="s">
        <v>3283</v>
      </c>
      <c r="B20561" t="s">
        <v>206</v>
      </c>
      <c r="C20561">
        <v>0</v>
      </c>
      <c r="D20561">
        <v>5</v>
      </c>
      <c r="E20561">
        <v>0</v>
      </c>
    </row>
    <row r="20562" spans="1:5">
      <c r="A20562" t="s">
        <v>3283</v>
      </c>
      <c r="B20562" t="s">
        <v>213</v>
      </c>
      <c r="C20562">
        <v>0</v>
      </c>
      <c r="D20562">
        <v>5</v>
      </c>
      <c r="E20562">
        <v>0</v>
      </c>
    </row>
    <row r="20563" spans="1:5">
      <c r="A20563" t="s">
        <v>3283</v>
      </c>
      <c r="B20563" t="s">
        <v>220</v>
      </c>
      <c r="C20563">
        <v>0</v>
      </c>
      <c r="D20563">
        <v>5</v>
      </c>
      <c r="E20563">
        <v>0</v>
      </c>
    </row>
    <row r="20564" spans="1:5">
      <c r="A20564" t="s">
        <v>3283</v>
      </c>
      <c r="B20564" t="s">
        <v>227</v>
      </c>
      <c r="C20564">
        <v>0</v>
      </c>
      <c r="D20564">
        <v>5</v>
      </c>
      <c r="E20564">
        <v>0</v>
      </c>
    </row>
    <row r="20565" spans="1:5">
      <c r="A20565" t="s">
        <v>3283</v>
      </c>
      <c r="B20565" t="s">
        <v>233</v>
      </c>
      <c r="C20565">
        <v>0</v>
      </c>
      <c r="D20565">
        <v>5</v>
      </c>
      <c r="E20565">
        <v>0</v>
      </c>
    </row>
    <row r="20566" spans="1:5">
      <c r="A20566" t="s">
        <v>3283</v>
      </c>
      <c r="B20566" t="s">
        <v>240</v>
      </c>
      <c r="C20566">
        <v>0</v>
      </c>
      <c r="D20566">
        <v>5</v>
      </c>
      <c r="E20566">
        <v>0</v>
      </c>
    </row>
    <row r="20567" spans="1:5">
      <c r="A20567" t="s">
        <v>3283</v>
      </c>
      <c r="B20567" t="s">
        <v>246</v>
      </c>
      <c r="C20567">
        <v>0</v>
      </c>
      <c r="D20567">
        <v>5</v>
      </c>
      <c r="E20567">
        <v>0</v>
      </c>
    </row>
    <row r="20568" spans="1:5">
      <c r="A20568" t="s">
        <v>3283</v>
      </c>
      <c r="B20568" t="s">
        <v>252</v>
      </c>
      <c r="C20568">
        <v>0</v>
      </c>
      <c r="D20568">
        <v>5</v>
      </c>
      <c r="E20568">
        <v>0</v>
      </c>
    </row>
    <row r="20569" spans="1:5">
      <c r="A20569" t="s">
        <v>3283</v>
      </c>
      <c r="B20569" t="s">
        <v>258</v>
      </c>
      <c r="C20569">
        <v>0</v>
      </c>
      <c r="D20569">
        <v>5</v>
      </c>
      <c r="E20569">
        <v>0</v>
      </c>
    </row>
    <row r="20570" spans="1:5">
      <c r="A20570" t="s">
        <v>3283</v>
      </c>
      <c r="B20570" t="s">
        <v>265</v>
      </c>
      <c r="C20570">
        <v>0</v>
      </c>
      <c r="D20570">
        <v>5</v>
      </c>
      <c r="E20570">
        <v>0</v>
      </c>
    </row>
    <row r="20571" spans="1:5">
      <c r="A20571" t="s">
        <v>3283</v>
      </c>
      <c r="B20571" t="s">
        <v>272</v>
      </c>
      <c r="C20571">
        <v>0</v>
      </c>
      <c r="D20571">
        <v>5</v>
      </c>
      <c r="E20571">
        <v>0</v>
      </c>
    </row>
    <row r="20572" spans="1:5">
      <c r="A20572" t="s">
        <v>3283</v>
      </c>
      <c r="B20572" t="s">
        <v>278</v>
      </c>
      <c r="C20572">
        <v>0</v>
      </c>
      <c r="D20572">
        <v>5</v>
      </c>
      <c r="E20572">
        <v>0</v>
      </c>
    </row>
    <row r="20573" spans="1:5">
      <c r="A20573" t="s">
        <v>3283</v>
      </c>
      <c r="B20573" t="s">
        <v>284</v>
      </c>
      <c r="C20573">
        <v>0</v>
      </c>
      <c r="D20573">
        <v>5</v>
      </c>
      <c r="E20573">
        <v>0</v>
      </c>
    </row>
    <row r="20574" spans="1:5">
      <c r="A20574" t="s">
        <v>3283</v>
      </c>
      <c r="B20574" t="s">
        <v>290</v>
      </c>
      <c r="C20574">
        <v>0</v>
      </c>
      <c r="D20574">
        <v>5</v>
      </c>
      <c r="E20574">
        <v>0</v>
      </c>
    </row>
    <row r="20575" spans="1:5">
      <c r="A20575" t="s">
        <v>3283</v>
      </c>
      <c r="B20575" t="s">
        <v>296</v>
      </c>
      <c r="C20575">
        <v>0</v>
      </c>
      <c r="D20575">
        <v>5</v>
      </c>
      <c r="E20575">
        <v>0</v>
      </c>
    </row>
    <row r="20576" spans="1:5">
      <c r="A20576" t="s">
        <v>3283</v>
      </c>
      <c r="B20576" t="s">
        <v>302</v>
      </c>
      <c r="C20576">
        <v>0</v>
      </c>
      <c r="D20576">
        <v>5</v>
      </c>
      <c r="E20576">
        <v>0</v>
      </c>
    </row>
    <row r="20577" spans="1:5">
      <c r="A20577" t="s">
        <v>3283</v>
      </c>
      <c r="B20577" t="s">
        <v>308</v>
      </c>
      <c r="C20577">
        <v>0</v>
      </c>
      <c r="D20577">
        <v>5</v>
      </c>
      <c r="E20577">
        <v>0</v>
      </c>
    </row>
    <row r="20578" spans="1:5">
      <c r="A20578" t="s">
        <v>3283</v>
      </c>
      <c r="B20578" t="s">
        <v>314</v>
      </c>
      <c r="C20578">
        <v>0</v>
      </c>
      <c r="D20578">
        <v>5</v>
      </c>
      <c r="E20578">
        <v>0</v>
      </c>
    </row>
    <row r="20579" spans="1:5">
      <c r="A20579" t="s">
        <v>3283</v>
      </c>
      <c r="B20579" t="s">
        <v>320</v>
      </c>
      <c r="C20579">
        <v>0</v>
      </c>
      <c r="D20579">
        <v>5</v>
      </c>
      <c r="E20579">
        <v>0</v>
      </c>
    </row>
    <row r="20580" spans="1:5">
      <c r="A20580" t="s">
        <v>3283</v>
      </c>
      <c r="B20580" t="s">
        <v>326</v>
      </c>
      <c r="C20580">
        <v>0</v>
      </c>
      <c r="D20580">
        <v>5</v>
      </c>
      <c r="E20580">
        <v>0</v>
      </c>
    </row>
    <row r="20581" spans="1:5">
      <c r="A20581" t="s">
        <v>3283</v>
      </c>
      <c r="B20581" t="s">
        <v>332</v>
      </c>
      <c r="C20581">
        <v>0</v>
      </c>
      <c r="D20581">
        <v>5</v>
      </c>
      <c r="E20581">
        <v>0</v>
      </c>
    </row>
    <row r="20582" spans="1:5">
      <c r="A20582" t="s">
        <v>3283</v>
      </c>
      <c r="B20582" t="s">
        <v>338</v>
      </c>
      <c r="C20582">
        <v>0</v>
      </c>
      <c r="D20582">
        <v>5</v>
      </c>
      <c r="E20582">
        <v>0</v>
      </c>
    </row>
    <row r="20583" spans="1:5">
      <c r="A20583" t="s">
        <v>3283</v>
      </c>
      <c r="B20583" t="s">
        <v>344</v>
      </c>
      <c r="C20583">
        <v>0</v>
      </c>
      <c r="D20583">
        <v>5</v>
      </c>
      <c r="E20583">
        <v>0</v>
      </c>
    </row>
    <row r="20584" spans="1:5">
      <c r="A20584" t="s">
        <v>3283</v>
      </c>
      <c r="B20584" t="s">
        <v>350</v>
      </c>
      <c r="C20584">
        <v>0</v>
      </c>
      <c r="D20584">
        <v>5</v>
      </c>
      <c r="E20584">
        <v>0</v>
      </c>
    </row>
    <row r="20585" spans="1:5">
      <c r="A20585" t="s">
        <v>3283</v>
      </c>
      <c r="B20585" t="s">
        <v>356</v>
      </c>
      <c r="C20585">
        <v>0</v>
      </c>
      <c r="D20585">
        <v>5</v>
      </c>
      <c r="E20585">
        <v>0</v>
      </c>
    </row>
    <row r="20586" spans="1:5">
      <c r="A20586" t="s">
        <v>3283</v>
      </c>
      <c r="B20586" t="s">
        <v>363</v>
      </c>
      <c r="C20586">
        <v>0</v>
      </c>
      <c r="D20586">
        <v>5</v>
      </c>
      <c r="E20586">
        <v>0</v>
      </c>
    </row>
    <row r="20587" spans="1:5">
      <c r="A20587" t="s">
        <v>3283</v>
      </c>
      <c r="B20587" t="s">
        <v>369</v>
      </c>
      <c r="C20587">
        <v>0</v>
      </c>
      <c r="D20587">
        <v>5</v>
      </c>
      <c r="E20587">
        <v>0</v>
      </c>
    </row>
    <row r="20588" spans="1:5">
      <c r="A20588" t="s">
        <v>3283</v>
      </c>
      <c r="B20588" t="s">
        <v>376</v>
      </c>
      <c r="C20588">
        <v>0</v>
      </c>
      <c r="D20588">
        <v>5</v>
      </c>
      <c r="E20588">
        <v>0</v>
      </c>
    </row>
    <row r="20589" spans="1:5">
      <c r="A20589" t="s">
        <v>3283</v>
      </c>
      <c r="B20589" t="s">
        <v>383</v>
      </c>
      <c r="C20589">
        <v>0</v>
      </c>
      <c r="D20589">
        <v>5</v>
      </c>
      <c r="E20589">
        <v>0</v>
      </c>
    </row>
    <row r="20590" spans="1:5">
      <c r="A20590" t="s">
        <v>3283</v>
      </c>
      <c r="B20590" t="s">
        <v>389</v>
      </c>
      <c r="C20590">
        <v>0</v>
      </c>
      <c r="D20590">
        <v>5</v>
      </c>
      <c r="E20590">
        <v>0</v>
      </c>
    </row>
    <row r="20591" spans="1:5">
      <c r="A20591" t="s">
        <v>3283</v>
      </c>
      <c r="B20591" t="s">
        <v>395</v>
      </c>
      <c r="C20591">
        <v>0</v>
      </c>
      <c r="D20591">
        <v>5</v>
      </c>
      <c r="E20591">
        <v>0</v>
      </c>
    </row>
    <row r="20592" spans="1:5">
      <c r="A20592" t="s">
        <v>3283</v>
      </c>
      <c r="B20592" t="s">
        <v>401</v>
      </c>
      <c r="C20592">
        <v>0</v>
      </c>
      <c r="D20592">
        <v>5</v>
      </c>
      <c r="E20592">
        <v>0</v>
      </c>
    </row>
    <row r="20593" spans="1:5">
      <c r="A20593" t="s">
        <v>3283</v>
      </c>
      <c r="B20593" t="s">
        <v>407</v>
      </c>
      <c r="C20593">
        <v>0</v>
      </c>
      <c r="D20593">
        <v>5</v>
      </c>
      <c r="E20593">
        <v>0</v>
      </c>
    </row>
    <row r="20594" spans="1:5">
      <c r="A20594" t="s">
        <v>3283</v>
      </c>
      <c r="B20594" t="s">
        <v>413</v>
      </c>
      <c r="C20594">
        <v>0</v>
      </c>
      <c r="D20594">
        <v>5</v>
      </c>
      <c r="E20594">
        <v>0</v>
      </c>
    </row>
    <row r="20595" spans="1:5">
      <c r="A20595" t="s">
        <v>3283</v>
      </c>
      <c r="B20595" t="s">
        <v>420</v>
      </c>
      <c r="C20595">
        <v>0</v>
      </c>
      <c r="D20595">
        <v>5</v>
      </c>
      <c r="E20595">
        <v>0</v>
      </c>
    </row>
    <row r="20596" spans="1:5">
      <c r="A20596" t="s">
        <v>3283</v>
      </c>
      <c r="B20596" t="s">
        <v>426</v>
      </c>
      <c r="C20596">
        <v>0</v>
      </c>
      <c r="D20596">
        <v>5</v>
      </c>
      <c r="E20596">
        <v>0</v>
      </c>
    </row>
    <row r="20597" spans="1:5">
      <c r="A20597" t="s">
        <v>3283</v>
      </c>
      <c r="B20597" t="s">
        <v>433</v>
      </c>
      <c r="C20597">
        <v>0</v>
      </c>
      <c r="D20597">
        <v>5</v>
      </c>
      <c r="E20597">
        <v>0</v>
      </c>
    </row>
    <row r="20598" spans="1:5">
      <c r="A20598" t="s">
        <v>3283</v>
      </c>
      <c r="B20598" t="s">
        <v>439</v>
      </c>
      <c r="C20598">
        <v>0</v>
      </c>
      <c r="D20598">
        <v>5</v>
      </c>
      <c r="E20598">
        <v>0</v>
      </c>
    </row>
    <row r="20599" spans="1:5">
      <c r="A20599" t="s">
        <v>3283</v>
      </c>
      <c r="B20599" t="s">
        <v>445</v>
      </c>
      <c r="C20599">
        <v>0</v>
      </c>
      <c r="D20599">
        <v>5</v>
      </c>
      <c r="E20599">
        <v>0</v>
      </c>
    </row>
    <row r="20600" spans="1:5">
      <c r="A20600" t="s">
        <v>3283</v>
      </c>
      <c r="B20600" t="s">
        <v>451</v>
      </c>
      <c r="C20600">
        <v>0</v>
      </c>
      <c r="D20600">
        <v>5</v>
      </c>
      <c r="E20600">
        <v>0</v>
      </c>
    </row>
    <row r="20601" spans="1:5">
      <c r="A20601" t="s">
        <v>3283</v>
      </c>
      <c r="B20601" t="s">
        <v>458</v>
      </c>
      <c r="C20601">
        <v>0</v>
      </c>
      <c r="D20601">
        <v>5</v>
      </c>
      <c r="E20601">
        <v>1</v>
      </c>
    </row>
    <row r="20602" spans="1:5">
      <c r="A20602" t="s">
        <v>3283</v>
      </c>
      <c r="B20602" t="s">
        <v>464</v>
      </c>
      <c r="C20602">
        <v>0</v>
      </c>
      <c r="D20602">
        <v>5</v>
      </c>
      <c r="E20602">
        <v>0</v>
      </c>
    </row>
    <row r="20603" spans="1:5">
      <c r="A20603" t="s">
        <v>3283</v>
      </c>
      <c r="B20603" t="s">
        <v>470</v>
      </c>
      <c r="C20603">
        <v>0</v>
      </c>
      <c r="D20603">
        <v>5</v>
      </c>
      <c r="E20603">
        <v>0</v>
      </c>
    </row>
    <row r="20604" spans="1:5">
      <c r="A20604" t="s">
        <v>3283</v>
      </c>
      <c r="B20604" t="s">
        <v>477</v>
      </c>
      <c r="C20604">
        <v>0</v>
      </c>
      <c r="D20604">
        <v>5</v>
      </c>
      <c r="E20604">
        <v>0</v>
      </c>
    </row>
    <row r="20605" spans="1:5">
      <c r="A20605" t="s">
        <v>3283</v>
      </c>
      <c r="B20605" t="s">
        <v>483</v>
      </c>
      <c r="C20605">
        <v>0</v>
      </c>
      <c r="D20605">
        <v>5</v>
      </c>
      <c r="E20605">
        <v>1</v>
      </c>
    </row>
    <row r="20606" spans="1:5">
      <c r="A20606" t="s">
        <v>3283</v>
      </c>
      <c r="B20606" t="s">
        <v>489</v>
      </c>
      <c r="C20606">
        <v>0</v>
      </c>
      <c r="D20606">
        <v>5</v>
      </c>
      <c r="E20606">
        <v>0</v>
      </c>
    </row>
    <row r="20607" spans="1:5">
      <c r="A20607" t="s">
        <v>3283</v>
      </c>
      <c r="B20607" t="s">
        <v>494</v>
      </c>
      <c r="C20607">
        <v>0</v>
      </c>
      <c r="D20607">
        <v>5</v>
      </c>
      <c r="E20607">
        <v>0</v>
      </c>
    </row>
    <row r="20608" spans="1:5">
      <c r="A20608" t="s">
        <v>3283</v>
      </c>
      <c r="B20608" t="s">
        <v>501</v>
      </c>
      <c r="C20608">
        <v>0</v>
      </c>
      <c r="D20608">
        <v>5</v>
      </c>
      <c r="E20608">
        <v>0</v>
      </c>
    </row>
    <row r="20609" spans="1:5">
      <c r="A20609" t="s">
        <v>3283</v>
      </c>
      <c r="B20609" t="s">
        <v>507</v>
      </c>
      <c r="C20609">
        <v>0</v>
      </c>
      <c r="D20609">
        <v>5</v>
      </c>
      <c r="E20609">
        <v>0</v>
      </c>
    </row>
    <row r="20610" spans="1:5">
      <c r="A20610" t="s">
        <v>3283</v>
      </c>
      <c r="B20610" t="s">
        <v>513</v>
      </c>
      <c r="C20610">
        <v>0</v>
      </c>
      <c r="D20610">
        <v>5</v>
      </c>
      <c r="E20610">
        <v>1</v>
      </c>
    </row>
    <row r="20611" spans="1:5">
      <c r="A20611" t="s">
        <v>3283</v>
      </c>
      <c r="B20611" t="s">
        <v>519</v>
      </c>
      <c r="C20611">
        <v>0</v>
      </c>
      <c r="D20611">
        <v>5</v>
      </c>
      <c r="E20611">
        <v>0</v>
      </c>
    </row>
    <row r="20612" spans="1:5">
      <c r="A20612" t="s">
        <v>3283</v>
      </c>
      <c r="B20612" t="s">
        <v>525</v>
      </c>
      <c r="C20612">
        <v>0</v>
      </c>
      <c r="D20612">
        <v>5</v>
      </c>
      <c r="E20612">
        <v>0</v>
      </c>
    </row>
    <row r="20613" spans="1:5">
      <c r="A20613" t="s">
        <v>3283</v>
      </c>
      <c r="B20613" t="s">
        <v>531</v>
      </c>
      <c r="C20613">
        <v>0</v>
      </c>
      <c r="D20613">
        <v>5</v>
      </c>
      <c r="E20613">
        <v>0</v>
      </c>
    </row>
    <row r="20614" spans="1:5">
      <c r="A20614" t="s">
        <v>3283</v>
      </c>
      <c r="B20614" t="s">
        <v>537</v>
      </c>
      <c r="C20614">
        <v>0</v>
      </c>
      <c r="D20614">
        <v>5</v>
      </c>
      <c r="E20614">
        <v>1</v>
      </c>
    </row>
    <row r="20615" spans="1:5">
      <c r="A20615" t="s">
        <v>3283</v>
      </c>
      <c r="B20615" t="s">
        <v>543</v>
      </c>
      <c r="C20615">
        <v>0</v>
      </c>
      <c r="D20615">
        <v>5</v>
      </c>
      <c r="E20615">
        <v>1</v>
      </c>
    </row>
    <row r="20616" spans="1:5">
      <c r="A20616" t="s">
        <v>3283</v>
      </c>
      <c r="B20616" t="s">
        <v>550</v>
      </c>
      <c r="C20616">
        <v>0</v>
      </c>
      <c r="D20616">
        <v>5</v>
      </c>
      <c r="E20616">
        <v>0</v>
      </c>
    </row>
    <row r="20617" spans="1:5">
      <c r="A20617" t="s">
        <v>3283</v>
      </c>
      <c r="B20617" t="s">
        <v>556</v>
      </c>
      <c r="C20617">
        <v>0</v>
      </c>
      <c r="D20617">
        <v>5</v>
      </c>
      <c r="E20617">
        <v>0</v>
      </c>
    </row>
    <row r="20618" spans="1:5">
      <c r="A20618" t="s">
        <v>3283</v>
      </c>
      <c r="B20618" t="s">
        <v>563</v>
      </c>
      <c r="C20618">
        <v>0</v>
      </c>
      <c r="D20618">
        <v>5</v>
      </c>
      <c r="E20618">
        <v>0</v>
      </c>
    </row>
    <row r="20619" spans="1:5">
      <c r="A20619" t="s">
        <v>3283</v>
      </c>
      <c r="B20619" t="s">
        <v>569</v>
      </c>
      <c r="C20619">
        <v>0</v>
      </c>
      <c r="D20619">
        <v>5</v>
      </c>
      <c r="E20619">
        <v>0</v>
      </c>
    </row>
    <row r="20620" spans="1:5">
      <c r="A20620" t="s">
        <v>3283</v>
      </c>
      <c r="B20620" t="s">
        <v>575</v>
      </c>
      <c r="C20620">
        <v>0</v>
      </c>
      <c r="D20620">
        <v>5</v>
      </c>
      <c r="E20620">
        <v>1</v>
      </c>
    </row>
    <row r="20621" spans="1:5">
      <c r="A20621" t="s">
        <v>3283</v>
      </c>
      <c r="B20621" t="s">
        <v>581</v>
      </c>
      <c r="C20621">
        <v>0</v>
      </c>
      <c r="D20621">
        <v>5</v>
      </c>
      <c r="E20621">
        <v>0</v>
      </c>
    </row>
    <row r="20622" spans="1:5">
      <c r="A20622" t="s">
        <v>3283</v>
      </c>
      <c r="B20622" t="s">
        <v>588</v>
      </c>
      <c r="C20622">
        <v>0</v>
      </c>
      <c r="D20622">
        <v>5</v>
      </c>
      <c r="E20622">
        <v>0</v>
      </c>
    </row>
    <row r="20623" spans="1:5">
      <c r="A20623" t="s">
        <v>3283</v>
      </c>
      <c r="B20623" t="s">
        <v>594</v>
      </c>
      <c r="C20623">
        <v>0</v>
      </c>
      <c r="D20623">
        <v>5</v>
      </c>
      <c r="E20623">
        <v>0</v>
      </c>
    </row>
    <row r="20624" spans="1:5">
      <c r="A20624" t="s">
        <v>3283</v>
      </c>
      <c r="B20624" t="s">
        <v>600</v>
      </c>
      <c r="C20624">
        <v>0</v>
      </c>
      <c r="D20624">
        <v>5</v>
      </c>
      <c r="E20624">
        <v>1</v>
      </c>
    </row>
    <row r="20625" spans="1:5">
      <c r="A20625" t="s">
        <v>3283</v>
      </c>
      <c r="B20625" t="s">
        <v>606</v>
      </c>
      <c r="C20625">
        <v>0</v>
      </c>
      <c r="D20625">
        <v>5</v>
      </c>
      <c r="E20625">
        <v>0</v>
      </c>
    </row>
    <row r="20626" spans="1:5">
      <c r="A20626" t="s">
        <v>3283</v>
      </c>
      <c r="B20626" t="s">
        <v>613</v>
      </c>
      <c r="C20626">
        <v>0</v>
      </c>
      <c r="D20626">
        <v>5</v>
      </c>
      <c r="E20626">
        <v>0</v>
      </c>
    </row>
    <row r="20627" spans="1:5">
      <c r="A20627" t="s">
        <v>3283</v>
      </c>
      <c r="B20627" t="s">
        <v>619</v>
      </c>
      <c r="C20627">
        <v>0</v>
      </c>
      <c r="D20627">
        <v>5</v>
      </c>
      <c r="E20627">
        <v>1</v>
      </c>
    </row>
    <row r="20628" spans="1:5">
      <c r="A20628" t="s">
        <v>3283</v>
      </c>
      <c r="B20628" t="s">
        <v>624</v>
      </c>
      <c r="C20628">
        <v>0</v>
      </c>
      <c r="D20628">
        <v>5</v>
      </c>
      <c r="E20628">
        <v>0</v>
      </c>
    </row>
    <row r="20629" spans="1:5">
      <c r="A20629" t="s">
        <v>3283</v>
      </c>
      <c r="B20629" t="s">
        <v>630</v>
      </c>
      <c r="C20629">
        <v>0</v>
      </c>
      <c r="D20629">
        <v>5</v>
      </c>
      <c r="E20629">
        <v>1</v>
      </c>
    </row>
    <row r="20630" spans="1:5">
      <c r="A20630" t="s">
        <v>3283</v>
      </c>
      <c r="B20630" t="s">
        <v>636</v>
      </c>
      <c r="C20630">
        <v>0</v>
      </c>
      <c r="D20630">
        <v>5</v>
      </c>
      <c r="E20630">
        <v>1</v>
      </c>
    </row>
    <row r="20631" spans="1:5">
      <c r="A20631" t="s">
        <v>3283</v>
      </c>
      <c r="B20631" t="s">
        <v>641</v>
      </c>
      <c r="C20631">
        <v>0</v>
      </c>
      <c r="D20631">
        <v>5</v>
      </c>
      <c r="E20631">
        <v>0</v>
      </c>
    </row>
    <row r="20632" spans="1:5">
      <c r="A20632" t="s">
        <v>3283</v>
      </c>
      <c r="B20632" t="s">
        <v>646</v>
      </c>
      <c r="C20632">
        <v>0</v>
      </c>
      <c r="D20632">
        <v>5</v>
      </c>
      <c r="E20632">
        <v>0</v>
      </c>
    </row>
    <row r="20633" spans="1:5">
      <c r="A20633" t="s">
        <v>3283</v>
      </c>
      <c r="B20633" t="s">
        <v>652</v>
      </c>
      <c r="C20633">
        <v>0</v>
      </c>
      <c r="D20633">
        <v>5</v>
      </c>
      <c r="E20633">
        <v>0</v>
      </c>
    </row>
    <row r="20634" spans="1:5">
      <c r="A20634" t="s">
        <v>3283</v>
      </c>
      <c r="B20634" t="s">
        <v>658</v>
      </c>
      <c r="C20634">
        <v>0</v>
      </c>
      <c r="D20634">
        <v>5</v>
      </c>
      <c r="E20634">
        <v>0</v>
      </c>
    </row>
    <row r="20635" spans="1:5">
      <c r="A20635" t="s">
        <v>3283</v>
      </c>
      <c r="B20635" t="s">
        <v>664</v>
      </c>
      <c r="C20635">
        <v>0</v>
      </c>
      <c r="D20635">
        <v>5</v>
      </c>
      <c r="E20635">
        <v>1</v>
      </c>
    </row>
    <row r="20636" spans="1:5">
      <c r="A20636" t="s">
        <v>3283</v>
      </c>
      <c r="B20636" t="s">
        <v>671</v>
      </c>
      <c r="C20636">
        <v>0</v>
      </c>
      <c r="D20636">
        <v>5</v>
      </c>
      <c r="E20636">
        <v>0</v>
      </c>
    </row>
    <row r="20637" spans="1:5">
      <c r="A20637" t="s">
        <v>3283</v>
      </c>
      <c r="B20637" t="s">
        <v>678</v>
      </c>
      <c r="C20637">
        <v>0</v>
      </c>
      <c r="D20637">
        <v>5</v>
      </c>
      <c r="E20637">
        <v>0</v>
      </c>
    </row>
    <row r="20638" spans="1:5">
      <c r="A20638" t="s">
        <v>3283</v>
      </c>
      <c r="B20638" t="s">
        <v>684</v>
      </c>
      <c r="C20638">
        <v>0</v>
      </c>
      <c r="D20638">
        <v>5</v>
      </c>
      <c r="E20638">
        <v>0</v>
      </c>
    </row>
    <row r="20639" spans="1:5">
      <c r="A20639" t="s">
        <v>3283</v>
      </c>
      <c r="B20639" t="s">
        <v>690</v>
      </c>
      <c r="C20639">
        <v>0</v>
      </c>
      <c r="D20639">
        <v>5</v>
      </c>
      <c r="E20639">
        <v>0</v>
      </c>
    </row>
    <row r="20640" spans="1:5">
      <c r="A20640" t="s">
        <v>3283</v>
      </c>
      <c r="B20640" t="s">
        <v>697</v>
      </c>
      <c r="C20640">
        <v>0</v>
      </c>
      <c r="D20640">
        <v>5</v>
      </c>
      <c r="E20640">
        <v>0</v>
      </c>
    </row>
    <row r="20641" spans="1:5">
      <c r="A20641" t="s">
        <v>3283</v>
      </c>
      <c r="B20641" t="s">
        <v>703</v>
      </c>
      <c r="C20641">
        <v>0</v>
      </c>
      <c r="D20641">
        <v>5</v>
      </c>
      <c r="E20641">
        <v>0</v>
      </c>
    </row>
    <row r="20642" spans="1:5">
      <c r="A20642" t="s">
        <v>3283</v>
      </c>
      <c r="B20642" t="s">
        <v>709</v>
      </c>
      <c r="C20642">
        <v>0</v>
      </c>
      <c r="D20642">
        <v>5</v>
      </c>
      <c r="E20642">
        <v>0</v>
      </c>
    </row>
    <row r="20643" spans="1:5">
      <c r="A20643" t="s">
        <v>3283</v>
      </c>
      <c r="B20643" t="s">
        <v>716</v>
      </c>
      <c r="C20643">
        <v>0</v>
      </c>
      <c r="D20643">
        <v>5</v>
      </c>
      <c r="E20643">
        <v>1</v>
      </c>
    </row>
    <row r="20644" spans="1:5">
      <c r="A20644" t="s">
        <v>3283</v>
      </c>
      <c r="B20644" t="s">
        <v>722</v>
      </c>
      <c r="C20644">
        <v>0</v>
      </c>
      <c r="D20644">
        <v>5</v>
      </c>
      <c r="E20644">
        <v>1</v>
      </c>
    </row>
    <row r="20645" spans="1:5">
      <c r="A20645" t="s">
        <v>3283</v>
      </c>
      <c r="B20645" t="s">
        <v>728</v>
      </c>
      <c r="C20645">
        <v>0</v>
      </c>
      <c r="D20645">
        <v>5</v>
      </c>
      <c r="E20645">
        <v>0</v>
      </c>
    </row>
    <row r="20646" spans="1:5">
      <c r="A20646" t="s">
        <v>3283</v>
      </c>
      <c r="B20646" t="s">
        <v>734</v>
      </c>
      <c r="C20646">
        <v>0</v>
      </c>
      <c r="D20646">
        <v>5</v>
      </c>
      <c r="E20646">
        <v>0</v>
      </c>
    </row>
    <row r="20647" spans="1:5">
      <c r="A20647" t="s">
        <v>3283</v>
      </c>
      <c r="B20647" t="s">
        <v>741</v>
      </c>
      <c r="C20647">
        <v>0</v>
      </c>
      <c r="D20647">
        <v>5</v>
      </c>
      <c r="E20647">
        <v>1</v>
      </c>
    </row>
    <row r="20648" spans="1:5">
      <c r="A20648" t="s">
        <v>3283</v>
      </c>
      <c r="B20648" t="s">
        <v>748</v>
      </c>
      <c r="C20648">
        <v>0</v>
      </c>
      <c r="D20648">
        <v>5</v>
      </c>
      <c r="E20648">
        <v>1</v>
      </c>
    </row>
    <row r="20649" spans="1:5">
      <c r="A20649" t="s">
        <v>3283</v>
      </c>
      <c r="B20649" t="s">
        <v>755</v>
      </c>
      <c r="C20649">
        <v>0</v>
      </c>
      <c r="D20649">
        <v>5</v>
      </c>
      <c r="E20649">
        <v>0</v>
      </c>
    </row>
    <row r="20650" spans="1:5">
      <c r="A20650" t="s">
        <v>3283</v>
      </c>
      <c r="B20650" t="s">
        <v>762</v>
      </c>
      <c r="C20650">
        <v>0</v>
      </c>
      <c r="D20650">
        <v>5</v>
      </c>
      <c r="E20650">
        <v>0</v>
      </c>
    </row>
    <row r="20651" spans="1:5">
      <c r="A20651" t="s">
        <v>3283</v>
      </c>
      <c r="B20651" t="s">
        <v>766</v>
      </c>
      <c r="C20651">
        <v>0</v>
      </c>
      <c r="D20651">
        <v>5</v>
      </c>
      <c r="E20651">
        <v>0</v>
      </c>
    </row>
    <row r="20652" spans="1:5">
      <c r="A20652" t="s">
        <v>3283</v>
      </c>
      <c r="B20652" t="s">
        <v>772</v>
      </c>
      <c r="C20652">
        <v>0</v>
      </c>
      <c r="D20652">
        <v>5</v>
      </c>
      <c r="E20652">
        <v>0</v>
      </c>
    </row>
    <row r="20653" spans="1:5">
      <c r="A20653" t="s">
        <v>3283</v>
      </c>
      <c r="B20653" t="s">
        <v>779</v>
      </c>
      <c r="C20653">
        <v>0</v>
      </c>
      <c r="D20653">
        <v>5</v>
      </c>
      <c r="E20653">
        <v>1</v>
      </c>
    </row>
    <row r="20654" spans="1:5">
      <c r="A20654" t="s">
        <v>3283</v>
      </c>
      <c r="B20654" t="s">
        <v>785</v>
      </c>
      <c r="C20654">
        <v>0</v>
      </c>
      <c r="D20654">
        <v>5</v>
      </c>
      <c r="E20654">
        <v>0</v>
      </c>
    </row>
    <row r="20655" spans="1:5">
      <c r="A20655" t="s">
        <v>3283</v>
      </c>
      <c r="B20655" t="s">
        <v>792</v>
      </c>
      <c r="C20655">
        <v>0</v>
      </c>
      <c r="D20655">
        <v>5</v>
      </c>
      <c r="E20655">
        <v>0</v>
      </c>
    </row>
    <row r="20656" spans="1:5">
      <c r="A20656" t="s">
        <v>3283</v>
      </c>
      <c r="B20656" t="s">
        <v>799</v>
      </c>
      <c r="C20656">
        <v>0</v>
      </c>
      <c r="D20656">
        <v>5</v>
      </c>
      <c r="E20656">
        <v>0</v>
      </c>
    </row>
    <row r="20657" spans="1:5">
      <c r="A20657" t="s">
        <v>3283</v>
      </c>
      <c r="B20657" t="s">
        <v>805</v>
      </c>
      <c r="C20657">
        <v>0</v>
      </c>
      <c r="D20657">
        <v>5</v>
      </c>
      <c r="E20657">
        <v>1</v>
      </c>
    </row>
    <row r="20658" spans="1:5">
      <c r="A20658" t="s">
        <v>3283</v>
      </c>
      <c r="B20658" t="s">
        <v>811</v>
      </c>
      <c r="C20658">
        <v>0</v>
      </c>
      <c r="D20658">
        <v>5</v>
      </c>
      <c r="E20658">
        <v>1</v>
      </c>
    </row>
    <row r="20659" spans="1:5">
      <c r="A20659" t="s">
        <v>3283</v>
      </c>
      <c r="B20659" t="s">
        <v>817</v>
      </c>
      <c r="C20659">
        <v>0</v>
      </c>
      <c r="D20659">
        <v>5</v>
      </c>
      <c r="E20659">
        <v>1</v>
      </c>
    </row>
    <row r="20660" spans="1:5">
      <c r="A20660" t="s">
        <v>3283</v>
      </c>
      <c r="B20660" t="s">
        <v>823</v>
      </c>
      <c r="C20660">
        <v>0</v>
      </c>
      <c r="D20660">
        <v>5</v>
      </c>
      <c r="E20660">
        <v>1</v>
      </c>
    </row>
    <row r="20661" spans="1:5">
      <c r="A20661" t="s">
        <v>3283</v>
      </c>
      <c r="B20661" t="s">
        <v>827</v>
      </c>
      <c r="C20661">
        <v>0</v>
      </c>
      <c r="D20661">
        <v>5</v>
      </c>
      <c r="E20661">
        <v>0</v>
      </c>
    </row>
    <row r="20662" spans="1:5">
      <c r="A20662" t="s">
        <v>3283</v>
      </c>
      <c r="B20662" t="s">
        <v>834</v>
      </c>
      <c r="C20662">
        <v>0</v>
      </c>
      <c r="D20662">
        <v>5</v>
      </c>
      <c r="E20662">
        <v>1</v>
      </c>
    </row>
    <row r="20663" spans="1:5">
      <c r="A20663" t="s">
        <v>3283</v>
      </c>
      <c r="B20663" t="s">
        <v>841</v>
      </c>
      <c r="C20663">
        <v>0</v>
      </c>
      <c r="D20663">
        <v>5</v>
      </c>
      <c r="E20663">
        <v>1</v>
      </c>
    </row>
    <row r="20664" spans="1:5">
      <c r="A20664" t="s">
        <v>3283</v>
      </c>
      <c r="B20664" t="s">
        <v>847</v>
      </c>
      <c r="C20664">
        <v>0</v>
      </c>
      <c r="D20664">
        <v>5</v>
      </c>
      <c r="E20664">
        <v>0</v>
      </c>
    </row>
    <row r="20665" spans="1:5">
      <c r="A20665" t="s">
        <v>3283</v>
      </c>
      <c r="B20665" t="s">
        <v>854</v>
      </c>
      <c r="C20665">
        <v>0</v>
      </c>
      <c r="D20665">
        <v>5</v>
      </c>
      <c r="E20665">
        <v>0</v>
      </c>
    </row>
    <row r="20666" spans="1:5">
      <c r="A20666" t="s">
        <v>3283</v>
      </c>
      <c r="B20666" t="s">
        <v>861</v>
      </c>
      <c r="C20666">
        <v>0</v>
      </c>
      <c r="D20666">
        <v>5</v>
      </c>
      <c r="E20666">
        <v>0</v>
      </c>
    </row>
    <row r="20667" spans="1:5">
      <c r="A20667" t="s">
        <v>3283</v>
      </c>
      <c r="B20667" t="s">
        <v>867</v>
      </c>
      <c r="C20667">
        <v>0</v>
      </c>
      <c r="D20667">
        <v>5</v>
      </c>
      <c r="E20667">
        <v>0</v>
      </c>
    </row>
    <row r="20668" spans="1:5">
      <c r="A20668" t="s">
        <v>3283</v>
      </c>
      <c r="B20668" t="s">
        <v>873</v>
      </c>
      <c r="C20668">
        <v>0</v>
      </c>
      <c r="D20668">
        <v>5</v>
      </c>
      <c r="E20668">
        <v>0</v>
      </c>
    </row>
    <row r="20669" spans="1:5">
      <c r="A20669" t="s">
        <v>3283</v>
      </c>
      <c r="B20669" t="s">
        <v>880</v>
      </c>
      <c r="C20669">
        <v>0</v>
      </c>
      <c r="D20669">
        <v>5</v>
      </c>
      <c r="E20669">
        <v>0</v>
      </c>
    </row>
    <row r="20670" spans="1:5">
      <c r="A20670" t="s">
        <v>3283</v>
      </c>
      <c r="B20670" t="s">
        <v>886</v>
      </c>
      <c r="C20670">
        <v>0</v>
      </c>
      <c r="D20670">
        <v>5</v>
      </c>
      <c r="E20670">
        <v>1</v>
      </c>
    </row>
    <row r="20671" spans="1:5">
      <c r="A20671" t="s">
        <v>3283</v>
      </c>
      <c r="B20671" t="s">
        <v>891</v>
      </c>
      <c r="C20671">
        <v>0</v>
      </c>
      <c r="D20671">
        <v>5</v>
      </c>
      <c r="E20671">
        <v>0</v>
      </c>
    </row>
    <row r="20672" spans="1:5">
      <c r="A20672" t="s">
        <v>3283</v>
      </c>
      <c r="B20672" t="s">
        <v>898</v>
      </c>
      <c r="C20672">
        <v>0</v>
      </c>
      <c r="D20672">
        <v>5</v>
      </c>
      <c r="E20672">
        <v>1</v>
      </c>
    </row>
    <row r="20673" spans="1:5">
      <c r="A20673" t="s">
        <v>3283</v>
      </c>
      <c r="B20673" t="s">
        <v>904</v>
      </c>
      <c r="C20673">
        <v>0</v>
      </c>
      <c r="D20673">
        <v>5</v>
      </c>
      <c r="E20673">
        <v>0</v>
      </c>
    </row>
    <row r="20674" spans="1:5">
      <c r="A20674" t="s">
        <v>3283</v>
      </c>
      <c r="B20674" t="s">
        <v>911</v>
      </c>
      <c r="C20674">
        <v>0</v>
      </c>
      <c r="D20674">
        <v>5</v>
      </c>
      <c r="E20674">
        <v>1</v>
      </c>
    </row>
    <row r="20675" spans="1:5">
      <c r="A20675" t="s">
        <v>3283</v>
      </c>
      <c r="B20675" t="s">
        <v>918</v>
      </c>
      <c r="C20675">
        <v>0</v>
      </c>
      <c r="D20675">
        <v>5</v>
      </c>
      <c r="E20675">
        <v>1</v>
      </c>
    </row>
    <row r="20676" spans="1:5">
      <c r="A20676" t="s">
        <v>3283</v>
      </c>
      <c r="B20676" t="s">
        <v>925</v>
      </c>
      <c r="C20676">
        <v>0</v>
      </c>
      <c r="D20676">
        <v>5</v>
      </c>
      <c r="E20676">
        <v>0</v>
      </c>
    </row>
    <row r="20677" spans="1:5">
      <c r="A20677" t="s">
        <v>3283</v>
      </c>
      <c r="B20677" t="s">
        <v>931</v>
      </c>
      <c r="C20677">
        <v>0</v>
      </c>
      <c r="D20677">
        <v>5</v>
      </c>
      <c r="E20677">
        <v>0</v>
      </c>
    </row>
    <row r="20678" spans="1:5">
      <c r="A20678" t="s">
        <v>3283</v>
      </c>
      <c r="B20678" t="s">
        <v>937</v>
      </c>
      <c r="C20678">
        <v>0</v>
      </c>
      <c r="D20678">
        <v>5</v>
      </c>
      <c r="E20678">
        <v>1</v>
      </c>
    </row>
    <row r="20679" spans="1:5">
      <c r="A20679" t="s">
        <v>3283</v>
      </c>
      <c r="B20679" t="s">
        <v>943</v>
      </c>
      <c r="C20679">
        <v>0</v>
      </c>
      <c r="D20679">
        <v>5</v>
      </c>
      <c r="E20679">
        <v>1</v>
      </c>
    </row>
    <row r="20680" spans="1:5">
      <c r="A20680" t="s">
        <v>3283</v>
      </c>
      <c r="B20680" t="s">
        <v>950</v>
      </c>
      <c r="C20680">
        <v>0</v>
      </c>
      <c r="D20680">
        <v>5</v>
      </c>
      <c r="E20680">
        <v>0</v>
      </c>
    </row>
    <row r="20681" spans="1:5">
      <c r="A20681" t="s">
        <v>3283</v>
      </c>
      <c r="B20681" t="s">
        <v>956</v>
      </c>
      <c r="C20681">
        <v>0</v>
      </c>
      <c r="D20681">
        <v>5</v>
      </c>
      <c r="E20681">
        <v>0</v>
      </c>
    </row>
    <row r="20682" spans="1:5">
      <c r="A20682" t="s">
        <v>3283</v>
      </c>
      <c r="B20682" t="s">
        <v>962</v>
      </c>
      <c r="C20682">
        <v>0</v>
      </c>
      <c r="D20682">
        <v>5</v>
      </c>
      <c r="E20682">
        <v>0</v>
      </c>
    </row>
    <row r="20683" spans="1:5">
      <c r="A20683" t="s">
        <v>3283</v>
      </c>
      <c r="B20683" t="s">
        <v>969</v>
      </c>
      <c r="C20683">
        <v>0</v>
      </c>
      <c r="D20683">
        <v>5</v>
      </c>
      <c r="E20683">
        <v>1</v>
      </c>
    </row>
    <row r="20684" spans="1:5">
      <c r="A20684" t="s">
        <v>3283</v>
      </c>
      <c r="B20684" t="s">
        <v>975</v>
      </c>
      <c r="C20684">
        <v>0</v>
      </c>
      <c r="D20684">
        <v>5</v>
      </c>
      <c r="E20684">
        <v>1</v>
      </c>
    </row>
    <row r="20685" spans="1:5">
      <c r="A20685" t="s">
        <v>3283</v>
      </c>
      <c r="B20685" t="s">
        <v>981</v>
      </c>
      <c r="C20685">
        <v>0</v>
      </c>
      <c r="D20685">
        <v>5</v>
      </c>
      <c r="E20685">
        <v>0</v>
      </c>
    </row>
    <row r="20686" spans="1:5">
      <c r="A20686" t="s">
        <v>3283</v>
      </c>
      <c r="B20686" t="s">
        <v>987</v>
      </c>
      <c r="C20686">
        <v>0</v>
      </c>
      <c r="D20686">
        <v>5</v>
      </c>
      <c r="E20686">
        <v>1</v>
      </c>
    </row>
    <row r="20687" spans="1:5">
      <c r="A20687" t="s">
        <v>3283</v>
      </c>
      <c r="B20687" t="s">
        <v>993</v>
      </c>
      <c r="C20687">
        <v>0</v>
      </c>
      <c r="D20687">
        <v>5</v>
      </c>
      <c r="E20687">
        <v>0</v>
      </c>
    </row>
    <row r="20688" spans="1:5">
      <c r="A20688" t="s">
        <v>3283</v>
      </c>
      <c r="B20688" t="s">
        <v>1000</v>
      </c>
      <c r="C20688">
        <v>0</v>
      </c>
      <c r="D20688">
        <v>5</v>
      </c>
      <c r="E20688">
        <v>0</v>
      </c>
    </row>
    <row r="20689" spans="1:5">
      <c r="A20689" t="s">
        <v>3283</v>
      </c>
      <c r="B20689" t="s">
        <v>1006</v>
      </c>
      <c r="C20689">
        <v>0</v>
      </c>
      <c r="D20689">
        <v>5</v>
      </c>
      <c r="E20689">
        <v>1</v>
      </c>
    </row>
    <row r="20690" spans="1:5">
      <c r="A20690" t="s">
        <v>3283</v>
      </c>
      <c r="B20690" t="s">
        <v>1011</v>
      </c>
      <c r="C20690">
        <v>0</v>
      </c>
      <c r="D20690">
        <v>5</v>
      </c>
      <c r="E20690">
        <v>0</v>
      </c>
    </row>
    <row r="20691" spans="1:5">
      <c r="A20691" t="s">
        <v>3283</v>
      </c>
      <c r="B20691" t="s">
        <v>1017</v>
      </c>
      <c r="C20691">
        <v>0</v>
      </c>
      <c r="D20691">
        <v>5</v>
      </c>
      <c r="E20691">
        <v>0</v>
      </c>
    </row>
    <row r="20692" spans="1:5">
      <c r="A20692" t="s">
        <v>3283</v>
      </c>
      <c r="B20692" t="s">
        <v>1022</v>
      </c>
      <c r="C20692">
        <v>0</v>
      </c>
      <c r="D20692">
        <v>5</v>
      </c>
      <c r="E20692">
        <v>0</v>
      </c>
    </row>
    <row r="20693" spans="1:5">
      <c r="A20693" t="s">
        <v>3283</v>
      </c>
      <c r="B20693" t="s">
        <v>1028</v>
      </c>
      <c r="C20693">
        <v>0</v>
      </c>
      <c r="D20693">
        <v>5</v>
      </c>
      <c r="E20693">
        <v>1</v>
      </c>
    </row>
    <row r="20694" spans="1:5">
      <c r="A20694" t="s">
        <v>3283</v>
      </c>
      <c r="B20694" t="s">
        <v>1035</v>
      </c>
      <c r="C20694">
        <v>0</v>
      </c>
      <c r="D20694">
        <v>5</v>
      </c>
      <c r="E20694">
        <v>0</v>
      </c>
    </row>
    <row r="20695" spans="1:5">
      <c r="A20695" t="s">
        <v>3283</v>
      </c>
      <c r="B20695" t="s">
        <v>1041</v>
      </c>
      <c r="C20695">
        <v>0</v>
      </c>
      <c r="D20695">
        <v>5</v>
      </c>
      <c r="E20695">
        <v>1</v>
      </c>
    </row>
    <row r="20696" spans="1:5">
      <c r="A20696" t="s">
        <v>3283</v>
      </c>
      <c r="B20696" t="s">
        <v>1048</v>
      </c>
      <c r="C20696">
        <v>0</v>
      </c>
      <c r="D20696">
        <v>5</v>
      </c>
      <c r="E20696">
        <v>0</v>
      </c>
    </row>
    <row r="20697" spans="1:5">
      <c r="A20697" t="s">
        <v>3283</v>
      </c>
      <c r="B20697" t="s">
        <v>1055</v>
      </c>
      <c r="C20697">
        <v>0</v>
      </c>
      <c r="D20697">
        <v>5</v>
      </c>
      <c r="E20697">
        <v>1</v>
      </c>
    </row>
    <row r="20698" spans="1:5">
      <c r="A20698" t="s">
        <v>3283</v>
      </c>
      <c r="B20698" t="s">
        <v>1062</v>
      </c>
      <c r="C20698">
        <v>0</v>
      </c>
      <c r="D20698">
        <v>5</v>
      </c>
      <c r="E20698">
        <v>1</v>
      </c>
    </row>
    <row r="20699" spans="1:5">
      <c r="A20699" t="s">
        <v>3283</v>
      </c>
      <c r="B20699" t="s">
        <v>1068</v>
      </c>
      <c r="C20699">
        <v>0</v>
      </c>
      <c r="D20699">
        <v>5</v>
      </c>
      <c r="E20699">
        <v>0</v>
      </c>
    </row>
    <row r="20700" spans="1:5">
      <c r="A20700" t="s">
        <v>3283</v>
      </c>
      <c r="B20700" t="s">
        <v>1074</v>
      </c>
      <c r="C20700">
        <v>0</v>
      </c>
      <c r="D20700">
        <v>5</v>
      </c>
      <c r="E20700">
        <v>0</v>
      </c>
    </row>
    <row r="20701" spans="1:5">
      <c r="A20701" t="s">
        <v>3283</v>
      </c>
      <c r="B20701" t="s">
        <v>1080</v>
      </c>
      <c r="C20701">
        <v>0</v>
      </c>
      <c r="D20701">
        <v>5</v>
      </c>
      <c r="E20701">
        <v>0</v>
      </c>
    </row>
    <row r="20702" spans="1:5">
      <c r="A20702" t="s">
        <v>3283</v>
      </c>
      <c r="B20702" t="s">
        <v>1086</v>
      </c>
      <c r="C20702">
        <v>0</v>
      </c>
      <c r="D20702">
        <v>5</v>
      </c>
      <c r="E20702">
        <v>1</v>
      </c>
    </row>
    <row r="20703" spans="1:5">
      <c r="A20703" t="s">
        <v>3283</v>
      </c>
      <c r="B20703" t="s">
        <v>1092</v>
      </c>
      <c r="C20703">
        <v>0</v>
      </c>
      <c r="D20703">
        <v>5</v>
      </c>
      <c r="E20703">
        <v>1</v>
      </c>
    </row>
    <row r="20704" spans="1:5">
      <c r="A20704" t="s">
        <v>3283</v>
      </c>
      <c r="B20704" t="s">
        <v>1099</v>
      </c>
      <c r="C20704">
        <v>0</v>
      </c>
      <c r="D20704">
        <v>5</v>
      </c>
      <c r="E20704">
        <v>1</v>
      </c>
    </row>
    <row r="20705" spans="1:5">
      <c r="A20705" t="s">
        <v>3283</v>
      </c>
      <c r="B20705" t="s">
        <v>1105</v>
      </c>
      <c r="C20705">
        <v>0</v>
      </c>
      <c r="D20705">
        <v>5</v>
      </c>
      <c r="E20705">
        <v>1</v>
      </c>
    </row>
    <row r="20706" spans="1:5">
      <c r="A20706" t="s">
        <v>3283</v>
      </c>
      <c r="B20706" t="s">
        <v>1113</v>
      </c>
      <c r="C20706">
        <v>0</v>
      </c>
      <c r="D20706">
        <v>5</v>
      </c>
      <c r="E20706">
        <v>0</v>
      </c>
    </row>
    <row r="20707" spans="1:5">
      <c r="A20707" t="s">
        <v>3283</v>
      </c>
      <c r="B20707" t="s">
        <v>1120</v>
      </c>
      <c r="C20707">
        <v>0</v>
      </c>
      <c r="D20707">
        <v>5</v>
      </c>
      <c r="E20707">
        <v>0</v>
      </c>
    </row>
    <row r="20708" spans="1:5">
      <c r="A20708" t="s">
        <v>3283</v>
      </c>
      <c r="B20708" t="s">
        <v>1126</v>
      </c>
      <c r="C20708">
        <v>0</v>
      </c>
      <c r="D20708">
        <v>5</v>
      </c>
      <c r="E20708">
        <v>1</v>
      </c>
    </row>
    <row r="20709" spans="1:5">
      <c r="A20709" t="s">
        <v>3283</v>
      </c>
      <c r="B20709" t="s">
        <v>1133</v>
      </c>
      <c r="C20709">
        <v>0</v>
      </c>
      <c r="D20709">
        <v>5</v>
      </c>
      <c r="E20709">
        <v>1</v>
      </c>
    </row>
    <row r="20710" spans="1:5">
      <c r="A20710" t="s">
        <v>3283</v>
      </c>
      <c r="B20710" t="s">
        <v>1139</v>
      </c>
      <c r="C20710">
        <v>0</v>
      </c>
      <c r="D20710">
        <v>5</v>
      </c>
      <c r="E20710">
        <v>1</v>
      </c>
    </row>
    <row r="20711" spans="1:5">
      <c r="A20711" t="s">
        <v>3283</v>
      </c>
      <c r="B20711" t="s">
        <v>1145</v>
      </c>
      <c r="C20711">
        <v>0</v>
      </c>
      <c r="D20711">
        <v>5</v>
      </c>
      <c r="E20711">
        <v>0</v>
      </c>
    </row>
    <row r="20712" spans="1:5">
      <c r="A20712" t="s">
        <v>3283</v>
      </c>
      <c r="B20712" t="s">
        <v>1152</v>
      </c>
      <c r="C20712">
        <v>0</v>
      </c>
      <c r="D20712">
        <v>5</v>
      </c>
      <c r="E20712">
        <v>0</v>
      </c>
    </row>
    <row r="20713" spans="1:5">
      <c r="A20713" t="s">
        <v>3283</v>
      </c>
      <c r="B20713" t="s">
        <v>1158</v>
      </c>
      <c r="C20713">
        <v>0</v>
      </c>
      <c r="D20713">
        <v>5</v>
      </c>
      <c r="E20713">
        <v>1</v>
      </c>
    </row>
    <row r="20714" spans="1:5">
      <c r="A20714" t="s">
        <v>3283</v>
      </c>
      <c r="B20714" t="s">
        <v>1164</v>
      </c>
      <c r="C20714">
        <v>0</v>
      </c>
      <c r="D20714">
        <v>5</v>
      </c>
      <c r="E20714">
        <v>0</v>
      </c>
    </row>
    <row r="20715" spans="1:5">
      <c r="A20715" t="s">
        <v>3283</v>
      </c>
      <c r="B20715" t="s">
        <v>1170</v>
      </c>
      <c r="C20715">
        <v>0</v>
      </c>
      <c r="D20715">
        <v>5</v>
      </c>
      <c r="E20715">
        <v>0</v>
      </c>
    </row>
    <row r="20716" spans="1:5">
      <c r="A20716" t="s">
        <v>3283</v>
      </c>
      <c r="B20716" t="s">
        <v>1176</v>
      </c>
      <c r="C20716">
        <v>0</v>
      </c>
      <c r="D20716">
        <v>5</v>
      </c>
      <c r="E20716">
        <v>1</v>
      </c>
    </row>
    <row r="20717" spans="1:5">
      <c r="A20717" t="s">
        <v>3283</v>
      </c>
      <c r="B20717" t="s">
        <v>1182</v>
      </c>
      <c r="C20717">
        <v>0</v>
      </c>
      <c r="D20717">
        <v>5</v>
      </c>
      <c r="E20717">
        <v>0</v>
      </c>
    </row>
    <row r="20718" spans="1:5">
      <c r="A20718" t="s">
        <v>3283</v>
      </c>
      <c r="B20718" t="s">
        <v>1188</v>
      </c>
      <c r="C20718">
        <v>0</v>
      </c>
      <c r="D20718">
        <v>5</v>
      </c>
      <c r="E20718">
        <v>0</v>
      </c>
    </row>
    <row r="20719" spans="1:5">
      <c r="A20719" t="s">
        <v>3283</v>
      </c>
      <c r="B20719" t="s">
        <v>1194</v>
      </c>
      <c r="C20719">
        <v>0</v>
      </c>
      <c r="D20719">
        <v>5</v>
      </c>
      <c r="E20719">
        <v>1</v>
      </c>
    </row>
    <row r="20720" spans="1:5">
      <c r="A20720" t="s">
        <v>3283</v>
      </c>
      <c r="B20720" t="s">
        <v>1200</v>
      </c>
      <c r="C20720">
        <v>0</v>
      </c>
      <c r="D20720">
        <v>5</v>
      </c>
      <c r="E20720">
        <v>0</v>
      </c>
    </row>
    <row r="20721" spans="1:5">
      <c r="A20721" t="s">
        <v>3283</v>
      </c>
      <c r="B20721" t="s">
        <v>1206</v>
      </c>
      <c r="C20721">
        <v>0</v>
      </c>
      <c r="D20721">
        <v>5</v>
      </c>
      <c r="E20721">
        <v>1</v>
      </c>
    </row>
    <row r="20722" spans="1:5">
      <c r="A20722" t="s">
        <v>3283</v>
      </c>
      <c r="B20722" t="s">
        <v>1212</v>
      </c>
      <c r="C20722">
        <v>0</v>
      </c>
      <c r="D20722">
        <v>5</v>
      </c>
      <c r="E20722">
        <v>0</v>
      </c>
    </row>
    <row r="20723" spans="1:5">
      <c r="A20723" t="s">
        <v>3283</v>
      </c>
      <c r="B20723" t="s">
        <v>1218</v>
      </c>
      <c r="C20723">
        <v>0</v>
      </c>
      <c r="D20723">
        <v>5</v>
      </c>
      <c r="E20723">
        <v>1</v>
      </c>
    </row>
    <row r="20724" spans="1:5">
      <c r="A20724" t="s">
        <v>3283</v>
      </c>
      <c r="B20724" t="s">
        <v>1224</v>
      </c>
      <c r="C20724">
        <v>0</v>
      </c>
      <c r="D20724">
        <v>5</v>
      </c>
      <c r="E20724">
        <v>1</v>
      </c>
    </row>
    <row r="20725" spans="1:5">
      <c r="A20725" t="s">
        <v>3283</v>
      </c>
      <c r="B20725" t="s">
        <v>1230</v>
      </c>
      <c r="C20725">
        <v>0</v>
      </c>
      <c r="D20725">
        <v>5</v>
      </c>
      <c r="E20725">
        <v>0</v>
      </c>
    </row>
    <row r="20726" spans="1:5">
      <c r="A20726" t="s">
        <v>3283</v>
      </c>
      <c r="B20726" t="s">
        <v>1236</v>
      </c>
      <c r="C20726">
        <v>0</v>
      </c>
      <c r="D20726">
        <v>5</v>
      </c>
      <c r="E20726">
        <v>1</v>
      </c>
    </row>
    <row r="20727" spans="1:5">
      <c r="A20727" t="s">
        <v>3283</v>
      </c>
      <c r="B20727" t="s">
        <v>1242</v>
      </c>
      <c r="C20727">
        <v>0</v>
      </c>
      <c r="D20727">
        <v>5</v>
      </c>
      <c r="E20727">
        <v>1</v>
      </c>
    </row>
    <row r="20728" spans="1:5">
      <c r="A20728" t="s">
        <v>3283</v>
      </c>
      <c r="B20728" t="s">
        <v>1248</v>
      </c>
      <c r="C20728">
        <v>0</v>
      </c>
      <c r="D20728">
        <v>5</v>
      </c>
      <c r="E20728">
        <v>1</v>
      </c>
    </row>
    <row r="20729" spans="1:5">
      <c r="A20729" t="s">
        <v>3283</v>
      </c>
      <c r="B20729" t="s">
        <v>1254</v>
      </c>
      <c r="C20729">
        <v>0</v>
      </c>
      <c r="D20729">
        <v>5</v>
      </c>
      <c r="E20729">
        <v>0</v>
      </c>
    </row>
    <row r="20730" spans="1:5">
      <c r="A20730" t="s">
        <v>3283</v>
      </c>
      <c r="B20730" t="s">
        <v>1260</v>
      </c>
      <c r="C20730">
        <v>0</v>
      </c>
      <c r="D20730">
        <v>5</v>
      </c>
      <c r="E20730">
        <v>0</v>
      </c>
    </row>
    <row r="20731" spans="1:5">
      <c r="A20731" t="s">
        <v>3283</v>
      </c>
      <c r="B20731">
        <v>98890000</v>
      </c>
      <c r="C20731">
        <v>0</v>
      </c>
      <c r="D20731">
        <v>5</v>
      </c>
      <c r="E20731">
        <v>1</v>
      </c>
    </row>
    <row r="20732" spans="1:5">
      <c r="A20732" t="s">
        <v>3283</v>
      </c>
      <c r="B20732" t="s">
        <v>1271</v>
      </c>
      <c r="C20732">
        <v>0</v>
      </c>
      <c r="D20732">
        <v>5</v>
      </c>
      <c r="E20732">
        <v>1</v>
      </c>
    </row>
    <row r="20733" spans="1:5">
      <c r="A20733" t="s">
        <v>3283</v>
      </c>
      <c r="B20733" t="s">
        <v>1277</v>
      </c>
      <c r="C20733">
        <v>0</v>
      </c>
      <c r="D20733">
        <v>5</v>
      </c>
      <c r="E20733">
        <v>0</v>
      </c>
    </row>
    <row r="20734" spans="1:5">
      <c r="A20734" t="s">
        <v>3283</v>
      </c>
      <c r="B20734" t="s">
        <v>1283</v>
      </c>
      <c r="C20734">
        <v>0</v>
      </c>
      <c r="D20734">
        <v>5</v>
      </c>
      <c r="E20734">
        <v>1</v>
      </c>
    </row>
    <row r="20735" spans="1:5">
      <c r="A20735" t="s">
        <v>3283</v>
      </c>
      <c r="B20735" t="s">
        <v>1289</v>
      </c>
      <c r="C20735">
        <v>0</v>
      </c>
      <c r="D20735">
        <v>5</v>
      </c>
      <c r="E20735">
        <v>0</v>
      </c>
    </row>
    <row r="20736" spans="1:5">
      <c r="A20736" t="s">
        <v>3283</v>
      </c>
      <c r="B20736" t="s">
        <v>1296</v>
      </c>
      <c r="C20736">
        <v>0</v>
      </c>
      <c r="D20736">
        <v>5</v>
      </c>
      <c r="E20736">
        <v>1</v>
      </c>
    </row>
    <row r="20737" spans="1:5">
      <c r="A20737" t="s">
        <v>3283</v>
      </c>
      <c r="B20737" t="s">
        <v>1302</v>
      </c>
      <c r="C20737">
        <v>0</v>
      </c>
      <c r="D20737">
        <v>5</v>
      </c>
      <c r="E20737">
        <v>1</v>
      </c>
    </row>
    <row r="20738" spans="1:5">
      <c r="A20738" t="s">
        <v>3283</v>
      </c>
      <c r="B20738" t="s">
        <v>1309</v>
      </c>
      <c r="C20738">
        <v>0</v>
      </c>
      <c r="D20738">
        <v>5</v>
      </c>
      <c r="E20738">
        <v>1</v>
      </c>
    </row>
    <row r="20739" spans="1:5">
      <c r="A20739" t="s">
        <v>3283</v>
      </c>
      <c r="B20739" t="s">
        <v>1315</v>
      </c>
      <c r="C20739">
        <v>0</v>
      </c>
      <c r="D20739">
        <v>5</v>
      </c>
      <c r="E20739">
        <v>1</v>
      </c>
    </row>
    <row r="20740" spans="1:5">
      <c r="A20740" t="s">
        <v>3283</v>
      </c>
      <c r="B20740" t="s">
        <v>1321</v>
      </c>
      <c r="C20740">
        <v>0</v>
      </c>
      <c r="D20740">
        <v>5</v>
      </c>
      <c r="E20740">
        <v>1</v>
      </c>
    </row>
    <row r="20741" spans="1:5">
      <c r="A20741" t="s">
        <v>3283</v>
      </c>
      <c r="B20741" t="s">
        <v>1328</v>
      </c>
      <c r="C20741">
        <v>0</v>
      </c>
      <c r="D20741">
        <v>5</v>
      </c>
      <c r="E20741">
        <v>0</v>
      </c>
    </row>
    <row r="20742" spans="1:5">
      <c r="A20742" t="s">
        <v>3283</v>
      </c>
      <c r="B20742" t="s">
        <v>1334</v>
      </c>
      <c r="C20742">
        <v>0</v>
      </c>
      <c r="D20742">
        <v>5</v>
      </c>
      <c r="E20742">
        <v>0</v>
      </c>
    </row>
    <row r="20743" spans="1:5">
      <c r="A20743" t="s">
        <v>3283</v>
      </c>
      <c r="B20743" t="s">
        <v>1340</v>
      </c>
      <c r="C20743">
        <v>0</v>
      </c>
      <c r="D20743">
        <v>5</v>
      </c>
      <c r="E20743">
        <v>1</v>
      </c>
    </row>
    <row r="20744" spans="1:5">
      <c r="A20744" t="s">
        <v>3283</v>
      </c>
      <c r="B20744" t="s">
        <v>1346</v>
      </c>
      <c r="C20744">
        <v>0</v>
      </c>
      <c r="D20744">
        <v>5</v>
      </c>
      <c r="E20744">
        <v>0</v>
      </c>
    </row>
    <row r="20745" spans="1:5">
      <c r="A20745" t="s">
        <v>3283</v>
      </c>
      <c r="B20745" t="s">
        <v>1353</v>
      </c>
      <c r="C20745">
        <v>0</v>
      </c>
      <c r="D20745">
        <v>5</v>
      </c>
      <c r="E20745">
        <v>0</v>
      </c>
    </row>
    <row r="20746" spans="1:5">
      <c r="A20746" t="s">
        <v>3283</v>
      </c>
      <c r="B20746" t="s">
        <v>1359</v>
      </c>
      <c r="C20746">
        <v>0</v>
      </c>
      <c r="D20746">
        <v>5</v>
      </c>
      <c r="E20746">
        <v>1</v>
      </c>
    </row>
    <row r="20747" spans="1:5">
      <c r="A20747" t="s">
        <v>3283</v>
      </c>
      <c r="B20747" t="s">
        <v>1365</v>
      </c>
      <c r="C20747">
        <v>0</v>
      </c>
      <c r="D20747">
        <v>5</v>
      </c>
      <c r="E20747">
        <v>1</v>
      </c>
    </row>
    <row r="20748" spans="1:5">
      <c r="A20748" t="s">
        <v>3283</v>
      </c>
      <c r="B20748" t="s">
        <v>1371</v>
      </c>
      <c r="C20748">
        <v>0</v>
      </c>
      <c r="D20748">
        <v>5</v>
      </c>
      <c r="E20748">
        <v>1</v>
      </c>
    </row>
    <row r="20749" spans="1:5">
      <c r="A20749" t="s">
        <v>3283</v>
      </c>
      <c r="B20749" t="s">
        <v>1378</v>
      </c>
      <c r="C20749">
        <v>0</v>
      </c>
      <c r="D20749">
        <v>5</v>
      </c>
      <c r="E20749">
        <v>1</v>
      </c>
    </row>
    <row r="20750" spans="1:5">
      <c r="A20750" t="s">
        <v>3283</v>
      </c>
      <c r="B20750" t="s">
        <v>1384</v>
      </c>
      <c r="C20750">
        <v>0</v>
      </c>
      <c r="D20750">
        <v>5</v>
      </c>
      <c r="E20750">
        <v>0</v>
      </c>
    </row>
    <row r="20751" spans="1:5">
      <c r="A20751" t="s">
        <v>3283</v>
      </c>
      <c r="B20751" t="s">
        <v>1391</v>
      </c>
      <c r="C20751">
        <v>0</v>
      </c>
      <c r="D20751">
        <v>5</v>
      </c>
      <c r="E20751">
        <v>0</v>
      </c>
    </row>
    <row r="20752" spans="1:5">
      <c r="A20752" t="s">
        <v>3283</v>
      </c>
      <c r="B20752" t="s">
        <v>1397</v>
      </c>
      <c r="C20752">
        <v>0</v>
      </c>
      <c r="D20752">
        <v>5</v>
      </c>
      <c r="E20752">
        <v>1</v>
      </c>
    </row>
    <row r="20753" spans="1:5">
      <c r="A20753" t="s">
        <v>3283</v>
      </c>
      <c r="B20753" t="s">
        <v>1403</v>
      </c>
      <c r="C20753">
        <v>0</v>
      </c>
      <c r="D20753">
        <v>5</v>
      </c>
      <c r="E20753">
        <v>0</v>
      </c>
    </row>
    <row r="20754" spans="1:5">
      <c r="A20754" t="s">
        <v>3283</v>
      </c>
      <c r="B20754" t="s">
        <v>1409</v>
      </c>
      <c r="C20754">
        <v>0</v>
      </c>
      <c r="D20754">
        <v>5</v>
      </c>
      <c r="E20754">
        <v>0</v>
      </c>
    </row>
    <row r="20755" spans="1:5">
      <c r="A20755" t="s">
        <v>3283</v>
      </c>
      <c r="B20755" t="s">
        <v>1415</v>
      </c>
      <c r="C20755">
        <v>0</v>
      </c>
      <c r="D20755">
        <v>5</v>
      </c>
      <c r="E20755">
        <v>1</v>
      </c>
    </row>
    <row r="20756" spans="1:5">
      <c r="A20756" t="s">
        <v>3283</v>
      </c>
      <c r="B20756" t="s">
        <v>1421</v>
      </c>
      <c r="C20756">
        <v>0</v>
      </c>
      <c r="D20756">
        <v>5</v>
      </c>
      <c r="E20756">
        <v>1</v>
      </c>
    </row>
    <row r="20757" spans="1:5">
      <c r="A20757" t="s">
        <v>3283</v>
      </c>
      <c r="B20757">
        <v>0</v>
      </c>
      <c r="C20757">
        <v>0</v>
      </c>
      <c r="D20757">
        <v>5</v>
      </c>
      <c r="E20757">
        <v>0</v>
      </c>
    </row>
    <row r="20758" spans="1:5">
      <c r="A20758" t="s">
        <v>3288</v>
      </c>
      <c r="B20758" t="s">
        <v>130</v>
      </c>
      <c r="C20758">
        <v>0</v>
      </c>
      <c r="D20758">
        <v>5</v>
      </c>
      <c r="E20758">
        <v>0</v>
      </c>
    </row>
    <row r="20759" spans="1:5">
      <c r="A20759" t="s">
        <v>3288</v>
      </c>
      <c r="B20759" t="s">
        <v>138</v>
      </c>
      <c r="C20759">
        <v>0</v>
      </c>
      <c r="D20759">
        <v>5</v>
      </c>
      <c r="E20759">
        <v>0</v>
      </c>
    </row>
    <row r="20760" spans="1:5">
      <c r="A20760" t="s">
        <v>3288</v>
      </c>
      <c r="B20760" t="s">
        <v>145</v>
      </c>
      <c r="C20760">
        <v>0</v>
      </c>
      <c r="D20760">
        <v>5</v>
      </c>
      <c r="E20760">
        <v>0</v>
      </c>
    </row>
    <row r="20761" spans="1:5">
      <c r="A20761" t="s">
        <v>3288</v>
      </c>
      <c r="B20761" t="s">
        <v>152</v>
      </c>
      <c r="C20761">
        <v>0</v>
      </c>
      <c r="D20761">
        <v>5</v>
      </c>
      <c r="E20761">
        <v>0</v>
      </c>
    </row>
    <row r="20762" spans="1:5">
      <c r="A20762" t="s">
        <v>3288</v>
      </c>
      <c r="B20762" t="s">
        <v>159</v>
      </c>
      <c r="C20762">
        <v>0</v>
      </c>
      <c r="D20762">
        <v>5</v>
      </c>
      <c r="E20762">
        <v>0</v>
      </c>
    </row>
    <row r="20763" spans="1:5">
      <c r="A20763" t="s">
        <v>3288</v>
      </c>
      <c r="B20763" t="s">
        <v>166</v>
      </c>
      <c r="C20763">
        <v>0</v>
      </c>
      <c r="D20763">
        <v>5</v>
      </c>
      <c r="E20763">
        <v>0</v>
      </c>
    </row>
    <row r="20764" spans="1:5">
      <c r="A20764" t="s">
        <v>3288</v>
      </c>
      <c r="B20764" t="s">
        <v>173</v>
      </c>
      <c r="C20764">
        <v>0</v>
      </c>
      <c r="D20764">
        <v>5</v>
      </c>
      <c r="E20764">
        <v>0</v>
      </c>
    </row>
    <row r="20765" spans="1:5">
      <c r="A20765" t="s">
        <v>3288</v>
      </c>
      <c r="B20765" t="s">
        <v>180</v>
      </c>
      <c r="C20765">
        <v>0</v>
      </c>
      <c r="D20765">
        <v>5</v>
      </c>
      <c r="E20765">
        <v>0</v>
      </c>
    </row>
    <row r="20766" spans="1:5">
      <c r="A20766" t="s">
        <v>3288</v>
      </c>
      <c r="B20766" t="s">
        <v>187</v>
      </c>
      <c r="C20766">
        <v>0</v>
      </c>
      <c r="D20766">
        <v>5</v>
      </c>
      <c r="E20766">
        <v>0</v>
      </c>
    </row>
    <row r="20767" spans="1:5">
      <c r="A20767" t="s">
        <v>3288</v>
      </c>
      <c r="B20767" t="s">
        <v>193</v>
      </c>
      <c r="C20767">
        <v>0</v>
      </c>
      <c r="D20767">
        <v>5</v>
      </c>
      <c r="E20767">
        <v>0</v>
      </c>
    </row>
    <row r="20768" spans="1:5">
      <c r="A20768" t="s">
        <v>3288</v>
      </c>
      <c r="B20768" t="s">
        <v>199</v>
      </c>
      <c r="C20768">
        <v>0</v>
      </c>
      <c r="D20768">
        <v>5</v>
      </c>
      <c r="E20768">
        <v>0</v>
      </c>
    </row>
    <row r="20769" spans="1:5">
      <c r="A20769" t="s">
        <v>3288</v>
      </c>
      <c r="B20769" t="s">
        <v>206</v>
      </c>
      <c r="C20769">
        <v>0</v>
      </c>
      <c r="D20769">
        <v>5</v>
      </c>
      <c r="E20769">
        <v>0</v>
      </c>
    </row>
    <row r="20770" spans="1:5">
      <c r="A20770" t="s">
        <v>3288</v>
      </c>
      <c r="B20770" t="s">
        <v>213</v>
      </c>
      <c r="C20770">
        <v>0</v>
      </c>
      <c r="D20770">
        <v>5</v>
      </c>
      <c r="E20770">
        <v>0</v>
      </c>
    </row>
    <row r="20771" spans="1:5">
      <c r="A20771" t="s">
        <v>3288</v>
      </c>
      <c r="B20771" t="s">
        <v>220</v>
      </c>
      <c r="C20771">
        <v>0</v>
      </c>
      <c r="D20771">
        <v>5</v>
      </c>
      <c r="E20771">
        <v>0</v>
      </c>
    </row>
    <row r="20772" spans="1:5">
      <c r="A20772" t="s">
        <v>3288</v>
      </c>
      <c r="B20772" t="s">
        <v>227</v>
      </c>
      <c r="C20772">
        <v>0</v>
      </c>
      <c r="D20772">
        <v>5</v>
      </c>
      <c r="E20772">
        <v>0</v>
      </c>
    </row>
    <row r="20773" spans="1:5">
      <c r="A20773" t="s">
        <v>3288</v>
      </c>
      <c r="B20773" t="s">
        <v>233</v>
      </c>
      <c r="C20773">
        <v>0</v>
      </c>
      <c r="D20773">
        <v>5</v>
      </c>
      <c r="E20773">
        <v>0</v>
      </c>
    </row>
    <row r="20774" spans="1:5">
      <c r="A20774" t="s">
        <v>3288</v>
      </c>
      <c r="B20774" t="s">
        <v>240</v>
      </c>
      <c r="C20774">
        <v>0</v>
      </c>
      <c r="D20774">
        <v>5</v>
      </c>
      <c r="E20774">
        <v>0</v>
      </c>
    </row>
    <row r="20775" spans="1:5">
      <c r="A20775" t="s">
        <v>3288</v>
      </c>
      <c r="B20775" t="s">
        <v>246</v>
      </c>
      <c r="C20775">
        <v>0</v>
      </c>
      <c r="D20775">
        <v>5</v>
      </c>
      <c r="E20775">
        <v>0</v>
      </c>
    </row>
    <row r="20776" spans="1:5">
      <c r="A20776" t="s">
        <v>3288</v>
      </c>
      <c r="B20776" t="s">
        <v>252</v>
      </c>
      <c r="C20776">
        <v>0</v>
      </c>
      <c r="D20776">
        <v>5</v>
      </c>
      <c r="E20776">
        <v>0</v>
      </c>
    </row>
    <row r="20777" spans="1:5">
      <c r="A20777" t="s">
        <v>3288</v>
      </c>
      <c r="B20777" t="s">
        <v>258</v>
      </c>
      <c r="C20777">
        <v>0</v>
      </c>
      <c r="D20777">
        <v>5</v>
      </c>
      <c r="E20777">
        <v>0</v>
      </c>
    </row>
    <row r="20778" spans="1:5">
      <c r="A20778" t="s">
        <v>3288</v>
      </c>
      <c r="B20778" t="s">
        <v>265</v>
      </c>
      <c r="C20778">
        <v>0</v>
      </c>
      <c r="D20778">
        <v>5</v>
      </c>
      <c r="E20778">
        <v>0</v>
      </c>
    </row>
    <row r="20779" spans="1:5">
      <c r="A20779" t="s">
        <v>3288</v>
      </c>
      <c r="B20779" t="s">
        <v>272</v>
      </c>
      <c r="C20779">
        <v>0</v>
      </c>
      <c r="D20779">
        <v>5</v>
      </c>
      <c r="E20779">
        <v>0</v>
      </c>
    </row>
    <row r="20780" spans="1:5">
      <c r="A20780" t="s">
        <v>3288</v>
      </c>
      <c r="B20780" t="s">
        <v>278</v>
      </c>
      <c r="C20780">
        <v>0</v>
      </c>
      <c r="D20780">
        <v>5</v>
      </c>
      <c r="E20780">
        <v>0</v>
      </c>
    </row>
    <row r="20781" spans="1:5">
      <c r="A20781" t="s">
        <v>3288</v>
      </c>
      <c r="B20781" t="s">
        <v>284</v>
      </c>
      <c r="C20781">
        <v>0</v>
      </c>
      <c r="D20781">
        <v>5</v>
      </c>
      <c r="E20781">
        <v>0</v>
      </c>
    </row>
    <row r="20782" spans="1:5">
      <c r="A20782" t="s">
        <v>3288</v>
      </c>
      <c r="B20782" t="s">
        <v>290</v>
      </c>
      <c r="C20782">
        <v>0</v>
      </c>
      <c r="D20782">
        <v>5</v>
      </c>
      <c r="E20782">
        <v>0</v>
      </c>
    </row>
    <row r="20783" spans="1:5">
      <c r="A20783" t="s">
        <v>3288</v>
      </c>
      <c r="B20783" t="s">
        <v>296</v>
      </c>
      <c r="C20783">
        <v>0</v>
      </c>
      <c r="D20783">
        <v>5</v>
      </c>
      <c r="E20783">
        <v>0</v>
      </c>
    </row>
    <row r="20784" spans="1:5">
      <c r="A20784" t="s">
        <v>3288</v>
      </c>
      <c r="B20784" t="s">
        <v>302</v>
      </c>
      <c r="C20784">
        <v>0</v>
      </c>
      <c r="D20784">
        <v>5</v>
      </c>
      <c r="E20784">
        <v>0</v>
      </c>
    </row>
    <row r="20785" spans="1:5">
      <c r="A20785" t="s">
        <v>3288</v>
      </c>
      <c r="B20785" t="s">
        <v>308</v>
      </c>
      <c r="C20785">
        <v>0</v>
      </c>
      <c r="D20785">
        <v>5</v>
      </c>
      <c r="E20785">
        <v>0</v>
      </c>
    </row>
    <row r="20786" spans="1:5">
      <c r="A20786" t="s">
        <v>3288</v>
      </c>
      <c r="B20786" t="s">
        <v>314</v>
      </c>
      <c r="C20786">
        <v>0</v>
      </c>
      <c r="D20786">
        <v>5</v>
      </c>
      <c r="E20786">
        <v>0</v>
      </c>
    </row>
    <row r="20787" spans="1:5">
      <c r="A20787" t="s">
        <v>3288</v>
      </c>
      <c r="B20787" t="s">
        <v>320</v>
      </c>
      <c r="C20787">
        <v>0</v>
      </c>
      <c r="D20787">
        <v>5</v>
      </c>
      <c r="E20787">
        <v>0</v>
      </c>
    </row>
    <row r="20788" spans="1:5">
      <c r="A20788" t="s">
        <v>3288</v>
      </c>
      <c r="B20788" t="s">
        <v>326</v>
      </c>
      <c r="C20788">
        <v>0</v>
      </c>
      <c r="D20788">
        <v>5</v>
      </c>
      <c r="E20788">
        <v>0</v>
      </c>
    </row>
    <row r="20789" spans="1:5">
      <c r="A20789" t="s">
        <v>3288</v>
      </c>
      <c r="B20789" t="s">
        <v>332</v>
      </c>
      <c r="C20789">
        <v>0</v>
      </c>
      <c r="D20789">
        <v>5</v>
      </c>
      <c r="E20789">
        <v>0</v>
      </c>
    </row>
    <row r="20790" spans="1:5">
      <c r="A20790" t="s">
        <v>3288</v>
      </c>
      <c r="B20790" t="s">
        <v>338</v>
      </c>
      <c r="C20790">
        <v>0</v>
      </c>
      <c r="D20790">
        <v>5</v>
      </c>
      <c r="E20790">
        <v>0</v>
      </c>
    </row>
    <row r="20791" spans="1:5">
      <c r="A20791" t="s">
        <v>3288</v>
      </c>
      <c r="B20791" t="s">
        <v>344</v>
      </c>
      <c r="C20791">
        <v>0</v>
      </c>
      <c r="D20791">
        <v>5</v>
      </c>
      <c r="E20791">
        <v>0</v>
      </c>
    </row>
    <row r="20792" spans="1:5">
      <c r="A20792" t="s">
        <v>3288</v>
      </c>
      <c r="B20792" t="s">
        <v>350</v>
      </c>
      <c r="C20792">
        <v>0</v>
      </c>
      <c r="D20792">
        <v>5</v>
      </c>
      <c r="E20792">
        <v>0</v>
      </c>
    </row>
    <row r="20793" spans="1:5">
      <c r="A20793" t="s">
        <v>3288</v>
      </c>
      <c r="B20793" t="s">
        <v>356</v>
      </c>
      <c r="C20793">
        <v>0</v>
      </c>
      <c r="D20793">
        <v>5</v>
      </c>
      <c r="E20793">
        <v>0</v>
      </c>
    </row>
    <row r="20794" spans="1:5">
      <c r="A20794" t="s">
        <v>3288</v>
      </c>
      <c r="B20794" t="s">
        <v>363</v>
      </c>
      <c r="C20794">
        <v>0</v>
      </c>
      <c r="D20794">
        <v>5</v>
      </c>
      <c r="E20794">
        <v>0</v>
      </c>
    </row>
    <row r="20795" spans="1:5">
      <c r="A20795" t="s">
        <v>3288</v>
      </c>
      <c r="B20795" t="s">
        <v>369</v>
      </c>
      <c r="C20795">
        <v>0</v>
      </c>
      <c r="D20795">
        <v>5</v>
      </c>
      <c r="E20795">
        <v>0</v>
      </c>
    </row>
    <row r="20796" spans="1:5">
      <c r="A20796" t="s">
        <v>3288</v>
      </c>
      <c r="B20796" t="s">
        <v>376</v>
      </c>
      <c r="C20796">
        <v>0</v>
      </c>
      <c r="D20796">
        <v>5</v>
      </c>
      <c r="E20796">
        <v>0</v>
      </c>
    </row>
    <row r="20797" spans="1:5">
      <c r="A20797" t="s">
        <v>3288</v>
      </c>
      <c r="B20797" t="s">
        <v>383</v>
      </c>
      <c r="C20797">
        <v>0</v>
      </c>
      <c r="D20797">
        <v>5</v>
      </c>
      <c r="E20797">
        <v>0</v>
      </c>
    </row>
    <row r="20798" spans="1:5">
      <c r="A20798" t="s">
        <v>3288</v>
      </c>
      <c r="B20798" t="s">
        <v>389</v>
      </c>
      <c r="C20798">
        <v>0</v>
      </c>
      <c r="D20798">
        <v>5</v>
      </c>
      <c r="E20798">
        <v>0</v>
      </c>
    </row>
    <row r="20799" spans="1:5">
      <c r="A20799" t="s">
        <v>3288</v>
      </c>
      <c r="B20799" t="s">
        <v>395</v>
      </c>
      <c r="C20799">
        <v>0</v>
      </c>
      <c r="D20799">
        <v>5</v>
      </c>
      <c r="E20799">
        <v>0</v>
      </c>
    </row>
    <row r="20800" spans="1:5">
      <c r="A20800" t="s">
        <v>3288</v>
      </c>
      <c r="B20800" t="s">
        <v>401</v>
      </c>
      <c r="C20800">
        <v>0</v>
      </c>
      <c r="D20800">
        <v>5</v>
      </c>
      <c r="E20800">
        <v>0</v>
      </c>
    </row>
    <row r="20801" spans="1:5">
      <c r="A20801" t="s">
        <v>3288</v>
      </c>
      <c r="B20801" t="s">
        <v>407</v>
      </c>
      <c r="C20801">
        <v>0</v>
      </c>
      <c r="D20801">
        <v>5</v>
      </c>
      <c r="E20801">
        <v>0</v>
      </c>
    </row>
    <row r="20802" spans="1:5">
      <c r="A20802" t="s">
        <v>3288</v>
      </c>
      <c r="B20802" t="s">
        <v>413</v>
      </c>
      <c r="C20802">
        <v>0</v>
      </c>
      <c r="D20802">
        <v>5</v>
      </c>
      <c r="E20802">
        <v>0</v>
      </c>
    </row>
    <row r="20803" spans="1:5">
      <c r="A20803" t="s">
        <v>3288</v>
      </c>
      <c r="B20803" t="s">
        <v>420</v>
      </c>
      <c r="C20803">
        <v>0</v>
      </c>
      <c r="D20803">
        <v>5</v>
      </c>
      <c r="E20803">
        <v>0</v>
      </c>
    </row>
    <row r="20804" spans="1:5">
      <c r="A20804" t="s">
        <v>3288</v>
      </c>
      <c r="B20804" t="s">
        <v>426</v>
      </c>
      <c r="C20804">
        <v>0</v>
      </c>
      <c r="D20804">
        <v>5</v>
      </c>
      <c r="E20804">
        <v>1</v>
      </c>
    </row>
    <row r="20805" spans="1:5">
      <c r="A20805" t="s">
        <v>3288</v>
      </c>
      <c r="B20805" t="s">
        <v>433</v>
      </c>
      <c r="C20805">
        <v>0</v>
      </c>
      <c r="D20805">
        <v>5</v>
      </c>
      <c r="E20805">
        <v>1</v>
      </c>
    </row>
    <row r="20806" spans="1:5">
      <c r="A20806" t="s">
        <v>3288</v>
      </c>
      <c r="B20806" t="s">
        <v>439</v>
      </c>
      <c r="C20806">
        <v>0</v>
      </c>
      <c r="D20806">
        <v>5</v>
      </c>
      <c r="E20806">
        <v>0</v>
      </c>
    </row>
    <row r="20807" spans="1:5">
      <c r="A20807" t="s">
        <v>3288</v>
      </c>
      <c r="B20807" t="s">
        <v>445</v>
      </c>
      <c r="C20807">
        <v>0</v>
      </c>
      <c r="D20807">
        <v>5</v>
      </c>
      <c r="E20807">
        <v>0</v>
      </c>
    </row>
    <row r="20808" spans="1:5">
      <c r="A20808" t="s">
        <v>3288</v>
      </c>
      <c r="B20808" t="s">
        <v>451</v>
      </c>
      <c r="C20808">
        <v>0</v>
      </c>
      <c r="D20808">
        <v>5</v>
      </c>
      <c r="E20808">
        <v>0</v>
      </c>
    </row>
    <row r="20809" spans="1:5">
      <c r="A20809" t="s">
        <v>3288</v>
      </c>
      <c r="B20809" t="s">
        <v>458</v>
      </c>
      <c r="C20809">
        <v>0</v>
      </c>
      <c r="D20809">
        <v>5</v>
      </c>
      <c r="E20809">
        <v>0</v>
      </c>
    </row>
    <row r="20810" spans="1:5">
      <c r="A20810" t="s">
        <v>3288</v>
      </c>
      <c r="B20810" t="s">
        <v>464</v>
      </c>
      <c r="C20810">
        <v>0</v>
      </c>
      <c r="D20810">
        <v>5</v>
      </c>
      <c r="E20810">
        <v>0</v>
      </c>
    </row>
    <row r="20811" spans="1:5">
      <c r="A20811" t="s">
        <v>3288</v>
      </c>
      <c r="B20811" t="s">
        <v>470</v>
      </c>
      <c r="C20811">
        <v>0</v>
      </c>
      <c r="D20811">
        <v>5</v>
      </c>
      <c r="E20811">
        <v>0</v>
      </c>
    </row>
    <row r="20812" spans="1:5">
      <c r="A20812" t="s">
        <v>3288</v>
      </c>
      <c r="B20812" t="s">
        <v>477</v>
      </c>
      <c r="C20812">
        <v>0</v>
      </c>
      <c r="D20812">
        <v>5</v>
      </c>
      <c r="E20812">
        <v>0</v>
      </c>
    </row>
    <row r="20813" spans="1:5">
      <c r="A20813" t="s">
        <v>3288</v>
      </c>
      <c r="B20813" t="s">
        <v>483</v>
      </c>
      <c r="C20813">
        <v>0</v>
      </c>
      <c r="D20813">
        <v>5</v>
      </c>
      <c r="E20813">
        <v>0</v>
      </c>
    </row>
    <row r="20814" spans="1:5">
      <c r="A20814" t="s">
        <v>3288</v>
      </c>
      <c r="B20814" t="s">
        <v>489</v>
      </c>
      <c r="C20814">
        <v>0</v>
      </c>
      <c r="D20814">
        <v>5</v>
      </c>
      <c r="E20814">
        <v>0</v>
      </c>
    </row>
    <row r="20815" spans="1:5">
      <c r="A20815" t="s">
        <v>3288</v>
      </c>
      <c r="B20815" t="s">
        <v>494</v>
      </c>
      <c r="C20815">
        <v>0</v>
      </c>
      <c r="D20815">
        <v>5</v>
      </c>
      <c r="E20815">
        <v>0</v>
      </c>
    </row>
    <row r="20816" spans="1:5">
      <c r="A20816" t="s">
        <v>3288</v>
      </c>
      <c r="B20816" t="s">
        <v>501</v>
      </c>
      <c r="C20816">
        <v>0</v>
      </c>
      <c r="D20816">
        <v>5</v>
      </c>
      <c r="E20816">
        <v>0</v>
      </c>
    </row>
    <row r="20817" spans="1:5">
      <c r="A20817" t="s">
        <v>3288</v>
      </c>
      <c r="B20817" t="s">
        <v>507</v>
      </c>
      <c r="C20817">
        <v>0</v>
      </c>
      <c r="D20817">
        <v>5</v>
      </c>
      <c r="E20817">
        <v>0</v>
      </c>
    </row>
    <row r="20818" spans="1:5">
      <c r="A20818" t="s">
        <v>3288</v>
      </c>
      <c r="B20818" t="s">
        <v>513</v>
      </c>
      <c r="C20818">
        <v>0</v>
      </c>
      <c r="D20818">
        <v>5</v>
      </c>
      <c r="E20818">
        <v>0</v>
      </c>
    </row>
    <row r="20819" spans="1:5">
      <c r="A20819" t="s">
        <v>3288</v>
      </c>
      <c r="B20819" t="s">
        <v>519</v>
      </c>
      <c r="C20819">
        <v>0</v>
      </c>
      <c r="D20819">
        <v>5</v>
      </c>
      <c r="E20819">
        <v>1</v>
      </c>
    </row>
    <row r="20820" spans="1:5">
      <c r="A20820" t="s">
        <v>3288</v>
      </c>
      <c r="B20820" t="s">
        <v>525</v>
      </c>
      <c r="C20820">
        <v>0</v>
      </c>
      <c r="D20820">
        <v>5</v>
      </c>
      <c r="E20820">
        <v>0</v>
      </c>
    </row>
    <row r="20821" spans="1:5">
      <c r="A20821" t="s">
        <v>3288</v>
      </c>
      <c r="B20821" t="s">
        <v>531</v>
      </c>
      <c r="C20821">
        <v>0</v>
      </c>
      <c r="D20821">
        <v>5</v>
      </c>
      <c r="E20821">
        <v>1</v>
      </c>
    </row>
    <row r="20822" spans="1:5">
      <c r="A20822" t="s">
        <v>3288</v>
      </c>
      <c r="B20822" t="s">
        <v>537</v>
      </c>
      <c r="C20822">
        <v>0</v>
      </c>
      <c r="D20822">
        <v>5</v>
      </c>
      <c r="E20822">
        <v>1</v>
      </c>
    </row>
    <row r="20823" spans="1:5">
      <c r="A20823" t="s">
        <v>3288</v>
      </c>
      <c r="B20823" t="s">
        <v>543</v>
      </c>
      <c r="C20823">
        <v>0</v>
      </c>
      <c r="D20823">
        <v>5</v>
      </c>
      <c r="E20823">
        <v>0</v>
      </c>
    </row>
    <row r="20824" spans="1:5">
      <c r="A20824" t="s">
        <v>3288</v>
      </c>
      <c r="B20824" t="s">
        <v>550</v>
      </c>
      <c r="C20824">
        <v>0</v>
      </c>
      <c r="D20824">
        <v>5</v>
      </c>
      <c r="E20824">
        <v>0</v>
      </c>
    </row>
    <row r="20825" spans="1:5">
      <c r="A20825" t="s">
        <v>3288</v>
      </c>
      <c r="B20825" t="s">
        <v>556</v>
      </c>
      <c r="C20825">
        <v>0</v>
      </c>
      <c r="D20825">
        <v>5</v>
      </c>
      <c r="E20825">
        <v>0</v>
      </c>
    </row>
    <row r="20826" spans="1:5">
      <c r="A20826" t="s">
        <v>3288</v>
      </c>
      <c r="B20826" t="s">
        <v>563</v>
      </c>
      <c r="C20826">
        <v>0</v>
      </c>
      <c r="D20826">
        <v>5</v>
      </c>
      <c r="E20826">
        <v>0</v>
      </c>
    </row>
    <row r="20827" spans="1:5">
      <c r="A20827" t="s">
        <v>3288</v>
      </c>
      <c r="B20827" t="s">
        <v>569</v>
      </c>
      <c r="C20827">
        <v>0</v>
      </c>
      <c r="D20827">
        <v>5</v>
      </c>
      <c r="E20827">
        <v>0</v>
      </c>
    </row>
    <row r="20828" spans="1:5">
      <c r="A20828" t="s">
        <v>3288</v>
      </c>
      <c r="B20828" t="s">
        <v>575</v>
      </c>
      <c r="C20828">
        <v>0</v>
      </c>
      <c r="D20828">
        <v>5</v>
      </c>
      <c r="E20828">
        <v>0</v>
      </c>
    </row>
    <row r="20829" spans="1:5">
      <c r="A20829" t="s">
        <v>3288</v>
      </c>
      <c r="B20829" t="s">
        <v>581</v>
      </c>
      <c r="C20829">
        <v>0</v>
      </c>
      <c r="D20829">
        <v>5</v>
      </c>
      <c r="E20829">
        <v>0</v>
      </c>
    </row>
    <row r="20830" spans="1:5">
      <c r="A20830" t="s">
        <v>3288</v>
      </c>
      <c r="B20830" t="s">
        <v>588</v>
      </c>
      <c r="C20830">
        <v>0</v>
      </c>
      <c r="D20830">
        <v>5</v>
      </c>
      <c r="E20830">
        <v>0</v>
      </c>
    </row>
    <row r="20831" spans="1:5">
      <c r="A20831" t="s">
        <v>3288</v>
      </c>
      <c r="B20831" t="s">
        <v>594</v>
      </c>
      <c r="C20831">
        <v>0</v>
      </c>
      <c r="D20831">
        <v>5</v>
      </c>
      <c r="E20831">
        <v>0</v>
      </c>
    </row>
    <row r="20832" spans="1:5">
      <c r="A20832" t="s">
        <v>3288</v>
      </c>
      <c r="B20832" t="s">
        <v>600</v>
      </c>
      <c r="C20832">
        <v>0</v>
      </c>
      <c r="D20832">
        <v>5</v>
      </c>
      <c r="E20832">
        <v>0</v>
      </c>
    </row>
    <row r="20833" spans="1:5">
      <c r="A20833" t="s">
        <v>3288</v>
      </c>
      <c r="B20833" t="s">
        <v>606</v>
      </c>
      <c r="C20833">
        <v>0</v>
      </c>
      <c r="D20833">
        <v>5</v>
      </c>
      <c r="E20833">
        <v>0</v>
      </c>
    </row>
    <row r="20834" spans="1:5">
      <c r="A20834" t="s">
        <v>3288</v>
      </c>
      <c r="B20834" t="s">
        <v>613</v>
      </c>
      <c r="C20834">
        <v>0</v>
      </c>
      <c r="D20834">
        <v>5</v>
      </c>
      <c r="E20834">
        <v>1</v>
      </c>
    </row>
    <row r="20835" spans="1:5">
      <c r="A20835" t="s">
        <v>3288</v>
      </c>
      <c r="B20835" t="s">
        <v>619</v>
      </c>
      <c r="C20835">
        <v>0</v>
      </c>
      <c r="D20835">
        <v>5</v>
      </c>
      <c r="E20835">
        <v>0</v>
      </c>
    </row>
    <row r="20836" spans="1:5">
      <c r="A20836" t="s">
        <v>3288</v>
      </c>
      <c r="B20836" t="s">
        <v>624</v>
      </c>
      <c r="C20836">
        <v>0</v>
      </c>
      <c r="D20836">
        <v>5</v>
      </c>
      <c r="E20836">
        <v>0</v>
      </c>
    </row>
    <row r="20837" spans="1:5">
      <c r="A20837" t="s">
        <v>3288</v>
      </c>
      <c r="B20837" t="s">
        <v>630</v>
      </c>
      <c r="C20837">
        <v>0</v>
      </c>
      <c r="D20837">
        <v>5</v>
      </c>
      <c r="E20837">
        <v>1</v>
      </c>
    </row>
    <row r="20838" spans="1:5">
      <c r="A20838" t="s">
        <v>3288</v>
      </c>
      <c r="B20838" t="s">
        <v>636</v>
      </c>
      <c r="C20838">
        <v>0</v>
      </c>
      <c r="D20838">
        <v>5</v>
      </c>
      <c r="E20838">
        <v>1</v>
      </c>
    </row>
    <row r="20839" spans="1:5">
      <c r="A20839" t="s">
        <v>3288</v>
      </c>
      <c r="B20839" t="s">
        <v>641</v>
      </c>
      <c r="C20839">
        <v>0</v>
      </c>
      <c r="D20839">
        <v>5</v>
      </c>
      <c r="E20839">
        <v>0</v>
      </c>
    </row>
    <row r="20840" spans="1:5">
      <c r="A20840" t="s">
        <v>3288</v>
      </c>
      <c r="B20840" t="s">
        <v>646</v>
      </c>
      <c r="C20840">
        <v>0</v>
      </c>
      <c r="D20840">
        <v>5</v>
      </c>
      <c r="E20840">
        <v>0</v>
      </c>
    </row>
    <row r="20841" spans="1:5">
      <c r="A20841" t="s">
        <v>3288</v>
      </c>
      <c r="B20841" t="s">
        <v>652</v>
      </c>
      <c r="C20841">
        <v>0</v>
      </c>
      <c r="D20841">
        <v>5</v>
      </c>
      <c r="E20841">
        <v>0</v>
      </c>
    </row>
    <row r="20842" spans="1:5">
      <c r="A20842" t="s">
        <v>3288</v>
      </c>
      <c r="B20842" t="s">
        <v>658</v>
      </c>
      <c r="C20842">
        <v>0</v>
      </c>
      <c r="D20842">
        <v>5</v>
      </c>
      <c r="E20842">
        <v>0</v>
      </c>
    </row>
    <row r="20843" spans="1:5">
      <c r="A20843" t="s">
        <v>3288</v>
      </c>
      <c r="B20843" t="s">
        <v>664</v>
      </c>
      <c r="C20843">
        <v>0</v>
      </c>
      <c r="D20843">
        <v>5</v>
      </c>
      <c r="E20843">
        <v>0</v>
      </c>
    </row>
    <row r="20844" spans="1:5">
      <c r="A20844" t="s">
        <v>3288</v>
      </c>
      <c r="B20844" t="s">
        <v>671</v>
      </c>
      <c r="C20844">
        <v>0</v>
      </c>
      <c r="D20844">
        <v>5</v>
      </c>
      <c r="E20844">
        <v>0</v>
      </c>
    </row>
    <row r="20845" spans="1:5">
      <c r="A20845" t="s">
        <v>3288</v>
      </c>
      <c r="B20845" t="s">
        <v>678</v>
      </c>
      <c r="C20845">
        <v>0</v>
      </c>
      <c r="D20845">
        <v>5</v>
      </c>
      <c r="E20845">
        <v>0</v>
      </c>
    </row>
    <row r="20846" spans="1:5">
      <c r="A20846" t="s">
        <v>3288</v>
      </c>
      <c r="B20846" t="s">
        <v>684</v>
      </c>
      <c r="C20846">
        <v>0</v>
      </c>
      <c r="D20846">
        <v>5</v>
      </c>
      <c r="E20846">
        <v>0</v>
      </c>
    </row>
    <row r="20847" spans="1:5">
      <c r="A20847" t="s">
        <v>3288</v>
      </c>
      <c r="B20847" t="s">
        <v>690</v>
      </c>
      <c r="C20847">
        <v>0</v>
      </c>
      <c r="D20847">
        <v>5</v>
      </c>
      <c r="E20847">
        <v>0</v>
      </c>
    </row>
    <row r="20848" spans="1:5">
      <c r="A20848" t="s">
        <v>3288</v>
      </c>
      <c r="B20848" t="s">
        <v>697</v>
      </c>
      <c r="C20848">
        <v>0</v>
      </c>
      <c r="D20848">
        <v>5</v>
      </c>
      <c r="E20848">
        <v>1</v>
      </c>
    </row>
    <row r="20849" spans="1:5">
      <c r="A20849" t="s">
        <v>3288</v>
      </c>
      <c r="B20849" t="s">
        <v>703</v>
      </c>
      <c r="C20849">
        <v>0</v>
      </c>
      <c r="D20849">
        <v>5</v>
      </c>
      <c r="E20849">
        <v>0</v>
      </c>
    </row>
    <row r="20850" spans="1:5">
      <c r="A20850" t="s">
        <v>3288</v>
      </c>
      <c r="B20850" t="s">
        <v>709</v>
      </c>
      <c r="C20850">
        <v>0</v>
      </c>
      <c r="D20850">
        <v>5</v>
      </c>
      <c r="E20850">
        <v>0</v>
      </c>
    </row>
    <row r="20851" spans="1:5">
      <c r="A20851" t="s">
        <v>3288</v>
      </c>
      <c r="B20851" t="s">
        <v>716</v>
      </c>
      <c r="C20851">
        <v>0</v>
      </c>
      <c r="D20851">
        <v>5</v>
      </c>
      <c r="E20851">
        <v>0</v>
      </c>
    </row>
    <row r="20852" spans="1:5">
      <c r="A20852" t="s">
        <v>3288</v>
      </c>
      <c r="B20852" t="s">
        <v>722</v>
      </c>
      <c r="C20852">
        <v>0</v>
      </c>
      <c r="D20852">
        <v>5</v>
      </c>
      <c r="E20852">
        <v>1</v>
      </c>
    </row>
    <row r="20853" spans="1:5">
      <c r="A20853" t="s">
        <v>3288</v>
      </c>
      <c r="B20853" t="s">
        <v>728</v>
      </c>
      <c r="C20853">
        <v>0</v>
      </c>
      <c r="D20853">
        <v>5</v>
      </c>
      <c r="E20853">
        <v>0</v>
      </c>
    </row>
    <row r="20854" spans="1:5">
      <c r="A20854" t="s">
        <v>3288</v>
      </c>
      <c r="B20854" t="s">
        <v>734</v>
      </c>
      <c r="C20854">
        <v>0</v>
      </c>
      <c r="D20854">
        <v>5</v>
      </c>
      <c r="E20854">
        <v>1</v>
      </c>
    </row>
    <row r="20855" spans="1:5">
      <c r="A20855" t="s">
        <v>3288</v>
      </c>
      <c r="B20855" t="s">
        <v>741</v>
      </c>
      <c r="C20855">
        <v>0</v>
      </c>
      <c r="D20855">
        <v>5</v>
      </c>
      <c r="E20855">
        <v>1</v>
      </c>
    </row>
    <row r="20856" spans="1:5">
      <c r="A20856" t="s">
        <v>3288</v>
      </c>
      <c r="B20856" t="s">
        <v>748</v>
      </c>
      <c r="C20856">
        <v>0</v>
      </c>
      <c r="D20856">
        <v>5</v>
      </c>
      <c r="E20856">
        <v>0</v>
      </c>
    </row>
    <row r="20857" spans="1:5">
      <c r="A20857" t="s">
        <v>3288</v>
      </c>
      <c r="B20857" t="s">
        <v>755</v>
      </c>
      <c r="C20857">
        <v>0</v>
      </c>
      <c r="D20857">
        <v>5</v>
      </c>
      <c r="E20857">
        <v>0</v>
      </c>
    </row>
    <row r="20858" spans="1:5">
      <c r="A20858" t="s">
        <v>3288</v>
      </c>
      <c r="B20858" t="s">
        <v>762</v>
      </c>
      <c r="C20858">
        <v>0</v>
      </c>
      <c r="D20858">
        <v>5</v>
      </c>
      <c r="E20858">
        <v>0</v>
      </c>
    </row>
    <row r="20859" spans="1:5">
      <c r="A20859" t="s">
        <v>3288</v>
      </c>
      <c r="B20859" t="s">
        <v>766</v>
      </c>
      <c r="C20859">
        <v>0</v>
      </c>
      <c r="D20859">
        <v>5</v>
      </c>
      <c r="E20859">
        <v>0</v>
      </c>
    </row>
    <row r="20860" spans="1:5">
      <c r="A20860" t="s">
        <v>3288</v>
      </c>
      <c r="B20860" t="s">
        <v>772</v>
      </c>
      <c r="C20860">
        <v>0</v>
      </c>
      <c r="D20860">
        <v>5</v>
      </c>
      <c r="E20860">
        <v>1</v>
      </c>
    </row>
    <row r="20861" spans="1:5">
      <c r="A20861" t="s">
        <v>3288</v>
      </c>
      <c r="B20861" t="s">
        <v>779</v>
      </c>
      <c r="C20861">
        <v>0</v>
      </c>
      <c r="D20861">
        <v>5</v>
      </c>
      <c r="E20861">
        <v>1</v>
      </c>
    </row>
    <row r="20862" spans="1:5">
      <c r="A20862" t="s">
        <v>3288</v>
      </c>
      <c r="B20862" t="s">
        <v>785</v>
      </c>
      <c r="C20862">
        <v>0</v>
      </c>
      <c r="D20862">
        <v>5</v>
      </c>
      <c r="E20862">
        <v>0</v>
      </c>
    </row>
    <row r="20863" spans="1:5">
      <c r="A20863" t="s">
        <v>3288</v>
      </c>
      <c r="B20863" t="s">
        <v>792</v>
      </c>
      <c r="C20863">
        <v>0</v>
      </c>
      <c r="D20863">
        <v>5</v>
      </c>
      <c r="E20863">
        <v>0</v>
      </c>
    </row>
    <row r="20864" spans="1:5">
      <c r="A20864" t="s">
        <v>3288</v>
      </c>
      <c r="B20864" t="s">
        <v>799</v>
      </c>
      <c r="C20864">
        <v>0</v>
      </c>
      <c r="D20864">
        <v>5</v>
      </c>
      <c r="E20864">
        <v>0</v>
      </c>
    </row>
    <row r="20865" spans="1:5">
      <c r="A20865" t="s">
        <v>3288</v>
      </c>
      <c r="B20865" t="s">
        <v>805</v>
      </c>
      <c r="C20865">
        <v>0</v>
      </c>
      <c r="D20865">
        <v>5</v>
      </c>
      <c r="E20865">
        <v>1</v>
      </c>
    </row>
    <row r="20866" spans="1:5">
      <c r="A20866" t="s">
        <v>3288</v>
      </c>
      <c r="B20866" t="s">
        <v>811</v>
      </c>
      <c r="C20866">
        <v>0</v>
      </c>
      <c r="D20866">
        <v>5</v>
      </c>
      <c r="E20866">
        <v>1</v>
      </c>
    </row>
    <row r="20867" spans="1:5">
      <c r="A20867" t="s">
        <v>3288</v>
      </c>
      <c r="B20867" t="s">
        <v>817</v>
      </c>
      <c r="C20867">
        <v>0</v>
      </c>
      <c r="D20867">
        <v>5</v>
      </c>
      <c r="E20867">
        <v>1</v>
      </c>
    </row>
    <row r="20868" spans="1:5">
      <c r="A20868" t="s">
        <v>3288</v>
      </c>
      <c r="B20868" t="s">
        <v>823</v>
      </c>
      <c r="C20868">
        <v>0</v>
      </c>
      <c r="D20868">
        <v>5</v>
      </c>
      <c r="E20868">
        <v>1</v>
      </c>
    </row>
    <row r="20869" spans="1:5">
      <c r="A20869" t="s">
        <v>3288</v>
      </c>
      <c r="B20869" t="s">
        <v>827</v>
      </c>
      <c r="C20869">
        <v>0</v>
      </c>
      <c r="D20869">
        <v>5</v>
      </c>
      <c r="E20869">
        <v>0</v>
      </c>
    </row>
    <row r="20870" spans="1:5">
      <c r="A20870" t="s">
        <v>3288</v>
      </c>
      <c r="B20870" t="s">
        <v>834</v>
      </c>
      <c r="C20870">
        <v>0</v>
      </c>
      <c r="D20870">
        <v>5</v>
      </c>
      <c r="E20870">
        <v>0</v>
      </c>
    </row>
    <row r="20871" spans="1:5">
      <c r="A20871" t="s">
        <v>3288</v>
      </c>
      <c r="B20871" t="s">
        <v>841</v>
      </c>
      <c r="C20871">
        <v>0</v>
      </c>
      <c r="D20871">
        <v>5</v>
      </c>
      <c r="E20871">
        <v>0</v>
      </c>
    </row>
    <row r="20872" spans="1:5">
      <c r="A20872" t="s">
        <v>3288</v>
      </c>
      <c r="B20872" t="s">
        <v>847</v>
      </c>
      <c r="C20872">
        <v>0</v>
      </c>
      <c r="D20872">
        <v>5</v>
      </c>
      <c r="E20872">
        <v>0</v>
      </c>
    </row>
    <row r="20873" spans="1:5">
      <c r="A20873" t="s">
        <v>3288</v>
      </c>
      <c r="B20873" t="s">
        <v>854</v>
      </c>
      <c r="C20873">
        <v>0</v>
      </c>
      <c r="D20873">
        <v>5</v>
      </c>
      <c r="E20873">
        <v>0</v>
      </c>
    </row>
    <row r="20874" spans="1:5">
      <c r="A20874" t="s">
        <v>3288</v>
      </c>
      <c r="B20874" t="s">
        <v>861</v>
      </c>
      <c r="C20874">
        <v>0</v>
      </c>
      <c r="D20874">
        <v>5</v>
      </c>
      <c r="E20874">
        <v>0</v>
      </c>
    </row>
    <row r="20875" spans="1:5">
      <c r="A20875" t="s">
        <v>3288</v>
      </c>
      <c r="B20875" t="s">
        <v>867</v>
      </c>
      <c r="C20875">
        <v>0</v>
      </c>
      <c r="D20875">
        <v>5</v>
      </c>
      <c r="E20875">
        <v>0</v>
      </c>
    </row>
    <row r="20876" spans="1:5">
      <c r="A20876" t="s">
        <v>3288</v>
      </c>
      <c r="B20876" t="s">
        <v>873</v>
      </c>
      <c r="C20876">
        <v>0</v>
      </c>
      <c r="D20876">
        <v>5</v>
      </c>
      <c r="E20876">
        <v>0</v>
      </c>
    </row>
    <row r="20877" spans="1:5">
      <c r="A20877" t="s">
        <v>3288</v>
      </c>
      <c r="B20877" t="s">
        <v>880</v>
      </c>
      <c r="C20877">
        <v>0</v>
      </c>
      <c r="D20877">
        <v>5</v>
      </c>
      <c r="E20877">
        <v>0</v>
      </c>
    </row>
    <row r="20878" spans="1:5">
      <c r="A20878" t="s">
        <v>3288</v>
      </c>
      <c r="B20878" t="s">
        <v>886</v>
      </c>
      <c r="C20878">
        <v>0</v>
      </c>
      <c r="D20878">
        <v>5</v>
      </c>
      <c r="E20878">
        <v>1</v>
      </c>
    </row>
    <row r="20879" spans="1:5">
      <c r="A20879" t="s">
        <v>3288</v>
      </c>
      <c r="B20879" t="s">
        <v>891</v>
      </c>
      <c r="C20879">
        <v>0</v>
      </c>
      <c r="D20879">
        <v>5</v>
      </c>
      <c r="E20879">
        <v>0</v>
      </c>
    </row>
    <row r="20880" spans="1:5">
      <c r="A20880" t="s">
        <v>3288</v>
      </c>
      <c r="B20880" t="s">
        <v>898</v>
      </c>
      <c r="C20880">
        <v>0</v>
      </c>
      <c r="D20880">
        <v>5</v>
      </c>
      <c r="E20880">
        <v>1</v>
      </c>
    </row>
    <row r="20881" spans="1:5">
      <c r="A20881" t="s">
        <v>3288</v>
      </c>
      <c r="B20881" t="s">
        <v>904</v>
      </c>
      <c r="C20881">
        <v>0</v>
      </c>
      <c r="D20881">
        <v>5</v>
      </c>
      <c r="E20881">
        <v>0</v>
      </c>
    </row>
    <row r="20882" spans="1:5">
      <c r="A20882" t="s">
        <v>3288</v>
      </c>
      <c r="B20882" t="s">
        <v>911</v>
      </c>
      <c r="C20882">
        <v>0</v>
      </c>
      <c r="D20882">
        <v>5</v>
      </c>
      <c r="E20882">
        <v>0</v>
      </c>
    </row>
    <row r="20883" spans="1:5">
      <c r="A20883" t="s">
        <v>3288</v>
      </c>
      <c r="B20883" t="s">
        <v>918</v>
      </c>
      <c r="C20883">
        <v>0</v>
      </c>
      <c r="D20883">
        <v>5</v>
      </c>
      <c r="E20883">
        <v>1</v>
      </c>
    </row>
    <row r="20884" spans="1:5">
      <c r="A20884" t="s">
        <v>3288</v>
      </c>
      <c r="B20884" t="s">
        <v>925</v>
      </c>
      <c r="C20884">
        <v>0</v>
      </c>
      <c r="D20884">
        <v>5</v>
      </c>
      <c r="E20884">
        <v>1</v>
      </c>
    </row>
    <row r="20885" spans="1:5">
      <c r="A20885" t="s">
        <v>3288</v>
      </c>
      <c r="B20885" t="s">
        <v>931</v>
      </c>
      <c r="C20885">
        <v>0</v>
      </c>
      <c r="D20885">
        <v>5</v>
      </c>
      <c r="E20885">
        <v>0</v>
      </c>
    </row>
    <row r="20886" spans="1:5">
      <c r="A20886" t="s">
        <v>3288</v>
      </c>
      <c r="B20886" t="s">
        <v>937</v>
      </c>
      <c r="C20886">
        <v>0</v>
      </c>
      <c r="D20886">
        <v>5</v>
      </c>
      <c r="E20886">
        <v>1</v>
      </c>
    </row>
    <row r="20887" spans="1:5">
      <c r="A20887" t="s">
        <v>3288</v>
      </c>
      <c r="B20887" t="s">
        <v>943</v>
      </c>
      <c r="C20887">
        <v>0</v>
      </c>
      <c r="D20887">
        <v>5</v>
      </c>
      <c r="E20887">
        <v>0</v>
      </c>
    </row>
    <row r="20888" spans="1:5">
      <c r="A20888" t="s">
        <v>3288</v>
      </c>
      <c r="B20888" t="s">
        <v>950</v>
      </c>
      <c r="C20888">
        <v>0</v>
      </c>
      <c r="D20888">
        <v>5</v>
      </c>
      <c r="E20888">
        <v>0</v>
      </c>
    </row>
    <row r="20889" spans="1:5">
      <c r="A20889" t="s">
        <v>3288</v>
      </c>
      <c r="B20889" t="s">
        <v>956</v>
      </c>
      <c r="C20889">
        <v>0</v>
      </c>
      <c r="D20889">
        <v>5</v>
      </c>
      <c r="E20889">
        <v>0</v>
      </c>
    </row>
    <row r="20890" spans="1:5">
      <c r="A20890" t="s">
        <v>3288</v>
      </c>
      <c r="B20890" t="s">
        <v>962</v>
      </c>
      <c r="C20890">
        <v>0</v>
      </c>
      <c r="D20890">
        <v>5</v>
      </c>
      <c r="E20890">
        <v>0</v>
      </c>
    </row>
    <row r="20891" spans="1:5">
      <c r="A20891" t="s">
        <v>3288</v>
      </c>
      <c r="B20891" t="s">
        <v>969</v>
      </c>
      <c r="C20891">
        <v>0</v>
      </c>
      <c r="D20891">
        <v>5</v>
      </c>
      <c r="E20891">
        <v>0</v>
      </c>
    </row>
    <row r="20892" spans="1:5">
      <c r="A20892" t="s">
        <v>3288</v>
      </c>
      <c r="B20892" t="s">
        <v>975</v>
      </c>
      <c r="C20892">
        <v>0</v>
      </c>
      <c r="D20892">
        <v>5</v>
      </c>
      <c r="E20892">
        <v>1</v>
      </c>
    </row>
    <row r="20893" spans="1:5">
      <c r="A20893" t="s">
        <v>3288</v>
      </c>
      <c r="B20893" t="s">
        <v>981</v>
      </c>
      <c r="C20893">
        <v>0</v>
      </c>
      <c r="D20893">
        <v>5</v>
      </c>
      <c r="E20893">
        <v>0</v>
      </c>
    </row>
    <row r="20894" spans="1:5">
      <c r="A20894" t="s">
        <v>3288</v>
      </c>
      <c r="B20894" t="s">
        <v>987</v>
      </c>
      <c r="C20894">
        <v>0</v>
      </c>
      <c r="D20894">
        <v>5</v>
      </c>
      <c r="E20894">
        <v>1</v>
      </c>
    </row>
    <row r="20895" spans="1:5">
      <c r="A20895" t="s">
        <v>3288</v>
      </c>
      <c r="B20895" t="s">
        <v>993</v>
      </c>
      <c r="C20895">
        <v>0</v>
      </c>
      <c r="D20895">
        <v>5</v>
      </c>
      <c r="E20895">
        <v>0</v>
      </c>
    </row>
    <row r="20896" spans="1:5">
      <c r="A20896" t="s">
        <v>3288</v>
      </c>
      <c r="B20896" t="s">
        <v>1000</v>
      </c>
      <c r="C20896">
        <v>0</v>
      </c>
      <c r="D20896">
        <v>5</v>
      </c>
      <c r="E20896">
        <v>0</v>
      </c>
    </row>
    <row r="20897" spans="1:5">
      <c r="A20897" t="s">
        <v>3288</v>
      </c>
      <c r="B20897" t="s">
        <v>1006</v>
      </c>
      <c r="C20897">
        <v>0</v>
      </c>
      <c r="D20897">
        <v>5</v>
      </c>
      <c r="E20897">
        <v>1</v>
      </c>
    </row>
    <row r="20898" spans="1:5">
      <c r="A20898" t="s">
        <v>3288</v>
      </c>
      <c r="B20898" t="s">
        <v>1011</v>
      </c>
      <c r="C20898">
        <v>0</v>
      </c>
      <c r="D20898">
        <v>5</v>
      </c>
      <c r="E20898">
        <v>1</v>
      </c>
    </row>
    <row r="20899" spans="1:5">
      <c r="A20899" t="s">
        <v>3288</v>
      </c>
      <c r="B20899" t="s">
        <v>1017</v>
      </c>
      <c r="C20899">
        <v>0</v>
      </c>
      <c r="D20899">
        <v>5</v>
      </c>
      <c r="E20899">
        <v>1</v>
      </c>
    </row>
    <row r="20900" spans="1:5">
      <c r="A20900" t="s">
        <v>3288</v>
      </c>
      <c r="B20900" t="s">
        <v>1022</v>
      </c>
      <c r="C20900">
        <v>0</v>
      </c>
      <c r="D20900">
        <v>5</v>
      </c>
      <c r="E20900">
        <v>0</v>
      </c>
    </row>
    <row r="20901" spans="1:5">
      <c r="A20901" t="s">
        <v>3288</v>
      </c>
      <c r="B20901" t="s">
        <v>1028</v>
      </c>
      <c r="C20901">
        <v>0</v>
      </c>
      <c r="D20901">
        <v>5</v>
      </c>
      <c r="E20901">
        <v>1</v>
      </c>
    </row>
    <row r="20902" spans="1:5">
      <c r="A20902" t="s">
        <v>3288</v>
      </c>
      <c r="B20902" t="s">
        <v>1035</v>
      </c>
      <c r="C20902">
        <v>0</v>
      </c>
      <c r="D20902">
        <v>5</v>
      </c>
      <c r="E20902">
        <v>0</v>
      </c>
    </row>
    <row r="20903" spans="1:5">
      <c r="A20903" t="s">
        <v>3288</v>
      </c>
      <c r="B20903" t="s">
        <v>1041</v>
      </c>
      <c r="C20903">
        <v>0</v>
      </c>
      <c r="D20903">
        <v>5</v>
      </c>
      <c r="E20903">
        <v>0</v>
      </c>
    </row>
    <row r="20904" spans="1:5">
      <c r="A20904" t="s">
        <v>3288</v>
      </c>
      <c r="B20904" t="s">
        <v>1048</v>
      </c>
      <c r="C20904">
        <v>0</v>
      </c>
      <c r="D20904">
        <v>5</v>
      </c>
      <c r="E20904">
        <v>0</v>
      </c>
    </row>
    <row r="20905" spans="1:5">
      <c r="A20905" t="s">
        <v>3288</v>
      </c>
      <c r="B20905" t="s">
        <v>1055</v>
      </c>
      <c r="C20905">
        <v>0</v>
      </c>
      <c r="D20905">
        <v>5</v>
      </c>
      <c r="E20905">
        <v>0</v>
      </c>
    </row>
    <row r="20906" spans="1:5">
      <c r="A20906" t="s">
        <v>3288</v>
      </c>
      <c r="B20906" t="s">
        <v>1062</v>
      </c>
      <c r="C20906">
        <v>0</v>
      </c>
      <c r="D20906">
        <v>5</v>
      </c>
      <c r="E20906">
        <v>0</v>
      </c>
    </row>
    <row r="20907" spans="1:5">
      <c r="A20907" t="s">
        <v>3288</v>
      </c>
      <c r="B20907" t="s">
        <v>1068</v>
      </c>
      <c r="C20907">
        <v>0</v>
      </c>
      <c r="D20907">
        <v>5</v>
      </c>
      <c r="E20907">
        <v>0</v>
      </c>
    </row>
    <row r="20908" spans="1:5">
      <c r="A20908" t="s">
        <v>3288</v>
      </c>
      <c r="B20908" t="s">
        <v>1074</v>
      </c>
      <c r="C20908">
        <v>0</v>
      </c>
      <c r="D20908">
        <v>5</v>
      </c>
      <c r="E20908">
        <v>1</v>
      </c>
    </row>
    <row r="20909" spans="1:5">
      <c r="A20909" t="s">
        <v>3288</v>
      </c>
      <c r="B20909" t="s">
        <v>1080</v>
      </c>
      <c r="C20909">
        <v>0</v>
      </c>
      <c r="D20909">
        <v>5</v>
      </c>
      <c r="E20909">
        <v>0</v>
      </c>
    </row>
    <row r="20910" spans="1:5">
      <c r="A20910" t="s">
        <v>3288</v>
      </c>
      <c r="B20910" t="s">
        <v>1086</v>
      </c>
      <c r="C20910">
        <v>0</v>
      </c>
      <c r="D20910">
        <v>5</v>
      </c>
      <c r="E20910">
        <v>0</v>
      </c>
    </row>
    <row r="20911" spans="1:5">
      <c r="A20911" t="s">
        <v>3288</v>
      </c>
      <c r="B20911" t="s">
        <v>1092</v>
      </c>
      <c r="C20911">
        <v>0</v>
      </c>
      <c r="D20911">
        <v>5</v>
      </c>
      <c r="E20911">
        <v>0</v>
      </c>
    </row>
    <row r="20912" spans="1:5">
      <c r="A20912" t="s">
        <v>3288</v>
      </c>
      <c r="B20912" t="s">
        <v>1099</v>
      </c>
      <c r="C20912">
        <v>0</v>
      </c>
      <c r="D20912">
        <v>5</v>
      </c>
      <c r="E20912">
        <v>1</v>
      </c>
    </row>
    <row r="20913" spans="1:5">
      <c r="A20913" t="s">
        <v>3288</v>
      </c>
      <c r="B20913" t="s">
        <v>1105</v>
      </c>
      <c r="C20913">
        <v>0</v>
      </c>
      <c r="D20913">
        <v>5</v>
      </c>
      <c r="E20913">
        <v>0</v>
      </c>
    </row>
    <row r="20914" spans="1:5">
      <c r="A20914" t="s">
        <v>3288</v>
      </c>
      <c r="B20914" t="s">
        <v>1113</v>
      </c>
      <c r="C20914">
        <v>0</v>
      </c>
      <c r="D20914">
        <v>5</v>
      </c>
      <c r="E20914">
        <v>0</v>
      </c>
    </row>
    <row r="20915" spans="1:5">
      <c r="A20915" t="s">
        <v>3288</v>
      </c>
      <c r="B20915" t="s">
        <v>1120</v>
      </c>
      <c r="C20915">
        <v>0</v>
      </c>
      <c r="D20915">
        <v>5</v>
      </c>
      <c r="E20915">
        <v>0</v>
      </c>
    </row>
    <row r="20916" spans="1:5">
      <c r="A20916" t="s">
        <v>3288</v>
      </c>
      <c r="B20916" t="s">
        <v>1126</v>
      </c>
      <c r="C20916">
        <v>0</v>
      </c>
      <c r="D20916">
        <v>5</v>
      </c>
      <c r="E20916">
        <v>1</v>
      </c>
    </row>
    <row r="20917" spans="1:5">
      <c r="A20917" t="s">
        <v>3288</v>
      </c>
      <c r="B20917" t="s">
        <v>1133</v>
      </c>
      <c r="C20917">
        <v>0</v>
      </c>
      <c r="D20917">
        <v>5</v>
      </c>
      <c r="E20917">
        <v>0</v>
      </c>
    </row>
    <row r="20918" spans="1:5">
      <c r="A20918" t="s">
        <v>3288</v>
      </c>
      <c r="B20918" t="s">
        <v>1139</v>
      </c>
      <c r="C20918">
        <v>0</v>
      </c>
      <c r="D20918">
        <v>5</v>
      </c>
      <c r="E20918">
        <v>1</v>
      </c>
    </row>
    <row r="20919" spans="1:5">
      <c r="A20919" t="s">
        <v>3288</v>
      </c>
      <c r="B20919" t="s">
        <v>1145</v>
      </c>
      <c r="C20919">
        <v>0</v>
      </c>
      <c r="D20919">
        <v>5</v>
      </c>
      <c r="E20919">
        <v>0</v>
      </c>
    </row>
    <row r="20920" spans="1:5">
      <c r="A20920" t="s">
        <v>3288</v>
      </c>
      <c r="B20920" t="s">
        <v>1152</v>
      </c>
      <c r="C20920">
        <v>0</v>
      </c>
      <c r="D20920">
        <v>5</v>
      </c>
      <c r="E20920">
        <v>0</v>
      </c>
    </row>
    <row r="20921" spans="1:5">
      <c r="A20921" t="s">
        <v>3288</v>
      </c>
      <c r="B20921" t="s">
        <v>1158</v>
      </c>
      <c r="C20921">
        <v>0</v>
      </c>
      <c r="D20921">
        <v>5</v>
      </c>
      <c r="E20921">
        <v>1</v>
      </c>
    </row>
    <row r="20922" spans="1:5">
      <c r="A20922" t="s">
        <v>3288</v>
      </c>
      <c r="B20922" t="s">
        <v>1164</v>
      </c>
      <c r="C20922">
        <v>0</v>
      </c>
      <c r="D20922">
        <v>5</v>
      </c>
      <c r="E20922">
        <v>0</v>
      </c>
    </row>
    <row r="20923" spans="1:5">
      <c r="A20923" t="s">
        <v>3288</v>
      </c>
      <c r="B20923" t="s">
        <v>1170</v>
      </c>
      <c r="C20923">
        <v>0</v>
      </c>
      <c r="D20923">
        <v>5</v>
      </c>
      <c r="E20923">
        <v>1</v>
      </c>
    </row>
    <row r="20924" spans="1:5">
      <c r="A20924" t="s">
        <v>3288</v>
      </c>
      <c r="B20924" t="s">
        <v>1176</v>
      </c>
      <c r="C20924">
        <v>0</v>
      </c>
      <c r="D20924">
        <v>5</v>
      </c>
      <c r="E20924">
        <v>1</v>
      </c>
    </row>
    <row r="20925" spans="1:5">
      <c r="A20925" t="s">
        <v>3288</v>
      </c>
      <c r="B20925" t="s">
        <v>1182</v>
      </c>
      <c r="C20925">
        <v>0</v>
      </c>
      <c r="D20925">
        <v>5</v>
      </c>
      <c r="E20925">
        <v>0</v>
      </c>
    </row>
    <row r="20926" spans="1:5">
      <c r="A20926" t="s">
        <v>3288</v>
      </c>
      <c r="B20926" t="s">
        <v>1188</v>
      </c>
      <c r="C20926">
        <v>0</v>
      </c>
      <c r="D20926">
        <v>5</v>
      </c>
      <c r="E20926">
        <v>0</v>
      </c>
    </row>
    <row r="20927" spans="1:5">
      <c r="A20927" t="s">
        <v>3288</v>
      </c>
      <c r="B20927" t="s">
        <v>1194</v>
      </c>
      <c r="C20927">
        <v>0</v>
      </c>
      <c r="D20927">
        <v>5</v>
      </c>
      <c r="E20927">
        <v>0</v>
      </c>
    </row>
    <row r="20928" spans="1:5">
      <c r="A20928" t="s">
        <v>3288</v>
      </c>
      <c r="B20928" t="s">
        <v>1200</v>
      </c>
      <c r="C20928">
        <v>0</v>
      </c>
      <c r="D20928">
        <v>5</v>
      </c>
      <c r="E20928">
        <v>0</v>
      </c>
    </row>
    <row r="20929" spans="1:5">
      <c r="A20929" t="s">
        <v>3288</v>
      </c>
      <c r="B20929" t="s">
        <v>1206</v>
      </c>
      <c r="C20929">
        <v>0</v>
      </c>
      <c r="D20929">
        <v>5</v>
      </c>
      <c r="E20929">
        <v>1</v>
      </c>
    </row>
    <row r="20930" spans="1:5">
      <c r="A20930" t="s">
        <v>3288</v>
      </c>
      <c r="B20930" t="s">
        <v>1212</v>
      </c>
      <c r="C20930">
        <v>0</v>
      </c>
      <c r="D20930">
        <v>5</v>
      </c>
      <c r="E20930">
        <v>0</v>
      </c>
    </row>
    <row r="20931" spans="1:5">
      <c r="A20931" t="s">
        <v>3288</v>
      </c>
      <c r="B20931" t="s">
        <v>1218</v>
      </c>
      <c r="C20931">
        <v>0</v>
      </c>
      <c r="D20931">
        <v>5</v>
      </c>
      <c r="E20931">
        <v>0</v>
      </c>
    </row>
    <row r="20932" spans="1:5">
      <c r="A20932" t="s">
        <v>3288</v>
      </c>
      <c r="B20932" t="s">
        <v>1224</v>
      </c>
      <c r="C20932">
        <v>0</v>
      </c>
      <c r="D20932">
        <v>5</v>
      </c>
      <c r="E20932">
        <v>1</v>
      </c>
    </row>
    <row r="20933" spans="1:5">
      <c r="A20933" t="s">
        <v>3288</v>
      </c>
      <c r="B20933" t="s">
        <v>1230</v>
      </c>
      <c r="C20933">
        <v>0</v>
      </c>
      <c r="D20933">
        <v>5</v>
      </c>
      <c r="E20933">
        <v>0</v>
      </c>
    </row>
    <row r="20934" spans="1:5">
      <c r="A20934" t="s">
        <v>3288</v>
      </c>
      <c r="B20934" t="s">
        <v>1236</v>
      </c>
      <c r="C20934">
        <v>0</v>
      </c>
      <c r="D20934">
        <v>5</v>
      </c>
      <c r="E20934">
        <v>0</v>
      </c>
    </row>
    <row r="20935" spans="1:5">
      <c r="A20935" t="s">
        <v>3288</v>
      </c>
      <c r="B20935" t="s">
        <v>1242</v>
      </c>
      <c r="C20935">
        <v>0</v>
      </c>
      <c r="D20935">
        <v>5</v>
      </c>
      <c r="E20935">
        <v>0</v>
      </c>
    </row>
    <row r="20936" spans="1:5">
      <c r="A20936" t="s">
        <v>3288</v>
      </c>
      <c r="B20936" t="s">
        <v>1248</v>
      </c>
      <c r="C20936">
        <v>0</v>
      </c>
      <c r="D20936">
        <v>5</v>
      </c>
      <c r="E20936">
        <v>1</v>
      </c>
    </row>
    <row r="20937" spans="1:5">
      <c r="A20937" t="s">
        <v>3288</v>
      </c>
      <c r="B20937" t="s">
        <v>1254</v>
      </c>
      <c r="C20937">
        <v>0</v>
      </c>
      <c r="D20937">
        <v>5</v>
      </c>
      <c r="E20937">
        <v>0</v>
      </c>
    </row>
    <row r="20938" spans="1:5">
      <c r="A20938" t="s">
        <v>3288</v>
      </c>
      <c r="B20938" t="s">
        <v>1260</v>
      </c>
      <c r="C20938">
        <v>0</v>
      </c>
      <c r="D20938">
        <v>5</v>
      </c>
      <c r="E20938">
        <v>0</v>
      </c>
    </row>
    <row r="20939" spans="1:5">
      <c r="A20939" t="s">
        <v>3288</v>
      </c>
      <c r="B20939">
        <v>98890000</v>
      </c>
      <c r="C20939">
        <v>0</v>
      </c>
      <c r="D20939">
        <v>5</v>
      </c>
      <c r="E20939">
        <v>0</v>
      </c>
    </row>
    <row r="20940" spans="1:5">
      <c r="A20940" t="s">
        <v>3288</v>
      </c>
      <c r="B20940" t="s">
        <v>1271</v>
      </c>
      <c r="C20940">
        <v>0</v>
      </c>
      <c r="D20940">
        <v>5</v>
      </c>
      <c r="E20940">
        <v>0</v>
      </c>
    </row>
    <row r="20941" spans="1:5">
      <c r="A20941" t="s">
        <v>3288</v>
      </c>
      <c r="B20941" t="s">
        <v>1277</v>
      </c>
      <c r="C20941">
        <v>0</v>
      </c>
      <c r="D20941">
        <v>5</v>
      </c>
      <c r="E20941">
        <v>0</v>
      </c>
    </row>
    <row r="20942" spans="1:5">
      <c r="A20942" t="s">
        <v>3288</v>
      </c>
      <c r="B20942" t="s">
        <v>1283</v>
      </c>
      <c r="C20942">
        <v>0</v>
      </c>
      <c r="D20942">
        <v>5</v>
      </c>
      <c r="E20942">
        <v>0</v>
      </c>
    </row>
    <row r="20943" spans="1:5">
      <c r="A20943" t="s">
        <v>3288</v>
      </c>
      <c r="B20943" t="s">
        <v>1289</v>
      </c>
      <c r="C20943">
        <v>0</v>
      </c>
      <c r="D20943">
        <v>5</v>
      </c>
      <c r="E20943">
        <v>0</v>
      </c>
    </row>
    <row r="20944" spans="1:5">
      <c r="A20944" t="s">
        <v>3288</v>
      </c>
      <c r="B20944" t="s">
        <v>1296</v>
      </c>
      <c r="C20944">
        <v>0</v>
      </c>
      <c r="D20944">
        <v>5</v>
      </c>
      <c r="E20944">
        <v>1</v>
      </c>
    </row>
    <row r="20945" spans="1:5">
      <c r="A20945" t="s">
        <v>3288</v>
      </c>
      <c r="B20945" t="s">
        <v>1302</v>
      </c>
      <c r="C20945">
        <v>0</v>
      </c>
      <c r="D20945">
        <v>5</v>
      </c>
      <c r="E20945">
        <v>1</v>
      </c>
    </row>
    <row r="20946" spans="1:5">
      <c r="A20946" t="s">
        <v>3288</v>
      </c>
      <c r="B20946" t="s">
        <v>1309</v>
      </c>
      <c r="C20946">
        <v>0</v>
      </c>
      <c r="D20946">
        <v>5</v>
      </c>
      <c r="E20946">
        <v>0</v>
      </c>
    </row>
    <row r="20947" spans="1:5">
      <c r="A20947" t="s">
        <v>3288</v>
      </c>
      <c r="B20947" t="s">
        <v>1315</v>
      </c>
      <c r="C20947">
        <v>0</v>
      </c>
      <c r="D20947">
        <v>5</v>
      </c>
      <c r="E20947">
        <v>0</v>
      </c>
    </row>
    <row r="20948" spans="1:5">
      <c r="A20948" t="s">
        <v>3288</v>
      </c>
      <c r="B20948" t="s">
        <v>1321</v>
      </c>
      <c r="C20948">
        <v>0</v>
      </c>
      <c r="D20948">
        <v>5</v>
      </c>
      <c r="E20948">
        <v>0</v>
      </c>
    </row>
    <row r="20949" spans="1:5">
      <c r="A20949" t="s">
        <v>3288</v>
      </c>
      <c r="B20949" t="s">
        <v>1328</v>
      </c>
      <c r="C20949">
        <v>0</v>
      </c>
      <c r="D20949">
        <v>5</v>
      </c>
      <c r="E20949">
        <v>0</v>
      </c>
    </row>
    <row r="20950" spans="1:5">
      <c r="A20950" t="s">
        <v>3288</v>
      </c>
      <c r="B20950" t="s">
        <v>1334</v>
      </c>
      <c r="C20950">
        <v>0</v>
      </c>
      <c r="D20950">
        <v>5</v>
      </c>
      <c r="E20950">
        <v>0</v>
      </c>
    </row>
    <row r="20951" spans="1:5">
      <c r="A20951" t="s">
        <v>3288</v>
      </c>
      <c r="B20951" t="s">
        <v>1340</v>
      </c>
      <c r="C20951">
        <v>0</v>
      </c>
      <c r="D20951">
        <v>5</v>
      </c>
      <c r="E20951">
        <v>1</v>
      </c>
    </row>
    <row r="20952" spans="1:5">
      <c r="A20952" t="s">
        <v>3288</v>
      </c>
      <c r="B20952" t="s">
        <v>1346</v>
      </c>
      <c r="C20952">
        <v>0</v>
      </c>
      <c r="D20952">
        <v>5</v>
      </c>
      <c r="E20952">
        <v>0</v>
      </c>
    </row>
    <row r="20953" spans="1:5">
      <c r="A20953" t="s">
        <v>3288</v>
      </c>
      <c r="B20953" t="s">
        <v>1353</v>
      </c>
      <c r="C20953">
        <v>0</v>
      </c>
      <c r="D20953">
        <v>5</v>
      </c>
      <c r="E20953">
        <v>1</v>
      </c>
    </row>
    <row r="20954" spans="1:5">
      <c r="A20954" t="s">
        <v>3288</v>
      </c>
      <c r="B20954" t="s">
        <v>1359</v>
      </c>
      <c r="C20954">
        <v>0</v>
      </c>
      <c r="D20954">
        <v>5</v>
      </c>
      <c r="E20954">
        <v>0</v>
      </c>
    </row>
    <row r="20955" spans="1:5">
      <c r="A20955" t="s">
        <v>3288</v>
      </c>
      <c r="B20955" t="s">
        <v>1365</v>
      </c>
      <c r="C20955">
        <v>0</v>
      </c>
      <c r="D20955">
        <v>5</v>
      </c>
      <c r="E20955">
        <v>1</v>
      </c>
    </row>
    <row r="20956" spans="1:5">
      <c r="A20956" t="s">
        <v>3288</v>
      </c>
      <c r="B20956" t="s">
        <v>1371</v>
      </c>
      <c r="C20956">
        <v>0</v>
      </c>
      <c r="D20956">
        <v>5</v>
      </c>
      <c r="E20956">
        <v>1</v>
      </c>
    </row>
    <row r="20957" spans="1:5">
      <c r="A20957" t="s">
        <v>3288</v>
      </c>
      <c r="B20957" t="s">
        <v>1378</v>
      </c>
      <c r="C20957">
        <v>0</v>
      </c>
      <c r="D20957">
        <v>5</v>
      </c>
      <c r="E20957">
        <v>0</v>
      </c>
    </row>
    <row r="20958" spans="1:5">
      <c r="A20958" t="s">
        <v>3288</v>
      </c>
      <c r="B20958" t="s">
        <v>1384</v>
      </c>
      <c r="C20958">
        <v>0</v>
      </c>
      <c r="D20958">
        <v>5</v>
      </c>
      <c r="E20958">
        <v>1</v>
      </c>
    </row>
    <row r="20959" spans="1:5">
      <c r="A20959" t="s">
        <v>3288</v>
      </c>
      <c r="B20959" t="s">
        <v>1391</v>
      </c>
      <c r="C20959">
        <v>0</v>
      </c>
      <c r="D20959">
        <v>5</v>
      </c>
      <c r="E20959">
        <v>1</v>
      </c>
    </row>
    <row r="20960" spans="1:5">
      <c r="A20960" t="s">
        <v>3288</v>
      </c>
      <c r="B20960" t="s">
        <v>1397</v>
      </c>
      <c r="C20960">
        <v>0</v>
      </c>
      <c r="D20960">
        <v>5</v>
      </c>
      <c r="E20960">
        <v>1</v>
      </c>
    </row>
    <row r="20961" spans="1:5">
      <c r="A20961" t="s">
        <v>3288</v>
      </c>
      <c r="B20961" t="s">
        <v>1403</v>
      </c>
      <c r="C20961">
        <v>0</v>
      </c>
      <c r="D20961">
        <v>5</v>
      </c>
      <c r="E20961">
        <v>0</v>
      </c>
    </row>
    <row r="20962" spans="1:5">
      <c r="A20962" t="s">
        <v>3288</v>
      </c>
      <c r="B20962" t="s">
        <v>1409</v>
      </c>
      <c r="C20962">
        <v>0</v>
      </c>
      <c r="D20962">
        <v>5</v>
      </c>
      <c r="E20962">
        <v>0</v>
      </c>
    </row>
    <row r="20963" spans="1:5">
      <c r="A20963" t="s">
        <v>3288</v>
      </c>
      <c r="B20963" t="s">
        <v>1415</v>
      </c>
      <c r="C20963">
        <v>0</v>
      </c>
      <c r="D20963">
        <v>5</v>
      </c>
      <c r="E20963">
        <v>0</v>
      </c>
    </row>
    <row r="20964" spans="1:5">
      <c r="A20964" t="s">
        <v>3288</v>
      </c>
      <c r="B20964" t="s">
        <v>1421</v>
      </c>
      <c r="C20964">
        <v>0</v>
      </c>
      <c r="D20964">
        <v>5</v>
      </c>
      <c r="E20964">
        <v>1</v>
      </c>
    </row>
    <row r="20965" spans="1:5">
      <c r="A20965" t="s">
        <v>3288</v>
      </c>
      <c r="B20965">
        <v>0</v>
      </c>
      <c r="C20965">
        <v>0</v>
      </c>
      <c r="D20965">
        <v>5</v>
      </c>
      <c r="E20965">
        <v>0</v>
      </c>
    </row>
    <row r="20966" spans="1:5">
      <c r="A20966" t="s">
        <v>3292</v>
      </c>
      <c r="B20966" t="s">
        <v>130</v>
      </c>
      <c r="C20966">
        <v>0</v>
      </c>
      <c r="D20966">
        <v>5</v>
      </c>
      <c r="E20966">
        <v>0</v>
      </c>
    </row>
    <row r="20967" spans="1:5">
      <c r="A20967" t="s">
        <v>3292</v>
      </c>
      <c r="B20967" t="s">
        <v>138</v>
      </c>
      <c r="C20967">
        <v>0</v>
      </c>
      <c r="D20967">
        <v>5</v>
      </c>
      <c r="E20967">
        <v>0</v>
      </c>
    </row>
    <row r="20968" spans="1:5">
      <c r="A20968" t="s">
        <v>3292</v>
      </c>
      <c r="B20968" t="s">
        <v>145</v>
      </c>
      <c r="C20968">
        <v>0</v>
      </c>
      <c r="D20968">
        <v>5</v>
      </c>
      <c r="E20968">
        <v>0</v>
      </c>
    </row>
    <row r="20969" spans="1:5">
      <c r="A20969" t="s">
        <v>3292</v>
      </c>
      <c r="B20969" t="s">
        <v>152</v>
      </c>
      <c r="C20969">
        <v>0</v>
      </c>
      <c r="D20969">
        <v>5</v>
      </c>
      <c r="E20969">
        <v>0</v>
      </c>
    </row>
    <row r="20970" spans="1:5">
      <c r="A20970" t="s">
        <v>3292</v>
      </c>
      <c r="B20970" t="s">
        <v>159</v>
      </c>
      <c r="C20970">
        <v>0</v>
      </c>
      <c r="D20970">
        <v>5</v>
      </c>
      <c r="E20970">
        <v>0</v>
      </c>
    </row>
    <row r="20971" spans="1:5">
      <c r="A20971" t="s">
        <v>3292</v>
      </c>
      <c r="B20971" t="s">
        <v>166</v>
      </c>
      <c r="C20971">
        <v>0</v>
      </c>
      <c r="D20971">
        <v>5</v>
      </c>
      <c r="E20971">
        <v>0</v>
      </c>
    </row>
    <row r="20972" spans="1:5">
      <c r="A20972" t="s">
        <v>3292</v>
      </c>
      <c r="B20972" t="s">
        <v>173</v>
      </c>
      <c r="C20972">
        <v>0</v>
      </c>
      <c r="D20972">
        <v>5</v>
      </c>
      <c r="E20972">
        <v>0</v>
      </c>
    </row>
    <row r="20973" spans="1:5">
      <c r="A20973" t="s">
        <v>3292</v>
      </c>
      <c r="B20973" t="s">
        <v>180</v>
      </c>
      <c r="C20973">
        <v>0</v>
      </c>
      <c r="D20973">
        <v>5</v>
      </c>
      <c r="E20973">
        <v>0</v>
      </c>
    </row>
    <row r="20974" spans="1:5">
      <c r="A20974" t="s">
        <v>3292</v>
      </c>
      <c r="B20974" t="s">
        <v>187</v>
      </c>
      <c r="C20974">
        <v>0</v>
      </c>
      <c r="D20974">
        <v>5</v>
      </c>
      <c r="E20974">
        <v>0</v>
      </c>
    </row>
    <row r="20975" spans="1:5">
      <c r="A20975" t="s">
        <v>3292</v>
      </c>
      <c r="B20975" t="s">
        <v>193</v>
      </c>
      <c r="C20975">
        <v>0</v>
      </c>
      <c r="D20975">
        <v>5</v>
      </c>
      <c r="E20975">
        <v>0</v>
      </c>
    </row>
    <row r="20976" spans="1:5">
      <c r="A20976" t="s">
        <v>3292</v>
      </c>
      <c r="B20976" t="s">
        <v>199</v>
      </c>
      <c r="C20976">
        <v>0</v>
      </c>
      <c r="D20976">
        <v>5</v>
      </c>
      <c r="E20976">
        <v>0</v>
      </c>
    </row>
    <row r="20977" spans="1:5">
      <c r="A20977" t="s">
        <v>3292</v>
      </c>
      <c r="B20977" t="s">
        <v>206</v>
      </c>
      <c r="C20977">
        <v>0</v>
      </c>
      <c r="D20977">
        <v>5</v>
      </c>
      <c r="E20977">
        <v>0</v>
      </c>
    </row>
    <row r="20978" spans="1:5">
      <c r="A20978" t="s">
        <v>3292</v>
      </c>
      <c r="B20978" t="s">
        <v>213</v>
      </c>
      <c r="C20978">
        <v>0</v>
      </c>
      <c r="D20978">
        <v>5</v>
      </c>
      <c r="E20978">
        <v>0</v>
      </c>
    </row>
    <row r="20979" spans="1:5">
      <c r="A20979" t="s">
        <v>3292</v>
      </c>
      <c r="B20979" t="s">
        <v>220</v>
      </c>
      <c r="C20979">
        <v>0</v>
      </c>
      <c r="D20979">
        <v>5</v>
      </c>
      <c r="E20979">
        <v>0</v>
      </c>
    </row>
    <row r="20980" spans="1:5">
      <c r="A20980" t="s">
        <v>3292</v>
      </c>
      <c r="B20980" t="s">
        <v>227</v>
      </c>
      <c r="C20980">
        <v>0</v>
      </c>
      <c r="D20980">
        <v>5</v>
      </c>
      <c r="E20980">
        <v>0</v>
      </c>
    </row>
    <row r="20981" spans="1:5">
      <c r="A20981" t="s">
        <v>3292</v>
      </c>
      <c r="B20981" t="s">
        <v>233</v>
      </c>
      <c r="C20981">
        <v>0</v>
      </c>
      <c r="D20981">
        <v>5</v>
      </c>
      <c r="E20981">
        <v>0</v>
      </c>
    </row>
    <row r="20982" spans="1:5">
      <c r="A20982" t="s">
        <v>3292</v>
      </c>
      <c r="B20982" t="s">
        <v>240</v>
      </c>
      <c r="C20982">
        <v>0</v>
      </c>
      <c r="D20982">
        <v>5</v>
      </c>
      <c r="E20982">
        <v>0</v>
      </c>
    </row>
    <row r="20983" spans="1:5">
      <c r="A20983" t="s">
        <v>3292</v>
      </c>
      <c r="B20983" t="s">
        <v>246</v>
      </c>
      <c r="C20983">
        <v>0</v>
      </c>
      <c r="D20983">
        <v>5</v>
      </c>
      <c r="E20983">
        <v>0</v>
      </c>
    </row>
    <row r="20984" spans="1:5">
      <c r="A20984" t="s">
        <v>3292</v>
      </c>
      <c r="B20984" t="s">
        <v>252</v>
      </c>
      <c r="C20984">
        <v>0</v>
      </c>
      <c r="D20984">
        <v>5</v>
      </c>
      <c r="E20984">
        <v>0</v>
      </c>
    </row>
    <row r="20985" spans="1:5">
      <c r="A20985" t="s">
        <v>3292</v>
      </c>
      <c r="B20985" t="s">
        <v>258</v>
      </c>
      <c r="C20985">
        <v>0</v>
      </c>
      <c r="D20985">
        <v>5</v>
      </c>
      <c r="E20985">
        <v>0</v>
      </c>
    </row>
    <row r="20986" spans="1:5">
      <c r="A20986" t="s">
        <v>3292</v>
      </c>
      <c r="B20986" t="s">
        <v>265</v>
      </c>
      <c r="C20986">
        <v>0</v>
      </c>
      <c r="D20986">
        <v>5</v>
      </c>
      <c r="E20986">
        <v>0</v>
      </c>
    </row>
    <row r="20987" spans="1:5">
      <c r="A20987" t="s">
        <v>3292</v>
      </c>
      <c r="B20987" t="s">
        <v>272</v>
      </c>
      <c r="C20987">
        <v>0</v>
      </c>
      <c r="D20987">
        <v>5</v>
      </c>
      <c r="E20987">
        <v>0</v>
      </c>
    </row>
    <row r="20988" spans="1:5">
      <c r="A20988" t="s">
        <v>3292</v>
      </c>
      <c r="B20988" t="s">
        <v>278</v>
      </c>
      <c r="C20988">
        <v>0</v>
      </c>
      <c r="D20988">
        <v>5</v>
      </c>
      <c r="E20988">
        <v>0</v>
      </c>
    </row>
    <row r="20989" spans="1:5">
      <c r="A20989" t="s">
        <v>3292</v>
      </c>
      <c r="B20989" t="s">
        <v>284</v>
      </c>
      <c r="C20989">
        <v>0</v>
      </c>
      <c r="D20989">
        <v>5</v>
      </c>
      <c r="E20989">
        <v>0</v>
      </c>
    </row>
    <row r="20990" spans="1:5">
      <c r="A20990" t="s">
        <v>3292</v>
      </c>
      <c r="B20990" t="s">
        <v>290</v>
      </c>
      <c r="C20990">
        <v>0</v>
      </c>
      <c r="D20990">
        <v>5</v>
      </c>
      <c r="E20990">
        <v>0</v>
      </c>
    </row>
    <row r="20991" spans="1:5">
      <c r="A20991" t="s">
        <v>3292</v>
      </c>
      <c r="B20991" t="s">
        <v>296</v>
      </c>
      <c r="C20991">
        <v>0</v>
      </c>
      <c r="D20991">
        <v>5</v>
      </c>
      <c r="E20991">
        <v>0</v>
      </c>
    </row>
    <row r="20992" spans="1:5">
      <c r="A20992" t="s">
        <v>3292</v>
      </c>
      <c r="B20992" t="s">
        <v>302</v>
      </c>
      <c r="C20992">
        <v>0</v>
      </c>
      <c r="D20992">
        <v>5</v>
      </c>
      <c r="E20992">
        <v>0</v>
      </c>
    </row>
    <row r="20993" spans="1:5">
      <c r="A20993" t="s">
        <v>3292</v>
      </c>
      <c r="B20993" t="s">
        <v>308</v>
      </c>
      <c r="C20993">
        <v>0</v>
      </c>
      <c r="D20993">
        <v>5</v>
      </c>
      <c r="E20993">
        <v>0</v>
      </c>
    </row>
    <row r="20994" spans="1:5">
      <c r="A20994" t="s">
        <v>3292</v>
      </c>
      <c r="B20994" t="s">
        <v>314</v>
      </c>
      <c r="C20994">
        <v>0</v>
      </c>
      <c r="D20994">
        <v>5</v>
      </c>
      <c r="E20994">
        <v>0</v>
      </c>
    </row>
    <row r="20995" spans="1:5">
      <c r="A20995" t="s">
        <v>3292</v>
      </c>
      <c r="B20995" t="s">
        <v>320</v>
      </c>
      <c r="C20995">
        <v>0</v>
      </c>
      <c r="D20995">
        <v>5</v>
      </c>
      <c r="E20995">
        <v>0</v>
      </c>
    </row>
    <row r="20996" spans="1:5">
      <c r="A20996" t="s">
        <v>3292</v>
      </c>
      <c r="B20996" t="s">
        <v>326</v>
      </c>
      <c r="C20996">
        <v>0</v>
      </c>
      <c r="D20996">
        <v>5</v>
      </c>
      <c r="E20996">
        <v>0</v>
      </c>
    </row>
    <row r="20997" spans="1:5">
      <c r="A20997" t="s">
        <v>3292</v>
      </c>
      <c r="B20997" t="s">
        <v>332</v>
      </c>
      <c r="C20997">
        <v>0</v>
      </c>
      <c r="D20997">
        <v>5</v>
      </c>
      <c r="E20997">
        <v>0</v>
      </c>
    </row>
    <row r="20998" spans="1:5">
      <c r="A20998" t="s">
        <v>3292</v>
      </c>
      <c r="B20998" t="s">
        <v>338</v>
      </c>
      <c r="C20998">
        <v>0</v>
      </c>
      <c r="D20998">
        <v>5</v>
      </c>
      <c r="E20998">
        <v>0</v>
      </c>
    </row>
    <row r="20999" spans="1:5">
      <c r="A20999" t="s">
        <v>3292</v>
      </c>
      <c r="B20999" t="s">
        <v>344</v>
      </c>
      <c r="C20999">
        <v>0</v>
      </c>
      <c r="D20999">
        <v>5</v>
      </c>
      <c r="E20999">
        <v>0</v>
      </c>
    </row>
    <row r="21000" spans="1:5">
      <c r="A21000" t="s">
        <v>3292</v>
      </c>
      <c r="B21000" t="s">
        <v>350</v>
      </c>
      <c r="C21000">
        <v>0</v>
      </c>
      <c r="D21000">
        <v>5</v>
      </c>
      <c r="E21000">
        <v>0</v>
      </c>
    </row>
    <row r="21001" spans="1:5">
      <c r="A21001" t="s">
        <v>3292</v>
      </c>
      <c r="B21001" t="s">
        <v>356</v>
      </c>
      <c r="C21001">
        <v>0</v>
      </c>
      <c r="D21001">
        <v>5</v>
      </c>
      <c r="E21001">
        <v>0</v>
      </c>
    </row>
    <row r="21002" spans="1:5">
      <c r="A21002" t="s">
        <v>3292</v>
      </c>
      <c r="B21002" t="s">
        <v>363</v>
      </c>
      <c r="C21002">
        <v>0</v>
      </c>
      <c r="D21002">
        <v>5</v>
      </c>
      <c r="E21002">
        <v>0</v>
      </c>
    </row>
    <row r="21003" spans="1:5">
      <c r="A21003" t="s">
        <v>3292</v>
      </c>
      <c r="B21003" t="s">
        <v>369</v>
      </c>
      <c r="C21003">
        <v>0</v>
      </c>
      <c r="D21003">
        <v>5</v>
      </c>
      <c r="E21003">
        <v>0</v>
      </c>
    </row>
    <row r="21004" spans="1:5">
      <c r="A21004" t="s">
        <v>3292</v>
      </c>
      <c r="B21004" t="s">
        <v>376</v>
      </c>
      <c r="C21004">
        <v>0</v>
      </c>
      <c r="D21004">
        <v>5</v>
      </c>
      <c r="E21004">
        <v>0</v>
      </c>
    </row>
    <row r="21005" spans="1:5">
      <c r="A21005" t="s">
        <v>3292</v>
      </c>
      <c r="B21005" t="s">
        <v>383</v>
      </c>
      <c r="C21005">
        <v>0</v>
      </c>
      <c r="D21005">
        <v>5</v>
      </c>
      <c r="E21005">
        <v>0</v>
      </c>
    </row>
    <row r="21006" spans="1:5">
      <c r="A21006" t="s">
        <v>3292</v>
      </c>
      <c r="B21006" t="s">
        <v>389</v>
      </c>
      <c r="C21006">
        <v>0</v>
      </c>
      <c r="D21006">
        <v>5</v>
      </c>
      <c r="E21006">
        <v>0</v>
      </c>
    </row>
    <row r="21007" spans="1:5">
      <c r="A21007" t="s">
        <v>3292</v>
      </c>
      <c r="B21007" t="s">
        <v>395</v>
      </c>
      <c r="C21007">
        <v>0</v>
      </c>
      <c r="D21007">
        <v>5</v>
      </c>
      <c r="E21007">
        <v>0</v>
      </c>
    </row>
    <row r="21008" spans="1:5">
      <c r="A21008" t="s">
        <v>3292</v>
      </c>
      <c r="B21008" t="s">
        <v>401</v>
      </c>
      <c r="C21008">
        <v>0</v>
      </c>
      <c r="D21008">
        <v>5</v>
      </c>
      <c r="E21008">
        <v>0</v>
      </c>
    </row>
    <row r="21009" spans="1:5">
      <c r="A21009" t="s">
        <v>3292</v>
      </c>
      <c r="B21009" t="s">
        <v>407</v>
      </c>
      <c r="C21009">
        <v>0</v>
      </c>
      <c r="D21009">
        <v>5</v>
      </c>
      <c r="E21009">
        <v>0</v>
      </c>
    </row>
    <row r="21010" spans="1:5">
      <c r="A21010" t="s">
        <v>3292</v>
      </c>
      <c r="B21010" t="s">
        <v>413</v>
      </c>
      <c r="C21010">
        <v>0</v>
      </c>
      <c r="D21010">
        <v>5</v>
      </c>
      <c r="E21010">
        <v>0</v>
      </c>
    </row>
    <row r="21011" spans="1:5">
      <c r="A21011" t="s">
        <v>3292</v>
      </c>
      <c r="B21011" t="s">
        <v>420</v>
      </c>
      <c r="C21011">
        <v>0</v>
      </c>
      <c r="D21011">
        <v>5</v>
      </c>
      <c r="E21011">
        <v>0</v>
      </c>
    </row>
    <row r="21012" spans="1:5">
      <c r="A21012" t="s">
        <v>3292</v>
      </c>
      <c r="B21012" t="s">
        <v>426</v>
      </c>
      <c r="C21012">
        <v>0</v>
      </c>
      <c r="D21012">
        <v>5</v>
      </c>
      <c r="E21012">
        <v>0</v>
      </c>
    </row>
    <row r="21013" spans="1:5">
      <c r="A21013" t="s">
        <v>3292</v>
      </c>
      <c r="B21013" t="s">
        <v>433</v>
      </c>
      <c r="C21013">
        <v>0</v>
      </c>
      <c r="D21013">
        <v>5</v>
      </c>
      <c r="E21013">
        <v>0</v>
      </c>
    </row>
    <row r="21014" spans="1:5">
      <c r="A21014" t="s">
        <v>3292</v>
      </c>
      <c r="B21014" t="s">
        <v>439</v>
      </c>
      <c r="C21014">
        <v>0</v>
      </c>
      <c r="D21014">
        <v>5</v>
      </c>
      <c r="E21014">
        <v>0</v>
      </c>
    </row>
    <row r="21015" spans="1:5">
      <c r="A21015" t="s">
        <v>3292</v>
      </c>
      <c r="B21015" t="s">
        <v>445</v>
      </c>
      <c r="C21015">
        <v>0</v>
      </c>
      <c r="D21015">
        <v>5</v>
      </c>
      <c r="E21015">
        <v>0</v>
      </c>
    </row>
    <row r="21016" spans="1:5">
      <c r="A21016" t="s">
        <v>3292</v>
      </c>
      <c r="B21016" t="s">
        <v>451</v>
      </c>
      <c r="C21016">
        <v>0</v>
      </c>
      <c r="D21016">
        <v>5</v>
      </c>
      <c r="E21016">
        <v>0</v>
      </c>
    </row>
    <row r="21017" spans="1:5">
      <c r="A21017" t="s">
        <v>3292</v>
      </c>
      <c r="B21017" t="s">
        <v>458</v>
      </c>
      <c r="C21017">
        <v>0</v>
      </c>
      <c r="D21017">
        <v>5</v>
      </c>
      <c r="E21017">
        <v>0</v>
      </c>
    </row>
    <row r="21018" spans="1:5">
      <c r="A21018" t="s">
        <v>3292</v>
      </c>
      <c r="B21018" t="s">
        <v>464</v>
      </c>
      <c r="C21018">
        <v>0</v>
      </c>
      <c r="D21018">
        <v>5</v>
      </c>
      <c r="E21018">
        <v>0</v>
      </c>
    </row>
    <row r="21019" spans="1:5">
      <c r="A21019" t="s">
        <v>3292</v>
      </c>
      <c r="B21019" t="s">
        <v>470</v>
      </c>
      <c r="C21019">
        <v>0</v>
      </c>
      <c r="D21019">
        <v>5</v>
      </c>
      <c r="E21019">
        <v>0</v>
      </c>
    </row>
    <row r="21020" spans="1:5">
      <c r="A21020" t="s">
        <v>3292</v>
      </c>
      <c r="B21020" t="s">
        <v>477</v>
      </c>
      <c r="C21020">
        <v>0</v>
      </c>
      <c r="D21020">
        <v>5</v>
      </c>
      <c r="E21020">
        <v>0</v>
      </c>
    </row>
    <row r="21021" spans="1:5">
      <c r="A21021" t="s">
        <v>3292</v>
      </c>
      <c r="B21021" t="s">
        <v>483</v>
      </c>
      <c r="C21021">
        <v>0</v>
      </c>
      <c r="D21021">
        <v>5</v>
      </c>
      <c r="E21021">
        <v>0</v>
      </c>
    </row>
    <row r="21022" spans="1:5">
      <c r="A21022" t="s">
        <v>3292</v>
      </c>
      <c r="B21022" t="s">
        <v>489</v>
      </c>
      <c r="C21022">
        <v>0</v>
      </c>
      <c r="D21022">
        <v>5</v>
      </c>
      <c r="E21022">
        <v>0</v>
      </c>
    </row>
    <row r="21023" spans="1:5">
      <c r="A21023" t="s">
        <v>3292</v>
      </c>
      <c r="B21023" t="s">
        <v>494</v>
      </c>
      <c r="C21023">
        <v>0</v>
      </c>
      <c r="D21023">
        <v>5</v>
      </c>
      <c r="E21023">
        <v>0</v>
      </c>
    </row>
    <row r="21024" spans="1:5">
      <c r="A21024" t="s">
        <v>3292</v>
      </c>
      <c r="B21024" t="s">
        <v>501</v>
      </c>
      <c r="C21024">
        <v>0</v>
      </c>
      <c r="D21024">
        <v>5</v>
      </c>
      <c r="E21024">
        <v>1</v>
      </c>
    </row>
    <row r="21025" spans="1:5">
      <c r="A21025" t="s">
        <v>3292</v>
      </c>
      <c r="B21025" t="s">
        <v>507</v>
      </c>
      <c r="C21025">
        <v>0</v>
      </c>
      <c r="D21025">
        <v>5</v>
      </c>
      <c r="E21025">
        <v>0</v>
      </c>
    </row>
    <row r="21026" spans="1:5">
      <c r="A21026" t="s">
        <v>3292</v>
      </c>
      <c r="B21026" t="s">
        <v>513</v>
      </c>
      <c r="C21026">
        <v>0</v>
      </c>
      <c r="D21026">
        <v>5</v>
      </c>
      <c r="E21026">
        <v>1</v>
      </c>
    </row>
    <row r="21027" spans="1:5">
      <c r="A21027" t="s">
        <v>3292</v>
      </c>
      <c r="B21027" t="s">
        <v>519</v>
      </c>
      <c r="C21027">
        <v>0</v>
      </c>
      <c r="D21027">
        <v>5</v>
      </c>
      <c r="E21027">
        <v>0</v>
      </c>
    </row>
    <row r="21028" spans="1:5">
      <c r="A21028" t="s">
        <v>3292</v>
      </c>
      <c r="B21028" t="s">
        <v>525</v>
      </c>
      <c r="C21028">
        <v>0</v>
      </c>
      <c r="D21028">
        <v>5</v>
      </c>
      <c r="E21028">
        <v>0</v>
      </c>
    </row>
    <row r="21029" spans="1:5">
      <c r="A21029" t="s">
        <v>3292</v>
      </c>
      <c r="B21029" t="s">
        <v>531</v>
      </c>
      <c r="C21029">
        <v>0</v>
      </c>
      <c r="D21029">
        <v>5</v>
      </c>
      <c r="E21029">
        <v>0</v>
      </c>
    </row>
    <row r="21030" spans="1:5">
      <c r="A21030" t="s">
        <v>3292</v>
      </c>
      <c r="B21030" t="s">
        <v>537</v>
      </c>
      <c r="C21030">
        <v>0</v>
      </c>
      <c r="D21030">
        <v>5</v>
      </c>
      <c r="E21030">
        <v>0</v>
      </c>
    </row>
    <row r="21031" spans="1:5">
      <c r="A21031" t="s">
        <v>3292</v>
      </c>
      <c r="B21031" t="s">
        <v>543</v>
      </c>
      <c r="C21031">
        <v>0</v>
      </c>
      <c r="D21031">
        <v>5</v>
      </c>
      <c r="E21031">
        <v>0</v>
      </c>
    </row>
    <row r="21032" spans="1:5">
      <c r="A21032" t="s">
        <v>3292</v>
      </c>
      <c r="B21032" t="s">
        <v>550</v>
      </c>
      <c r="C21032">
        <v>0</v>
      </c>
      <c r="D21032">
        <v>5</v>
      </c>
      <c r="E21032">
        <v>0</v>
      </c>
    </row>
    <row r="21033" spans="1:5">
      <c r="A21033" t="s">
        <v>3292</v>
      </c>
      <c r="B21033" t="s">
        <v>556</v>
      </c>
      <c r="C21033">
        <v>0</v>
      </c>
      <c r="D21033">
        <v>5</v>
      </c>
      <c r="E21033">
        <v>0</v>
      </c>
    </row>
    <row r="21034" spans="1:5">
      <c r="A21034" t="s">
        <v>3292</v>
      </c>
      <c r="B21034" t="s">
        <v>563</v>
      </c>
      <c r="C21034">
        <v>0</v>
      </c>
      <c r="D21034">
        <v>5</v>
      </c>
      <c r="E21034">
        <v>0</v>
      </c>
    </row>
    <row r="21035" spans="1:5">
      <c r="A21035" t="s">
        <v>3292</v>
      </c>
      <c r="B21035" t="s">
        <v>569</v>
      </c>
      <c r="C21035">
        <v>0</v>
      </c>
      <c r="D21035">
        <v>5</v>
      </c>
      <c r="E21035">
        <v>0</v>
      </c>
    </row>
    <row r="21036" spans="1:5">
      <c r="A21036" t="s">
        <v>3292</v>
      </c>
      <c r="B21036" t="s">
        <v>575</v>
      </c>
      <c r="C21036">
        <v>0</v>
      </c>
      <c r="D21036">
        <v>5</v>
      </c>
      <c r="E21036">
        <v>0</v>
      </c>
    </row>
    <row r="21037" spans="1:5">
      <c r="A21037" t="s">
        <v>3292</v>
      </c>
      <c r="B21037" t="s">
        <v>581</v>
      </c>
      <c r="C21037">
        <v>0</v>
      </c>
      <c r="D21037">
        <v>5</v>
      </c>
      <c r="E21037">
        <v>0</v>
      </c>
    </row>
    <row r="21038" spans="1:5">
      <c r="A21038" t="s">
        <v>3292</v>
      </c>
      <c r="B21038" t="s">
        <v>588</v>
      </c>
      <c r="C21038">
        <v>0</v>
      </c>
      <c r="D21038">
        <v>5</v>
      </c>
      <c r="E21038">
        <v>0</v>
      </c>
    </row>
    <row r="21039" spans="1:5">
      <c r="A21039" t="s">
        <v>3292</v>
      </c>
      <c r="B21039" t="s">
        <v>594</v>
      </c>
      <c r="C21039">
        <v>0</v>
      </c>
      <c r="D21039">
        <v>5</v>
      </c>
      <c r="E21039">
        <v>0</v>
      </c>
    </row>
    <row r="21040" spans="1:5">
      <c r="A21040" t="s">
        <v>3292</v>
      </c>
      <c r="B21040" t="s">
        <v>600</v>
      </c>
      <c r="C21040">
        <v>0</v>
      </c>
      <c r="D21040">
        <v>5</v>
      </c>
      <c r="E21040">
        <v>0</v>
      </c>
    </row>
    <row r="21041" spans="1:5">
      <c r="A21041" t="s">
        <v>3292</v>
      </c>
      <c r="B21041" t="s">
        <v>606</v>
      </c>
      <c r="C21041">
        <v>0</v>
      </c>
      <c r="D21041">
        <v>5</v>
      </c>
      <c r="E21041">
        <v>0</v>
      </c>
    </row>
    <row r="21042" spans="1:5">
      <c r="A21042" t="s">
        <v>3292</v>
      </c>
      <c r="B21042" t="s">
        <v>613</v>
      </c>
      <c r="C21042">
        <v>0</v>
      </c>
      <c r="D21042">
        <v>5</v>
      </c>
      <c r="E21042">
        <v>0</v>
      </c>
    </row>
    <row r="21043" spans="1:5">
      <c r="A21043" t="s">
        <v>3292</v>
      </c>
      <c r="B21043" t="s">
        <v>619</v>
      </c>
      <c r="C21043">
        <v>0</v>
      </c>
      <c r="D21043">
        <v>5</v>
      </c>
      <c r="E21043">
        <v>0</v>
      </c>
    </row>
    <row r="21044" spans="1:5">
      <c r="A21044" t="s">
        <v>3292</v>
      </c>
      <c r="B21044" t="s">
        <v>624</v>
      </c>
      <c r="C21044">
        <v>0</v>
      </c>
      <c r="D21044">
        <v>5</v>
      </c>
      <c r="E21044">
        <v>0</v>
      </c>
    </row>
    <row r="21045" spans="1:5">
      <c r="A21045" t="s">
        <v>3292</v>
      </c>
      <c r="B21045" t="s">
        <v>630</v>
      </c>
      <c r="C21045">
        <v>0</v>
      </c>
      <c r="D21045">
        <v>5</v>
      </c>
      <c r="E21045">
        <v>0</v>
      </c>
    </row>
    <row r="21046" spans="1:5">
      <c r="A21046" t="s">
        <v>3292</v>
      </c>
      <c r="B21046" t="s">
        <v>636</v>
      </c>
      <c r="C21046">
        <v>0</v>
      </c>
      <c r="D21046">
        <v>5</v>
      </c>
      <c r="E21046">
        <v>0</v>
      </c>
    </row>
    <row r="21047" spans="1:5">
      <c r="A21047" t="s">
        <v>3292</v>
      </c>
      <c r="B21047" t="s">
        <v>641</v>
      </c>
      <c r="C21047">
        <v>0</v>
      </c>
      <c r="D21047">
        <v>5</v>
      </c>
      <c r="E21047">
        <v>0</v>
      </c>
    </row>
    <row r="21048" spans="1:5">
      <c r="A21048" t="s">
        <v>3292</v>
      </c>
      <c r="B21048" t="s">
        <v>646</v>
      </c>
      <c r="C21048">
        <v>0</v>
      </c>
      <c r="D21048">
        <v>5</v>
      </c>
      <c r="E21048">
        <v>0</v>
      </c>
    </row>
    <row r="21049" spans="1:5">
      <c r="A21049" t="s">
        <v>3292</v>
      </c>
      <c r="B21049" t="s">
        <v>652</v>
      </c>
      <c r="C21049">
        <v>0</v>
      </c>
      <c r="D21049">
        <v>5</v>
      </c>
      <c r="E21049">
        <v>0</v>
      </c>
    </row>
    <row r="21050" spans="1:5">
      <c r="A21050" t="s">
        <v>3292</v>
      </c>
      <c r="B21050" t="s">
        <v>658</v>
      </c>
      <c r="C21050">
        <v>0</v>
      </c>
      <c r="D21050">
        <v>5</v>
      </c>
      <c r="E21050">
        <v>0</v>
      </c>
    </row>
    <row r="21051" spans="1:5">
      <c r="A21051" t="s">
        <v>3292</v>
      </c>
      <c r="B21051" t="s">
        <v>664</v>
      </c>
      <c r="C21051">
        <v>0</v>
      </c>
      <c r="D21051">
        <v>5</v>
      </c>
      <c r="E21051">
        <v>0</v>
      </c>
    </row>
    <row r="21052" spans="1:5">
      <c r="A21052" t="s">
        <v>3292</v>
      </c>
      <c r="B21052" t="s">
        <v>671</v>
      </c>
      <c r="C21052">
        <v>0</v>
      </c>
      <c r="D21052">
        <v>5</v>
      </c>
      <c r="E21052">
        <v>0</v>
      </c>
    </row>
    <row r="21053" spans="1:5">
      <c r="A21053" t="s">
        <v>3292</v>
      </c>
      <c r="B21053" t="s">
        <v>678</v>
      </c>
      <c r="C21053">
        <v>0</v>
      </c>
      <c r="D21053">
        <v>5</v>
      </c>
      <c r="E21053">
        <v>0</v>
      </c>
    </row>
    <row r="21054" spans="1:5">
      <c r="A21054" t="s">
        <v>3292</v>
      </c>
      <c r="B21054" t="s">
        <v>684</v>
      </c>
      <c r="C21054">
        <v>0</v>
      </c>
      <c r="D21054">
        <v>5</v>
      </c>
      <c r="E21054">
        <v>0</v>
      </c>
    </row>
    <row r="21055" spans="1:5">
      <c r="A21055" t="s">
        <v>3292</v>
      </c>
      <c r="B21055" t="s">
        <v>690</v>
      </c>
      <c r="C21055">
        <v>0</v>
      </c>
      <c r="D21055">
        <v>5</v>
      </c>
      <c r="E21055">
        <v>0</v>
      </c>
    </row>
    <row r="21056" spans="1:5">
      <c r="A21056" t="s">
        <v>3292</v>
      </c>
      <c r="B21056" t="s">
        <v>697</v>
      </c>
      <c r="C21056">
        <v>0</v>
      </c>
      <c r="D21056">
        <v>5</v>
      </c>
      <c r="E21056">
        <v>0</v>
      </c>
    </row>
    <row r="21057" spans="1:5">
      <c r="A21057" t="s">
        <v>3292</v>
      </c>
      <c r="B21057" t="s">
        <v>703</v>
      </c>
      <c r="C21057">
        <v>0</v>
      </c>
      <c r="D21057">
        <v>5</v>
      </c>
      <c r="E21057">
        <v>0</v>
      </c>
    </row>
    <row r="21058" spans="1:5">
      <c r="A21058" t="s">
        <v>3292</v>
      </c>
      <c r="B21058" t="s">
        <v>709</v>
      </c>
      <c r="C21058">
        <v>0</v>
      </c>
      <c r="D21058">
        <v>5</v>
      </c>
      <c r="E21058">
        <v>0</v>
      </c>
    </row>
    <row r="21059" spans="1:5">
      <c r="A21059" t="s">
        <v>3292</v>
      </c>
      <c r="B21059" t="s">
        <v>716</v>
      </c>
      <c r="C21059">
        <v>0</v>
      </c>
      <c r="D21059">
        <v>5</v>
      </c>
      <c r="E21059">
        <v>0</v>
      </c>
    </row>
    <row r="21060" spans="1:5">
      <c r="A21060" t="s">
        <v>3292</v>
      </c>
      <c r="B21060" t="s">
        <v>722</v>
      </c>
      <c r="C21060">
        <v>0</v>
      </c>
      <c r="D21060">
        <v>5</v>
      </c>
      <c r="E21060">
        <v>0</v>
      </c>
    </row>
    <row r="21061" spans="1:5">
      <c r="A21061" t="s">
        <v>3292</v>
      </c>
      <c r="B21061" t="s">
        <v>728</v>
      </c>
      <c r="C21061">
        <v>0</v>
      </c>
      <c r="D21061">
        <v>5</v>
      </c>
      <c r="E21061">
        <v>0</v>
      </c>
    </row>
    <row r="21062" spans="1:5">
      <c r="A21062" t="s">
        <v>3292</v>
      </c>
      <c r="B21062" t="s">
        <v>734</v>
      </c>
      <c r="C21062">
        <v>0</v>
      </c>
      <c r="D21062">
        <v>5</v>
      </c>
      <c r="E21062">
        <v>0</v>
      </c>
    </row>
    <row r="21063" spans="1:5">
      <c r="A21063" t="s">
        <v>3292</v>
      </c>
      <c r="B21063" t="s">
        <v>741</v>
      </c>
      <c r="C21063">
        <v>0</v>
      </c>
      <c r="D21063">
        <v>5</v>
      </c>
      <c r="E21063">
        <v>1</v>
      </c>
    </row>
    <row r="21064" spans="1:5">
      <c r="A21064" t="s">
        <v>3292</v>
      </c>
      <c r="B21064" t="s">
        <v>748</v>
      </c>
      <c r="C21064">
        <v>0</v>
      </c>
      <c r="D21064">
        <v>5</v>
      </c>
      <c r="E21064">
        <v>0</v>
      </c>
    </row>
    <row r="21065" spans="1:5">
      <c r="A21065" t="s">
        <v>3292</v>
      </c>
      <c r="B21065" t="s">
        <v>755</v>
      </c>
      <c r="C21065">
        <v>0</v>
      </c>
      <c r="D21065">
        <v>5</v>
      </c>
      <c r="E21065">
        <v>0</v>
      </c>
    </row>
    <row r="21066" spans="1:5">
      <c r="A21066" t="s">
        <v>3292</v>
      </c>
      <c r="B21066" t="s">
        <v>762</v>
      </c>
      <c r="C21066">
        <v>0</v>
      </c>
      <c r="D21066">
        <v>5</v>
      </c>
      <c r="E21066">
        <v>0</v>
      </c>
    </row>
    <row r="21067" spans="1:5">
      <c r="A21067" t="s">
        <v>3292</v>
      </c>
      <c r="B21067" t="s">
        <v>766</v>
      </c>
      <c r="C21067">
        <v>0</v>
      </c>
      <c r="D21067">
        <v>5</v>
      </c>
      <c r="E21067">
        <v>0</v>
      </c>
    </row>
    <row r="21068" spans="1:5">
      <c r="A21068" t="s">
        <v>3292</v>
      </c>
      <c r="B21068" t="s">
        <v>772</v>
      </c>
      <c r="C21068">
        <v>0</v>
      </c>
      <c r="D21068">
        <v>5</v>
      </c>
      <c r="E21068">
        <v>0</v>
      </c>
    </row>
    <row r="21069" spans="1:5">
      <c r="A21069" t="s">
        <v>3292</v>
      </c>
      <c r="B21069" t="s">
        <v>779</v>
      </c>
      <c r="C21069">
        <v>0</v>
      </c>
      <c r="D21069">
        <v>5</v>
      </c>
      <c r="E21069">
        <v>0</v>
      </c>
    </row>
    <row r="21070" spans="1:5">
      <c r="A21070" t="s">
        <v>3292</v>
      </c>
      <c r="B21070" t="s">
        <v>785</v>
      </c>
      <c r="C21070">
        <v>0</v>
      </c>
      <c r="D21070">
        <v>5</v>
      </c>
      <c r="E21070">
        <v>0</v>
      </c>
    </row>
    <row r="21071" spans="1:5">
      <c r="A21071" t="s">
        <v>3292</v>
      </c>
      <c r="B21071" t="s">
        <v>792</v>
      </c>
      <c r="C21071">
        <v>0</v>
      </c>
      <c r="D21071">
        <v>5</v>
      </c>
      <c r="E21071">
        <v>0</v>
      </c>
    </row>
    <row r="21072" spans="1:5">
      <c r="A21072" t="s">
        <v>3292</v>
      </c>
      <c r="B21072" t="s">
        <v>799</v>
      </c>
      <c r="C21072">
        <v>0</v>
      </c>
      <c r="D21072">
        <v>5</v>
      </c>
      <c r="E21072">
        <v>0</v>
      </c>
    </row>
    <row r="21073" spans="1:5">
      <c r="A21073" t="s">
        <v>3292</v>
      </c>
      <c r="B21073" t="s">
        <v>805</v>
      </c>
      <c r="C21073">
        <v>0</v>
      </c>
      <c r="D21073">
        <v>5</v>
      </c>
      <c r="E21073">
        <v>0</v>
      </c>
    </row>
    <row r="21074" spans="1:5">
      <c r="A21074" t="s">
        <v>3292</v>
      </c>
      <c r="B21074" t="s">
        <v>811</v>
      </c>
      <c r="C21074">
        <v>0</v>
      </c>
      <c r="D21074">
        <v>5</v>
      </c>
      <c r="E21074">
        <v>0</v>
      </c>
    </row>
    <row r="21075" spans="1:5">
      <c r="A21075" t="s">
        <v>3292</v>
      </c>
      <c r="B21075" t="s">
        <v>817</v>
      </c>
      <c r="C21075">
        <v>0</v>
      </c>
      <c r="D21075">
        <v>5</v>
      </c>
      <c r="E21075">
        <v>0</v>
      </c>
    </row>
    <row r="21076" spans="1:5">
      <c r="A21076" t="s">
        <v>3292</v>
      </c>
      <c r="B21076" t="s">
        <v>823</v>
      </c>
      <c r="C21076">
        <v>0</v>
      </c>
      <c r="D21076">
        <v>5</v>
      </c>
      <c r="E21076">
        <v>0</v>
      </c>
    </row>
    <row r="21077" spans="1:5">
      <c r="A21077" t="s">
        <v>3292</v>
      </c>
      <c r="B21077" t="s">
        <v>827</v>
      </c>
      <c r="C21077">
        <v>0</v>
      </c>
      <c r="D21077">
        <v>5</v>
      </c>
      <c r="E21077">
        <v>0</v>
      </c>
    </row>
    <row r="21078" spans="1:5">
      <c r="A21078" t="s">
        <v>3292</v>
      </c>
      <c r="B21078" t="s">
        <v>834</v>
      </c>
      <c r="C21078">
        <v>0</v>
      </c>
      <c r="D21078">
        <v>5</v>
      </c>
      <c r="E21078">
        <v>0</v>
      </c>
    </row>
    <row r="21079" spans="1:5">
      <c r="A21079" t="s">
        <v>3292</v>
      </c>
      <c r="B21079" t="s">
        <v>841</v>
      </c>
      <c r="C21079">
        <v>0</v>
      </c>
      <c r="D21079">
        <v>5</v>
      </c>
      <c r="E21079">
        <v>0</v>
      </c>
    </row>
    <row r="21080" spans="1:5">
      <c r="A21080" t="s">
        <v>3292</v>
      </c>
      <c r="B21080" t="s">
        <v>847</v>
      </c>
      <c r="C21080">
        <v>0</v>
      </c>
      <c r="D21080">
        <v>5</v>
      </c>
      <c r="E21080">
        <v>0</v>
      </c>
    </row>
    <row r="21081" spans="1:5">
      <c r="A21081" t="s">
        <v>3292</v>
      </c>
      <c r="B21081" t="s">
        <v>854</v>
      </c>
      <c r="C21081">
        <v>0</v>
      </c>
      <c r="D21081">
        <v>5</v>
      </c>
      <c r="E21081">
        <v>0</v>
      </c>
    </row>
    <row r="21082" spans="1:5">
      <c r="A21082" t="s">
        <v>3292</v>
      </c>
      <c r="B21082" t="s">
        <v>861</v>
      </c>
      <c r="C21082">
        <v>0</v>
      </c>
      <c r="D21082">
        <v>5</v>
      </c>
      <c r="E21082">
        <v>0</v>
      </c>
    </row>
    <row r="21083" spans="1:5">
      <c r="A21083" t="s">
        <v>3292</v>
      </c>
      <c r="B21083" t="s">
        <v>867</v>
      </c>
      <c r="C21083">
        <v>0</v>
      </c>
      <c r="D21083">
        <v>5</v>
      </c>
      <c r="E21083">
        <v>0</v>
      </c>
    </row>
    <row r="21084" spans="1:5">
      <c r="A21084" t="s">
        <v>3292</v>
      </c>
      <c r="B21084" t="s">
        <v>873</v>
      </c>
      <c r="C21084">
        <v>0</v>
      </c>
      <c r="D21084">
        <v>5</v>
      </c>
      <c r="E21084">
        <v>0</v>
      </c>
    </row>
    <row r="21085" spans="1:5">
      <c r="A21085" t="s">
        <v>3292</v>
      </c>
      <c r="B21085" t="s">
        <v>880</v>
      </c>
      <c r="C21085">
        <v>0</v>
      </c>
      <c r="D21085">
        <v>5</v>
      </c>
      <c r="E21085">
        <v>0</v>
      </c>
    </row>
    <row r="21086" spans="1:5">
      <c r="A21086" t="s">
        <v>3292</v>
      </c>
      <c r="B21086" t="s">
        <v>886</v>
      </c>
      <c r="C21086">
        <v>0</v>
      </c>
      <c r="D21086">
        <v>5</v>
      </c>
      <c r="E21086">
        <v>0</v>
      </c>
    </row>
    <row r="21087" spans="1:5">
      <c r="A21087" t="s">
        <v>3292</v>
      </c>
      <c r="B21087" t="s">
        <v>891</v>
      </c>
      <c r="C21087">
        <v>0</v>
      </c>
      <c r="D21087">
        <v>5</v>
      </c>
      <c r="E21087">
        <v>0</v>
      </c>
    </row>
    <row r="21088" spans="1:5">
      <c r="A21088" t="s">
        <v>3292</v>
      </c>
      <c r="B21088" t="s">
        <v>898</v>
      </c>
      <c r="C21088">
        <v>0</v>
      </c>
      <c r="D21088">
        <v>5</v>
      </c>
      <c r="E21088">
        <v>0</v>
      </c>
    </row>
    <row r="21089" spans="1:5">
      <c r="A21089" t="s">
        <v>3292</v>
      </c>
      <c r="B21089" t="s">
        <v>904</v>
      </c>
      <c r="C21089">
        <v>0</v>
      </c>
      <c r="D21089">
        <v>5</v>
      </c>
      <c r="E21089">
        <v>0</v>
      </c>
    </row>
    <row r="21090" spans="1:5">
      <c r="A21090" t="s">
        <v>3292</v>
      </c>
      <c r="B21090" t="s">
        <v>911</v>
      </c>
      <c r="C21090">
        <v>0</v>
      </c>
      <c r="D21090">
        <v>5</v>
      </c>
      <c r="E21090">
        <v>0</v>
      </c>
    </row>
    <row r="21091" spans="1:5">
      <c r="A21091" t="s">
        <v>3292</v>
      </c>
      <c r="B21091" t="s">
        <v>918</v>
      </c>
      <c r="C21091">
        <v>0</v>
      </c>
      <c r="D21091">
        <v>5</v>
      </c>
      <c r="E21091">
        <v>0</v>
      </c>
    </row>
    <row r="21092" spans="1:5">
      <c r="A21092" t="s">
        <v>3292</v>
      </c>
      <c r="B21092" t="s">
        <v>925</v>
      </c>
      <c r="C21092">
        <v>0</v>
      </c>
      <c r="D21092">
        <v>5</v>
      </c>
      <c r="E21092">
        <v>0</v>
      </c>
    </row>
    <row r="21093" spans="1:5">
      <c r="A21093" t="s">
        <v>3292</v>
      </c>
      <c r="B21093" t="s">
        <v>931</v>
      </c>
      <c r="C21093">
        <v>0</v>
      </c>
      <c r="D21093">
        <v>5</v>
      </c>
      <c r="E21093">
        <v>0</v>
      </c>
    </row>
    <row r="21094" spans="1:5">
      <c r="A21094" t="s">
        <v>3292</v>
      </c>
      <c r="B21094" t="s">
        <v>937</v>
      </c>
      <c r="C21094">
        <v>0</v>
      </c>
      <c r="D21094">
        <v>5</v>
      </c>
      <c r="E21094">
        <v>0</v>
      </c>
    </row>
    <row r="21095" spans="1:5">
      <c r="A21095" t="s">
        <v>3292</v>
      </c>
      <c r="B21095" t="s">
        <v>943</v>
      </c>
      <c r="C21095">
        <v>0</v>
      </c>
      <c r="D21095">
        <v>5</v>
      </c>
      <c r="E21095">
        <v>1</v>
      </c>
    </row>
    <row r="21096" spans="1:5">
      <c r="A21096" t="s">
        <v>3292</v>
      </c>
      <c r="B21096" t="s">
        <v>950</v>
      </c>
      <c r="C21096">
        <v>0</v>
      </c>
      <c r="D21096">
        <v>5</v>
      </c>
      <c r="E21096">
        <v>0</v>
      </c>
    </row>
    <row r="21097" spans="1:5">
      <c r="A21097" t="s">
        <v>3292</v>
      </c>
      <c r="B21097" t="s">
        <v>956</v>
      </c>
      <c r="C21097">
        <v>0</v>
      </c>
      <c r="D21097">
        <v>5</v>
      </c>
      <c r="E21097">
        <v>0</v>
      </c>
    </row>
    <row r="21098" spans="1:5">
      <c r="A21098" t="s">
        <v>3292</v>
      </c>
      <c r="B21098" t="s">
        <v>962</v>
      </c>
      <c r="C21098">
        <v>0</v>
      </c>
      <c r="D21098">
        <v>5</v>
      </c>
      <c r="E21098">
        <v>0</v>
      </c>
    </row>
    <row r="21099" spans="1:5">
      <c r="A21099" t="s">
        <v>3292</v>
      </c>
      <c r="B21099" t="s">
        <v>969</v>
      </c>
      <c r="C21099">
        <v>0</v>
      </c>
      <c r="D21099">
        <v>5</v>
      </c>
      <c r="E21099">
        <v>0</v>
      </c>
    </row>
    <row r="21100" spans="1:5">
      <c r="A21100" t="s">
        <v>3292</v>
      </c>
      <c r="B21100" t="s">
        <v>975</v>
      </c>
      <c r="C21100">
        <v>0</v>
      </c>
      <c r="D21100">
        <v>5</v>
      </c>
      <c r="E21100">
        <v>0</v>
      </c>
    </row>
    <row r="21101" spans="1:5">
      <c r="A21101" t="s">
        <v>3292</v>
      </c>
      <c r="B21101" t="s">
        <v>981</v>
      </c>
      <c r="C21101">
        <v>0</v>
      </c>
      <c r="D21101">
        <v>5</v>
      </c>
      <c r="E21101">
        <v>0</v>
      </c>
    </row>
    <row r="21102" spans="1:5">
      <c r="A21102" t="s">
        <v>3292</v>
      </c>
      <c r="B21102" t="s">
        <v>987</v>
      </c>
      <c r="C21102">
        <v>0</v>
      </c>
      <c r="D21102">
        <v>5</v>
      </c>
      <c r="E21102">
        <v>1</v>
      </c>
    </row>
    <row r="21103" spans="1:5">
      <c r="A21103" t="s">
        <v>3292</v>
      </c>
      <c r="B21103" t="s">
        <v>993</v>
      </c>
      <c r="C21103">
        <v>0</v>
      </c>
      <c r="D21103">
        <v>5</v>
      </c>
      <c r="E21103">
        <v>1</v>
      </c>
    </row>
    <row r="21104" spans="1:5">
      <c r="A21104" t="s">
        <v>3292</v>
      </c>
      <c r="B21104" t="s">
        <v>1000</v>
      </c>
      <c r="C21104">
        <v>0</v>
      </c>
      <c r="D21104">
        <v>5</v>
      </c>
      <c r="E21104">
        <v>0</v>
      </c>
    </row>
    <row r="21105" spans="1:5">
      <c r="A21105" t="s">
        <v>3292</v>
      </c>
      <c r="B21105" t="s">
        <v>1006</v>
      </c>
      <c r="C21105">
        <v>0</v>
      </c>
      <c r="D21105">
        <v>5</v>
      </c>
      <c r="E21105">
        <v>0</v>
      </c>
    </row>
    <row r="21106" spans="1:5">
      <c r="A21106" t="s">
        <v>3292</v>
      </c>
      <c r="B21106" t="s">
        <v>1011</v>
      </c>
      <c r="C21106">
        <v>0</v>
      </c>
      <c r="D21106">
        <v>5</v>
      </c>
      <c r="E21106">
        <v>0</v>
      </c>
    </row>
    <row r="21107" spans="1:5">
      <c r="A21107" t="s">
        <v>3292</v>
      </c>
      <c r="B21107" t="s">
        <v>1017</v>
      </c>
      <c r="C21107">
        <v>0</v>
      </c>
      <c r="D21107">
        <v>5</v>
      </c>
      <c r="E21107">
        <v>1</v>
      </c>
    </row>
    <row r="21108" spans="1:5">
      <c r="A21108" t="s">
        <v>3292</v>
      </c>
      <c r="B21108" t="s">
        <v>1022</v>
      </c>
      <c r="C21108">
        <v>0</v>
      </c>
      <c r="D21108">
        <v>5</v>
      </c>
      <c r="E21108">
        <v>0</v>
      </c>
    </row>
    <row r="21109" spans="1:5">
      <c r="A21109" t="s">
        <v>3292</v>
      </c>
      <c r="B21109" t="s">
        <v>1028</v>
      </c>
      <c r="C21109">
        <v>0</v>
      </c>
      <c r="D21109">
        <v>5</v>
      </c>
      <c r="E21109">
        <v>1</v>
      </c>
    </row>
    <row r="21110" spans="1:5">
      <c r="A21110" t="s">
        <v>3292</v>
      </c>
      <c r="B21110" t="s">
        <v>1035</v>
      </c>
      <c r="C21110">
        <v>0</v>
      </c>
      <c r="D21110">
        <v>5</v>
      </c>
      <c r="E21110">
        <v>0</v>
      </c>
    </row>
    <row r="21111" spans="1:5">
      <c r="A21111" t="s">
        <v>3292</v>
      </c>
      <c r="B21111" t="s">
        <v>1041</v>
      </c>
      <c r="C21111">
        <v>0</v>
      </c>
      <c r="D21111">
        <v>5</v>
      </c>
      <c r="E21111">
        <v>0</v>
      </c>
    </row>
    <row r="21112" spans="1:5">
      <c r="A21112" t="s">
        <v>3292</v>
      </c>
      <c r="B21112" t="s">
        <v>1048</v>
      </c>
      <c r="C21112">
        <v>0</v>
      </c>
      <c r="D21112">
        <v>5</v>
      </c>
      <c r="E21112">
        <v>0</v>
      </c>
    </row>
    <row r="21113" spans="1:5">
      <c r="A21113" t="s">
        <v>3292</v>
      </c>
      <c r="B21113" t="s">
        <v>1055</v>
      </c>
      <c r="C21113">
        <v>0</v>
      </c>
      <c r="D21113">
        <v>5</v>
      </c>
      <c r="E21113">
        <v>0</v>
      </c>
    </row>
    <row r="21114" spans="1:5">
      <c r="A21114" t="s">
        <v>3292</v>
      </c>
      <c r="B21114" t="s">
        <v>1062</v>
      </c>
      <c r="C21114">
        <v>0</v>
      </c>
      <c r="D21114">
        <v>5</v>
      </c>
      <c r="E21114">
        <v>0</v>
      </c>
    </row>
    <row r="21115" spans="1:5">
      <c r="A21115" t="s">
        <v>3292</v>
      </c>
      <c r="B21115" t="s">
        <v>1068</v>
      </c>
      <c r="C21115">
        <v>0</v>
      </c>
      <c r="D21115">
        <v>5</v>
      </c>
      <c r="E21115">
        <v>0</v>
      </c>
    </row>
    <row r="21116" spans="1:5">
      <c r="A21116" t="s">
        <v>3292</v>
      </c>
      <c r="B21116" t="s">
        <v>1074</v>
      </c>
      <c r="C21116">
        <v>0</v>
      </c>
      <c r="D21116">
        <v>5</v>
      </c>
      <c r="E21116">
        <v>0</v>
      </c>
    </row>
    <row r="21117" spans="1:5">
      <c r="A21117" t="s">
        <v>3292</v>
      </c>
      <c r="B21117" t="s">
        <v>1080</v>
      </c>
      <c r="C21117">
        <v>0</v>
      </c>
      <c r="D21117">
        <v>5</v>
      </c>
      <c r="E21117">
        <v>0</v>
      </c>
    </row>
    <row r="21118" spans="1:5">
      <c r="A21118" t="s">
        <v>3292</v>
      </c>
      <c r="B21118" t="s">
        <v>1086</v>
      </c>
      <c r="C21118">
        <v>0</v>
      </c>
      <c r="D21118">
        <v>5</v>
      </c>
      <c r="E21118">
        <v>0</v>
      </c>
    </row>
    <row r="21119" spans="1:5">
      <c r="A21119" t="s">
        <v>3292</v>
      </c>
      <c r="B21119" t="s">
        <v>1092</v>
      </c>
      <c r="C21119">
        <v>0</v>
      </c>
      <c r="D21119">
        <v>5</v>
      </c>
      <c r="E21119">
        <v>0</v>
      </c>
    </row>
    <row r="21120" spans="1:5">
      <c r="A21120" t="s">
        <v>3292</v>
      </c>
      <c r="B21120" t="s">
        <v>1099</v>
      </c>
      <c r="C21120">
        <v>0</v>
      </c>
      <c r="D21120">
        <v>5</v>
      </c>
      <c r="E21120">
        <v>0</v>
      </c>
    </row>
    <row r="21121" spans="1:5">
      <c r="A21121" t="s">
        <v>3292</v>
      </c>
      <c r="B21121" t="s">
        <v>1105</v>
      </c>
      <c r="C21121">
        <v>0</v>
      </c>
      <c r="D21121">
        <v>5</v>
      </c>
      <c r="E21121">
        <v>0</v>
      </c>
    </row>
    <row r="21122" spans="1:5">
      <c r="A21122" t="s">
        <v>3292</v>
      </c>
      <c r="B21122" t="s">
        <v>1113</v>
      </c>
      <c r="C21122">
        <v>0</v>
      </c>
      <c r="D21122">
        <v>5</v>
      </c>
      <c r="E21122">
        <v>0</v>
      </c>
    </row>
    <row r="21123" spans="1:5">
      <c r="A21123" t="s">
        <v>3292</v>
      </c>
      <c r="B21123" t="s">
        <v>1120</v>
      </c>
      <c r="C21123">
        <v>0</v>
      </c>
      <c r="D21123">
        <v>5</v>
      </c>
      <c r="E21123">
        <v>0</v>
      </c>
    </row>
    <row r="21124" spans="1:5">
      <c r="A21124" t="s">
        <v>3292</v>
      </c>
      <c r="B21124" t="s">
        <v>1126</v>
      </c>
      <c r="C21124">
        <v>0</v>
      </c>
      <c r="D21124">
        <v>5</v>
      </c>
      <c r="E21124">
        <v>0</v>
      </c>
    </row>
    <row r="21125" spans="1:5">
      <c r="A21125" t="s">
        <v>3292</v>
      </c>
      <c r="B21125" t="s">
        <v>1133</v>
      </c>
      <c r="C21125">
        <v>0</v>
      </c>
      <c r="D21125">
        <v>5</v>
      </c>
      <c r="E21125">
        <v>1</v>
      </c>
    </row>
    <row r="21126" spans="1:5">
      <c r="A21126" t="s">
        <v>3292</v>
      </c>
      <c r="B21126" t="s">
        <v>1139</v>
      </c>
      <c r="C21126">
        <v>0</v>
      </c>
      <c r="D21126">
        <v>5</v>
      </c>
      <c r="E21126">
        <v>0</v>
      </c>
    </row>
    <row r="21127" spans="1:5">
      <c r="A21127" t="s">
        <v>3292</v>
      </c>
      <c r="B21127" t="s">
        <v>1145</v>
      </c>
      <c r="C21127">
        <v>0</v>
      </c>
      <c r="D21127">
        <v>5</v>
      </c>
      <c r="E21127">
        <v>1</v>
      </c>
    </row>
    <row r="21128" spans="1:5">
      <c r="A21128" t="s">
        <v>3292</v>
      </c>
      <c r="B21128" t="s">
        <v>1152</v>
      </c>
      <c r="C21128">
        <v>0</v>
      </c>
      <c r="D21128">
        <v>5</v>
      </c>
      <c r="E21128">
        <v>0</v>
      </c>
    </row>
    <row r="21129" spans="1:5">
      <c r="A21129" t="s">
        <v>3292</v>
      </c>
      <c r="B21129" t="s">
        <v>1158</v>
      </c>
      <c r="C21129">
        <v>0</v>
      </c>
      <c r="D21129">
        <v>5</v>
      </c>
      <c r="E21129">
        <v>0</v>
      </c>
    </row>
    <row r="21130" spans="1:5">
      <c r="A21130" t="s">
        <v>3292</v>
      </c>
      <c r="B21130" t="s">
        <v>1164</v>
      </c>
      <c r="C21130">
        <v>0</v>
      </c>
      <c r="D21130">
        <v>5</v>
      </c>
      <c r="E21130">
        <v>0</v>
      </c>
    </row>
    <row r="21131" spans="1:5">
      <c r="A21131" t="s">
        <v>3292</v>
      </c>
      <c r="B21131" t="s">
        <v>1170</v>
      </c>
      <c r="C21131">
        <v>0</v>
      </c>
      <c r="D21131">
        <v>5</v>
      </c>
      <c r="E21131">
        <v>0</v>
      </c>
    </row>
    <row r="21132" spans="1:5">
      <c r="A21132" t="s">
        <v>3292</v>
      </c>
      <c r="B21132" t="s">
        <v>1176</v>
      </c>
      <c r="C21132">
        <v>0</v>
      </c>
      <c r="D21132">
        <v>5</v>
      </c>
      <c r="E21132">
        <v>0</v>
      </c>
    </row>
    <row r="21133" spans="1:5">
      <c r="A21133" t="s">
        <v>3292</v>
      </c>
      <c r="B21133" t="s">
        <v>1182</v>
      </c>
      <c r="C21133">
        <v>0</v>
      </c>
      <c r="D21133">
        <v>5</v>
      </c>
      <c r="E21133">
        <v>0</v>
      </c>
    </row>
    <row r="21134" spans="1:5">
      <c r="A21134" t="s">
        <v>3292</v>
      </c>
      <c r="B21134" t="s">
        <v>1188</v>
      </c>
      <c r="C21134">
        <v>0</v>
      </c>
      <c r="D21134">
        <v>5</v>
      </c>
      <c r="E21134">
        <v>0</v>
      </c>
    </row>
    <row r="21135" spans="1:5">
      <c r="A21135" t="s">
        <v>3292</v>
      </c>
      <c r="B21135" t="s">
        <v>1194</v>
      </c>
      <c r="C21135">
        <v>0</v>
      </c>
      <c r="D21135">
        <v>5</v>
      </c>
      <c r="E21135">
        <v>0</v>
      </c>
    </row>
    <row r="21136" spans="1:5">
      <c r="A21136" t="s">
        <v>3292</v>
      </c>
      <c r="B21136" t="s">
        <v>1200</v>
      </c>
      <c r="C21136">
        <v>0</v>
      </c>
      <c r="D21136">
        <v>5</v>
      </c>
      <c r="E21136">
        <v>0</v>
      </c>
    </row>
    <row r="21137" spans="1:5">
      <c r="A21137" t="s">
        <v>3292</v>
      </c>
      <c r="B21137" t="s">
        <v>1206</v>
      </c>
      <c r="C21137">
        <v>0</v>
      </c>
      <c r="D21137">
        <v>5</v>
      </c>
      <c r="E21137">
        <v>0</v>
      </c>
    </row>
    <row r="21138" spans="1:5">
      <c r="A21138" t="s">
        <v>3292</v>
      </c>
      <c r="B21138" t="s">
        <v>1212</v>
      </c>
      <c r="C21138">
        <v>0</v>
      </c>
      <c r="D21138">
        <v>5</v>
      </c>
      <c r="E21138">
        <v>0</v>
      </c>
    </row>
    <row r="21139" spans="1:5">
      <c r="A21139" t="s">
        <v>3292</v>
      </c>
      <c r="B21139" t="s">
        <v>1218</v>
      </c>
      <c r="C21139">
        <v>0</v>
      </c>
      <c r="D21139">
        <v>5</v>
      </c>
      <c r="E21139">
        <v>0</v>
      </c>
    </row>
    <row r="21140" spans="1:5">
      <c r="A21140" t="s">
        <v>3292</v>
      </c>
      <c r="B21140" t="s">
        <v>1224</v>
      </c>
      <c r="C21140">
        <v>0</v>
      </c>
      <c r="D21140">
        <v>5</v>
      </c>
      <c r="E21140">
        <v>0</v>
      </c>
    </row>
    <row r="21141" spans="1:5">
      <c r="A21141" t="s">
        <v>3292</v>
      </c>
      <c r="B21141" t="s">
        <v>1230</v>
      </c>
      <c r="C21141">
        <v>0</v>
      </c>
      <c r="D21141">
        <v>5</v>
      </c>
      <c r="E21141">
        <v>0</v>
      </c>
    </row>
    <row r="21142" spans="1:5">
      <c r="A21142" t="s">
        <v>3292</v>
      </c>
      <c r="B21142" t="s">
        <v>1236</v>
      </c>
      <c r="C21142">
        <v>0</v>
      </c>
      <c r="D21142">
        <v>5</v>
      </c>
      <c r="E21142">
        <v>0</v>
      </c>
    </row>
    <row r="21143" spans="1:5">
      <c r="A21143" t="s">
        <v>3292</v>
      </c>
      <c r="B21143" t="s">
        <v>1242</v>
      </c>
      <c r="C21143">
        <v>0</v>
      </c>
      <c r="D21143">
        <v>5</v>
      </c>
      <c r="E21143">
        <v>0</v>
      </c>
    </row>
    <row r="21144" spans="1:5">
      <c r="A21144" t="s">
        <v>3292</v>
      </c>
      <c r="B21144" t="s">
        <v>1248</v>
      </c>
      <c r="C21144">
        <v>0</v>
      </c>
      <c r="D21144">
        <v>5</v>
      </c>
      <c r="E21144">
        <v>0</v>
      </c>
    </row>
    <row r="21145" spans="1:5">
      <c r="A21145" t="s">
        <v>3292</v>
      </c>
      <c r="B21145" t="s">
        <v>1254</v>
      </c>
      <c r="C21145">
        <v>0</v>
      </c>
      <c r="D21145">
        <v>5</v>
      </c>
      <c r="E21145">
        <v>0</v>
      </c>
    </row>
    <row r="21146" spans="1:5">
      <c r="A21146" t="s">
        <v>3292</v>
      </c>
      <c r="B21146" t="s">
        <v>1260</v>
      </c>
      <c r="C21146">
        <v>0</v>
      </c>
      <c r="D21146">
        <v>5</v>
      </c>
      <c r="E21146">
        <v>0</v>
      </c>
    </row>
    <row r="21147" spans="1:5">
      <c r="A21147" t="s">
        <v>3292</v>
      </c>
      <c r="B21147">
        <v>98890000</v>
      </c>
      <c r="C21147">
        <v>0</v>
      </c>
      <c r="D21147">
        <v>5</v>
      </c>
      <c r="E21147">
        <v>0</v>
      </c>
    </row>
    <row r="21148" spans="1:5">
      <c r="A21148" t="s">
        <v>3292</v>
      </c>
      <c r="B21148" t="s">
        <v>1271</v>
      </c>
      <c r="C21148">
        <v>0</v>
      </c>
      <c r="D21148">
        <v>5</v>
      </c>
      <c r="E21148">
        <v>0</v>
      </c>
    </row>
    <row r="21149" spans="1:5">
      <c r="A21149" t="s">
        <v>3292</v>
      </c>
      <c r="B21149" t="s">
        <v>1277</v>
      </c>
      <c r="C21149">
        <v>0</v>
      </c>
      <c r="D21149">
        <v>5</v>
      </c>
      <c r="E21149">
        <v>0</v>
      </c>
    </row>
    <row r="21150" spans="1:5">
      <c r="A21150" t="s">
        <v>3292</v>
      </c>
      <c r="B21150" t="s">
        <v>1283</v>
      </c>
      <c r="C21150">
        <v>0</v>
      </c>
      <c r="D21150">
        <v>5</v>
      </c>
      <c r="E21150">
        <v>0</v>
      </c>
    </row>
    <row r="21151" spans="1:5">
      <c r="A21151" t="s">
        <v>3292</v>
      </c>
      <c r="B21151" t="s">
        <v>1289</v>
      </c>
      <c r="C21151">
        <v>0</v>
      </c>
      <c r="D21151">
        <v>5</v>
      </c>
      <c r="E21151">
        <v>0</v>
      </c>
    </row>
    <row r="21152" spans="1:5">
      <c r="A21152" t="s">
        <v>3292</v>
      </c>
      <c r="B21152" t="s">
        <v>1296</v>
      </c>
      <c r="C21152">
        <v>0</v>
      </c>
      <c r="D21152">
        <v>5</v>
      </c>
      <c r="E21152">
        <v>0</v>
      </c>
    </row>
    <row r="21153" spans="1:5">
      <c r="A21153" t="s">
        <v>3292</v>
      </c>
      <c r="B21153" t="s">
        <v>1302</v>
      </c>
      <c r="C21153">
        <v>0</v>
      </c>
      <c r="D21153">
        <v>5</v>
      </c>
      <c r="E21153">
        <v>0</v>
      </c>
    </row>
    <row r="21154" spans="1:5">
      <c r="A21154" t="s">
        <v>3292</v>
      </c>
      <c r="B21154" t="s">
        <v>1309</v>
      </c>
      <c r="C21154">
        <v>0</v>
      </c>
      <c r="D21154">
        <v>5</v>
      </c>
      <c r="E21154">
        <v>0</v>
      </c>
    </row>
    <row r="21155" spans="1:5">
      <c r="A21155" t="s">
        <v>3292</v>
      </c>
      <c r="B21155" t="s">
        <v>1315</v>
      </c>
      <c r="C21155">
        <v>0</v>
      </c>
      <c r="D21155">
        <v>5</v>
      </c>
      <c r="E21155">
        <v>0</v>
      </c>
    </row>
    <row r="21156" spans="1:5">
      <c r="A21156" t="s">
        <v>3292</v>
      </c>
      <c r="B21156" t="s">
        <v>1321</v>
      </c>
      <c r="C21156">
        <v>0</v>
      </c>
      <c r="D21156">
        <v>5</v>
      </c>
      <c r="E21156">
        <v>0</v>
      </c>
    </row>
    <row r="21157" spans="1:5">
      <c r="A21157" t="s">
        <v>3292</v>
      </c>
      <c r="B21157" t="s">
        <v>1328</v>
      </c>
      <c r="C21157">
        <v>0</v>
      </c>
      <c r="D21157">
        <v>5</v>
      </c>
      <c r="E21157">
        <v>0</v>
      </c>
    </row>
    <row r="21158" spans="1:5">
      <c r="A21158" t="s">
        <v>3292</v>
      </c>
      <c r="B21158" t="s">
        <v>1334</v>
      </c>
      <c r="C21158">
        <v>0</v>
      </c>
      <c r="D21158">
        <v>5</v>
      </c>
      <c r="E21158">
        <v>0</v>
      </c>
    </row>
    <row r="21159" spans="1:5">
      <c r="A21159" t="s">
        <v>3292</v>
      </c>
      <c r="B21159" t="s">
        <v>1340</v>
      </c>
      <c r="C21159">
        <v>0</v>
      </c>
      <c r="D21159">
        <v>5</v>
      </c>
      <c r="E21159">
        <v>0</v>
      </c>
    </row>
    <row r="21160" spans="1:5">
      <c r="A21160" t="s">
        <v>3292</v>
      </c>
      <c r="B21160" t="s">
        <v>1346</v>
      </c>
      <c r="C21160">
        <v>0</v>
      </c>
      <c r="D21160">
        <v>5</v>
      </c>
      <c r="E21160">
        <v>0</v>
      </c>
    </row>
    <row r="21161" spans="1:5">
      <c r="A21161" t="s">
        <v>3292</v>
      </c>
      <c r="B21161" t="s">
        <v>1353</v>
      </c>
      <c r="C21161">
        <v>0</v>
      </c>
      <c r="D21161">
        <v>5</v>
      </c>
      <c r="E21161">
        <v>0</v>
      </c>
    </row>
    <row r="21162" spans="1:5">
      <c r="A21162" t="s">
        <v>3292</v>
      </c>
      <c r="B21162" t="s">
        <v>1359</v>
      </c>
      <c r="C21162">
        <v>0</v>
      </c>
      <c r="D21162">
        <v>5</v>
      </c>
      <c r="E21162">
        <v>0</v>
      </c>
    </row>
    <row r="21163" spans="1:5">
      <c r="A21163" t="s">
        <v>3292</v>
      </c>
      <c r="B21163" t="s">
        <v>1365</v>
      </c>
      <c r="C21163">
        <v>0</v>
      </c>
      <c r="D21163">
        <v>5</v>
      </c>
      <c r="E21163">
        <v>1</v>
      </c>
    </row>
    <row r="21164" spans="1:5">
      <c r="A21164" t="s">
        <v>3292</v>
      </c>
      <c r="B21164" t="s">
        <v>1371</v>
      </c>
      <c r="C21164">
        <v>0</v>
      </c>
      <c r="D21164">
        <v>5</v>
      </c>
      <c r="E21164">
        <v>0</v>
      </c>
    </row>
    <row r="21165" spans="1:5">
      <c r="A21165" t="s">
        <v>3292</v>
      </c>
      <c r="B21165" t="s">
        <v>1378</v>
      </c>
      <c r="C21165">
        <v>0</v>
      </c>
      <c r="D21165">
        <v>5</v>
      </c>
      <c r="E21165">
        <v>0</v>
      </c>
    </row>
    <row r="21166" spans="1:5">
      <c r="A21166" t="s">
        <v>3292</v>
      </c>
      <c r="B21166" t="s">
        <v>1384</v>
      </c>
      <c r="C21166">
        <v>0</v>
      </c>
      <c r="D21166">
        <v>5</v>
      </c>
      <c r="E21166">
        <v>0</v>
      </c>
    </row>
    <row r="21167" spans="1:5">
      <c r="A21167" t="s">
        <v>3292</v>
      </c>
      <c r="B21167" t="s">
        <v>1391</v>
      </c>
      <c r="C21167">
        <v>0</v>
      </c>
      <c r="D21167">
        <v>5</v>
      </c>
      <c r="E21167">
        <v>0</v>
      </c>
    </row>
    <row r="21168" spans="1:5">
      <c r="A21168" t="s">
        <v>3292</v>
      </c>
      <c r="B21168" t="s">
        <v>1397</v>
      </c>
      <c r="C21168">
        <v>0</v>
      </c>
      <c r="D21168">
        <v>5</v>
      </c>
      <c r="E21168">
        <v>0</v>
      </c>
    </row>
    <row r="21169" spans="1:5">
      <c r="A21169" t="s">
        <v>3292</v>
      </c>
      <c r="B21169" t="s">
        <v>1403</v>
      </c>
      <c r="C21169">
        <v>0</v>
      </c>
      <c r="D21169">
        <v>5</v>
      </c>
      <c r="E21169">
        <v>0</v>
      </c>
    </row>
    <row r="21170" spans="1:5">
      <c r="A21170" t="s">
        <v>3292</v>
      </c>
      <c r="B21170" t="s">
        <v>1409</v>
      </c>
      <c r="C21170">
        <v>0</v>
      </c>
      <c r="D21170">
        <v>5</v>
      </c>
      <c r="E21170">
        <v>0</v>
      </c>
    </row>
    <row r="21171" spans="1:5">
      <c r="A21171" t="s">
        <v>3292</v>
      </c>
      <c r="B21171" t="s">
        <v>1415</v>
      </c>
      <c r="C21171">
        <v>0</v>
      </c>
      <c r="D21171">
        <v>5</v>
      </c>
      <c r="E21171">
        <v>0</v>
      </c>
    </row>
    <row r="21172" spans="1:5">
      <c r="A21172" t="s">
        <v>3292</v>
      </c>
      <c r="B21172" t="s">
        <v>1421</v>
      </c>
      <c r="C21172">
        <v>0</v>
      </c>
      <c r="D21172">
        <v>5</v>
      </c>
      <c r="E21172">
        <v>0</v>
      </c>
    </row>
    <row r="21173" spans="1:5">
      <c r="A21173" t="s">
        <v>3292</v>
      </c>
      <c r="B21173">
        <v>0</v>
      </c>
      <c r="C21173">
        <v>0</v>
      </c>
      <c r="D21173">
        <v>5</v>
      </c>
      <c r="E21173">
        <v>0</v>
      </c>
    </row>
    <row r="21174" spans="1:5">
      <c r="A21174" t="s">
        <v>3297</v>
      </c>
      <c r="B21174" t="s">
        <v>130</v>
      </c>
      <c r="C21174">
        <v>0</v>
      </c>
      <c r="D21174">
        <v>5</v>
      </c>
      <c r="E21174">
        <v>0</v>
      </c>
    </row>
    <row r="21175" spans="1:5">
      <c r="A21175" t="s">
        <v>3297</v>
      </c>
      <c r="B21175" t="s">
        <v>138</v>
      </c>
      <c r="C21175">
        <v>0</v>
      </c>
      <c r="D21175">
        <v>5</v>
      </c>
      <c r="E21175">
        <v>0</v>
      </c>
    </row>
    <row r="21176" spans="1:5">
      <c r="A21176" t="s">
        <v>3297</v>
      </c>
      <c r="B21176" t="s">
        <v>145</v>
      </c>
      <c r="C21176">
        <v>0</v>
      </c>
      <c r="D21176">
        <v>5</v>
      </c>
      <c r="E21176">
        <v>0</v>
      </c>
    </row>
    <row r="21177" spans="1:5">
      <c r="A21177" t="s">
        <v>3297</v>
      </c>
      <c r="B21177" t="s">
        <v>152</v>
      </c>
      <c r="C21177">
        <v>0</v>
      </c>
      <c r="D21177">
        <v>5</v>
      </c>
      <c r="E21177">
        <v>0</v>
      </c>
    </row>
    <row r="21178" spans="1:5">
      <c r="A21178" t="s">
        <v>3297</v>
      </c>
      <c r="B21178" t="s">
        <v>159</v>
      </c>
      <c r="C21178">
        <v>0</v>
      </c>
      <c r="D21178">
        <v>5</v>
      </c>
      <c r="E21178">
        <v>0</v>
      </c>
    </row>
    <row r="21179" spans="1:5">
      <c r="A21179" t="s">
        <v>3297</v>
      </c>
      <c r="B21179" t="s">
        <v>166</v>
      </c>
      <c r="C21179">
        <v>0</v>
      </c>
      <c r="D21179">
        <v>5</v>
      </c>
      <c r="E21179">
        <v>0</v>
      </c>
    </row>
    <row r="21180" spans="1:5">
      <c r="A21180" t="s">
        <v>3297</v>
      </c>
      <c r="B21180" t="s">
        <v>173</v>
      </c>
      <c r="C21180">
        <v>0</v>
      </c>
      <c r="D21180">
        <v>5</v>
      </c>
      <c r="E21180">
        <v>0</v>
      </c>
    </row>
    <row r="21181" spans="1:5">
      <c r="A21181" t="s">
        <v>3297</v>
      </c>
      <c r="B21181" t="s">
        <v>180</v>
      </c>
      <c r="C21181">
        <v>0</v>
      </c>
      <c r="D21181">
        <v>5</v>
      </c>
      <c r="E21181">
        <v>0</v>
      </c>
    </row>
    <row r="21182" spans="1:5">
      <c r="A21182" t="s">
        <v>3297</v>
      </c>
      <c r="B21182" t="s">
        <v>187</v>
      </c>
      <c r="C21182">
        <v>0</v>
      </c>
      <c r="D21182">
        <v>5</v>
      </c>
      <c r="E21182">
        <v>0</v>
      </c>
    </row>
    <row r="21183" spans="1:5">
      <c r="A21183" t="s">
        <v>3297</v>
      </c>
      <c r="B21183" t="s">
        <v>193</v>
      </c>
      <c r="C21183">
        <v>0</v>
      </c>
      <c r="D21183">
        <v>5</v>
      </c>
      <c r="E21183">
        <v>0</v>
      </c>
    </row>
    <row r="21184" spans="1:5">
      <c r="A21184" t="s">
        <v>3297</v>
      </c>
      <c r="B21184" t="s">
        <v>199</v>
      </c>
      <c r="C21184">
        <v>0</v>
      </c>
      <c r="D21184">
        <v>5</v>
      </c>
      <c r="E21184">
        <v>0</v>
      </c>
    </row>
    <row r="21185" spans="1:5">
      <c r="A21185" t="s">
        <v>3297</v>
      </c>
      <c r="B21185" t="s">
        <v>206</v>
      </c>
      <c r="C21185">
        <v>0</v>
      </c>
      <c r="D21185">
        <v>5</v>
      </c>
      <c r="E21185">
        <v>0</v>
      </c>
    </row>
    <row r="21186" spans="1:5">
      <c r="A21186" t="s">
        <v>3297</v>
      </c>
      <c r="B21186" t="s">
        <v>213</v>
      </c>
      <c r="C21186">
        <v>0</v>
      </c>
      <c r="D21186">
        <v>5</v>
      </c>
      <c r="E21186">
        <v>0</v>
      </c>
    </row>
    <row r="21187" spans="1:5">
      <c r="A21187" t="s">
        <v>3297</v>
      </c>
      <c r="B21187" t="s">
        <v>220</v>
      </c>
      <c r="C21187">
        <v>0</v>
      </c>
      <c r="D21187">
        <v>5</v>
      </c>
      <c r="E21187">
        <v>0</v>
      </c>
    </row>
    <row r="21188" spans="1:5">
      <c r="A21188" t="s">
        <v>3297</v>
      </c>
      <c r="B21188" t="s">
        <v>227</v>
      </c>
      <c r="C21188">
        <v>0</v>
      </c>
      <c r="D21188">
        <v>5</v>
      </c>
      <c r="E21188">
        <v>0</v>
      </c>
    </row>
    <row r="21189" spans="1:5">
      <c r="A21189" t="s">
        <v>3297</v>
      </c>
      <c r="B21189" t="s">
        <v>233</v>
      </c>
      <c r="C21189">
        <v>0</v>
      </c>
      <c r="D21189">
        <v>5</v>
      </c>
      <c r="E21189">
        <v>0</v>
      </c>
    </row>
    <row r="21190" spans="1:5">
      <c r="A21190" t="s">
        <v>3297</v>
      </c>
      <c r="B21190" t="s">
        <v>240</v>
      </c>
      <c r="C21190">
        <v>0</v>
      </c>
      <c r="D21190">
        <v>5</v>
      </c>
      <c r="E21190">
        <v>0</v>
      </c>
    </row>
    <row r="21191" spans="1:5">
      <c r="A21191" t="s">
        <v>3297</v>
      </c>
      <c r="B21191" t="s">
        <v>246</v>
      </c>
      <c r="C21191">
        <v>0</v>
      </c>
      <c r="D21191">
        <v>5</v>
      </c>
      <c r="E21191">
        <v>0</v>
      </c>
    </row>
    <row r="21192" spans="1:5">
      <c r="A21192" t="s">
        <v>3297</v>
      </c>
      <c r="B21192" t="s">
        <v>252</v>
      </c>
      <c r="C21192">
        <v>0</v>
      </c>
      <c r="D21192">
        <v>5</v>
      </c>
      <c r="E21192">
        <v>0</v>
      </c>
    </row>
    <row r="21193" spans="1:5">
      <c r="A21193" t="s">
        <v>3297</v>
      </c>
      <c r="B21193" t="s">
        <v>258</v>
      </c>
      <c r="C21193">
        <v>0</v>
      </c>
      <c r="D21193">
        <v>5</v>
      </c>
      <c r="E21193">
        <v>0</v>
      </c>
    </row>
    <row r="21194" spans="1:5">
      <c r="A21194" t="s">
        <v>3297</v>
      </c>
      <c r="B21194" t="s">
        <v>265</v>
      </c>
      <c r="C21194">
        <v>0</v>
      </c>
      <c r="D21194">
        <v>5</v>
      </c>
      <c r="E21194">
        <v>0</v>
      </c>
    </row>
    <row r="21195" spans="1:5">
      <c r="A21195" t="s">
        <v>3297</v>
      </c>
      <c r="B21195" t="s">
        <v>272</v>
      </c>
      <c r="C21195">
        <v>0</v>
      </c>
      <c r="D21195">
        <v>5</v>
      </c>
      <c r="E21195">
        <v>0</v>
      </c>
    </row>
    <row r="21196" spans="1:5">
      <c r="A21196" t="s">
        <v>3297</v>
      </c>
      <c r="B21196" t="s">
        <v>278</v>
      </c>
      <c r="C21196">
        <v>0</v>
      </c>
      <c r="D21196">
        <v>5</v>
      </c>
      <c r="E21196">
        <v>0</v>
      </c>
    </row>
    <row r="21197" spans="1:5">
      <c r="A21197" t="s">
        <v>3297</v>
      </c>
      <c r="B21197" t="s">
        <v>284</v>
      </c>
      <c r="C21197">
        <v>0</v>
      </c>
      <c r="D21197">
        <v>5</v>
      </c>
      <c r="E21197">
        <v>0</v>
      </c>
    </row>
    <row r="21198" spans="1:5">
      <c r="A21198" t="s">
        <v>3297</v>
      </c>
      <c r="B21198" t="s">
        <v>290</v>
      </c>
      <c r="C21198">
        <v>0</v>
      </c>
      <c r="D21198">
        <v>5</v>
      </c>
      <c r="E21198">
        <v>0</v>
      </c>
    </row>
    <row r="21199" spans="1:5">
      <c r="A21199" t="s">
        <v>3297</v>
      </c>
      <c r="B21199" t="s">
        <v>296</v>
      </c>
      <c r="C21199">
        <v>0</v>
      </c>
      <c r="D21199">
        <v>5</v>
      </c>
      <c r="E21199">
        <v>0</v>
      </c>
    </row>
    <row r="21200" spans="1:5">
      <c r="A21200" t="s">
        <v>3297</v>
      </c>
      <c r="B21200" t="s">
        <v>302</v>
      </c>
      <c r="C21200">
        <v>0</v>
      </c>
      <c r="D21200">
        <v>5</v>
      </c>
      <c r="E21200">
        <v>0</v>
      </c>
    </row>
    <row r="21201" spans="1:5">
      <c r="A21201" t="s">
        <v>3297</v>
      </c>
      <c r="B21201" t="s">
        <v>308</v>
      </c>
      <c r="C21201">
        <v>0</v>
      </c>
      <c r="D21201">
        <v>5</v>
      </c>
      <c r="E21201">
        <v>0</v>
      </c>
    </row>
    <row r="21202" spans="1:5">
      <c r="A21202" t="s">
        <v>3297</v>
      </c>
      <c r="B21202" t="s">
        <v>314</v>
      </c>
      <c r="C21202">
        <v>0</v>
      </c>
      <c r="D21202">
        <v>5</v>
      </c>
      <c r="E21202">
        <v>0</v>
      </c>
    </row>
    <row r="21203" spans="1:5">
      <c r="A21203" t="s">
        <v>3297</v>
      </c>
      <c r="B21203" t="s">
        <v>320</v>
      </c>
      <c r="C21203">
        <v>0</v>
      </c>
      <c r="D21203">
        <v>5</v>
      </c>
      <c r="E21203">
        <v>0</v>
      </c>
    </row>
    <row r="21204" spans="1:5">
      <c r="A21204" t="s">
        <v>3297</v>
      </c>
      <c r="B21204" t="s">
        <v>326</v>
      </c>
      <c r="C21204">
        <v>0</v>
      </c>
      <c r="D21204">
        <v>5</v>
      </c>
      <c r="E21204">
        <v>0</v>
      </c>
    </row>
    <row r="21205" spans="1:5">
      <c r="A21205" t="s">
        <v>3297</v>
      </c>
      <c r="B21205" t="s">
        <v>332</v>
      </c>
      <c r="C21205">
        <v>0</v>
      </c>
      <c r="D21205">
        <v>5</v>
      </c>
      <c r="E21205">
        <v>0</v>
      </c>
    </row>
    <row r="21206" spans="1:5">
      <c r="A21206" t="s">
        <v>3297</v>
      </c>
      <c r="B21206" t="s">
        <v>338</v>
      </c>
      <c r="C21206">
        <v>0</v>
      </c>
      <c r="D21206">
        <v>5</v>
      </c>
      <c r="E21206">
        <v>0</v>
      </c>
    </row>
    <row r="21207" spans="1:5">
      <c r="A21207" t="s">
        <v>3297</v>
      </c>
      <c r="B21207" t="s">
        <v>344</v>
      </c>
      <c r="C21207">
        <v>0</v>
      </c>
      <c r="D21207">
        <v>5</v>
      </c>
      <c r="E21207">
        <v>0</v>
      </c>
    </row>
    <row r="21208" spans="1:5">
      <c r="A21208" t="s">
        <v>3297</v>
      </c>
      <c r="B21208" t="s">
        <v>350</v>
      </c>
      <c r="C21208">
        <v>0</v>
      </c>
      <c r="D21208">
        <v>5</v>
      </c>
      <c r="E21208">
        <v>0</v>
      </c>
    </row>
    <row r="21209" spans="1:5">
      <c r="A21209" t="s">
        <v>3297</v>
      </c>
      <c r="B21209" t="s">
        <v>356</v>
      </c>
      <c r="C21209">
        <v>0</v>
      </c>
      <c r="D21209">
        <v>5</v>
      </c>
      <c r="E21209">
        <v>0</v>
      </c>
    </row>
    <row r="21210" spans="1:5">
      <c r="A21210" t="s">
        <v>3297</v>
      </c>
      <c r="B21210" t="s">
        <v>363</v>
      </c>
      <c r="C21210">
        <v>0</v>
      </c>
      <c r="D21210">
        <v>5</v>
      </c>
      <c r="E21210">
        <v>0</v>
      </c>
    </row>
    <row r="21211" spans="1:5">
      <c r="A21211" t="s">
        <v>3297</v>
      </c>
      <c r="B21211" t="s">
        <v>369</v>
      </c>
      <c r="C21211">
        <v>0</v>
      </c>
      <c r="D21211">
        <v>5</v>
      </c>
      <c r="E21211">
        <v>0</v>
      </c>
    </row>
    <row r="21212" spans="1:5">
      <c r="A21212" t="s">
        <v>3297</v>
      </c>
      <c r="B21212" t="s">
        <v>376</v>
      </c>
      <c r="C21212">
        <v>0</v>
      </c>
      <c r="D21212">
        <v>5</v>
      </c>
      <c r="E21212">
        <v>0</v>
      </c>
    </row>
    <row r="21213" spans="1:5">
      <c r="A21213" t="s">
        <v>3297</v>
      </c>
      <c r="B21213" t="s">
        <v>383</v>
      </c>
      <c r="C21213">
        <v>0</v>
      </c>
      <c r="D21213">
        <v>5</v>
      </c>
      <c r="E21213">
        <v>0</v>
      </c>
    </row>
    <row r="21214" spans="1:5">
      <c r="A21214" t="s">
        <v>3297</v>
      </c>
      <c r="B21214" t="s">
        <v>389</v>
      </c>
      <c r="C21214">
        <v>0</v>
      </c>
      <c r="D21214">
        <v>5</v>
      </c>
      <c r="E21214">
        <v>0</v>
      </c>
    </row>
    <row r="21215" spans="1:5">
      <c r="A21215" t="s">
        <v>3297</v>
      </c>
      <c r="B21215" t="s">
        <v>395</v>
      </c>
      <c r="C21215">
        <v>0</v>
      </c>
      <c r="D21215">
        <v>5</v>
      </c>
      <c r="E21215">
        <v>0</v>
      </c>
    </row>
    <row r="21216" spans="1:5">
      <c r="A21216" t="s">
        <v>3297</v>
      </c>
      <c r="B21216" t="s">
        <v>401</v>
      </c>
      <c r="C21216">
        <v>0</v>
      </c>
      <c r="D21216">
        <v>5</v>
      </c>
      <c r="E21216">
        <v>0</v>
      </c>
    </row>
    <row r="21217" spans="1:5">
      <c r="A21217" t="s">
        <v>3297</v>
      </c>
      <c r="B21217" t="s">
        <v>407</v>
      </c>
      <c r="C21217">
        <v>0</v>
      </c>
      <c r="D21217">
        <v>5</v>
      </c>
      <c r="E21217">
        <v>0</v>
      </c>
    </row>
    <row r="21218" spans="1:5">
      <c r="A21218" t="s">
        <v>3297</v>
      </c>
      <c r="B21218" t="s">
        <v>413</v>
      </c>
      <c r="C21218">
        <v>0</v>
      </c>
      <c r="D21218">
        <v>5</v>
      </c>
      <c r="E21218">
        <v>0</v>
      </c>
    </row>
    <row r="21219" spans="1:5">
      <c r="A21219" t="s">
        <v>3297</v>
      </c>
      <c r="B21219" t="s">
        <v>420</v>
      </c>
      <c r="C21219">
        <v>0</v>
      </c>
      <c r="D21219">
        <v>5</v>
      </c>
      <c r="E21219">
        <v>0</v>
      </c>
    </row>
    <row r="21220" spans="1:5">
      <c r="A21220" t="s">
        <v>3297</v>
      </c>
      <c r="B21220" t="s">
        <v>426</v>
      </c>
      <c r="C21220">
        <v>0</v>
      </c>
      <c r="D21220">
        <v>5</v>
      </c>
      <c r="E21220">
        <v>0</v>
      </c>
    </row>
    <row r="21221" spans="1:5">
      <c r="A21221" t="s">
        <v>3297</v>
      </c>
      <c r="B21221" t="s">
        <v>433</v>
      </c>
      <c r="C21221">
        <v>0</v>
      </c>
      <c r="D21221">
        <v>5</v>
      </c>
      <c r="E21221">
        <v>0</v>
      </c>
    </row>
    <row r="21222" spans="1:5">
      <c r="A21222" t="s">
        <v>3297</v>
      </c>
      <c r="B21222" t="s">
        <v>439</v>
      </c>
      <c r="C21222">
        <v>0</v>
      </c>
      <c r="D21222">
        <v>5</v>
      </c>
      <c r="E21222">
        <v>0</v>
      </c>
    </row>
    <row r="21223" spans="1:5">
      <c r="A21223" t="s">
        <v>3297</v>
      </c>
      <c r="B21223" t="s">
        <v>445</v>
      </c>
      <c r="C21223">
        <v>0</v>
      </c>
      <c r="D21223">
        <v>5</v>
      </c>
      <c r="E21223">
        <v>0</v>
      </c>
    </row>
    <row r="21224" spans="1:5">
      <c r="A21224" t="s">
        <v>3297</v>
      </c>
      <c r="B21224" t="s">
        <v>451</v>
      </c>
      <c r="C21224">
        <v>0</v>
      </c>
      <c r="D21224">
        <v>5</v>
      </c>
      <c r="E21224">
        <v>0</v>
      </c>
    </row>
    <row r="21225" spans="1:5">
      <c r="A21225" t="s">
        <v>3297</v>
      </c>
      <c r="B21225" t="s">
        <v>458</v>
      </c>
      <c r="C21225">
        <v>0</v>
      </c>
      <c r="D21225">
        <v>5</v>
      </c>
      <c r="E21225">
        <v>0</v>
      </c>
    </row>
    <row r="21226" spans="1:5">
      <c r="A21226" t="s">
        <v>3297</v>
      </c>
      <c r="B21226" t="s">
        <v>464</v>
      </c>
      <c r="C21226">
        <v>0</v>
      </c>
      <c r="D21226">
        <v>5</v>
      </c>
      <c r="E21226">
        <v>0</v>
      </c>
    </row>
    <row r="21227" spans="1:5">
      <c r="A21227" t="s">
        <v>3297</v>
      </c>
      <c r="B21227" t="s">
        <v>470</v>
      </c>
      <c r="C21227">
        <v>0</v>
      </c>
      <c r="D21227">
        <v>5</v>
      </c>
      <c r="E21227">
        <v>0</v>
      </c>
    </row>
    <row r="21228" spans="1:5">
      <c r="A21228" t="s">
        <v>3297</v>
      </c>
      <c r="B21228" t="s">
        <v>477</v>
      </c>
      <c r="C21228">
        <v>0</v>
      </c>
      <c r="D21228">
        <v>5</v>
      </c>
      <c r="E21228">
        <v>0</v>
      </c>
    </row>
    <row r="21229" spans="1:5">
      <c r="A21229" t="s">
        <v>3297</v>
      </c>
      <c r="B21229" t="s">
        <v>483</v>
      </c>
      <c r="C21229">
        <v>0</v>
      </c>
      <c r="D21229">
        <v>5</v>
      </c>
      <c r="E21229">
        <v>0</v>
      </c>
    </row>
    <row r="21230" spans="1:5">
      <c r="A21230" t="s">
        <v>3297</v>
      </c>
      <c r="B21230" t="s">
        <v>489</v>
      </c>
      <c r="C21230">
        <v>0</v>
      </c>
      <c r="D21230">
        <v>5</v>
      </c>
      <c r="E21230">
        <v>0</v>
      </c>
    </row>
    <row r="21231" spans="1:5">
      <c r="A21231" t="s">
        <v>3297</v>
      </c>
      <c r="B21231" t="s">
        <v>494</v>
      </c>
      <c r="C21231">
        <v>0</v>
      </c>
      <c r="D21231">
        <v>5</v>
      </c>
      <c r="E21231">
        <v>0</v>
      </c>
    </row>
    <row r="21232" spans="1:5">
      <c r="A21232" t="s">
        <v>3297</v>
      </c>
      <c r="B21232" t="s">
        <v>501</v>
      </c>
      <c r="C21232">
        <v>0</v>
      </c>
      <c r="D21232">
        <v>5</v>
      </c>
      <c r="E21232">
        <v>0</v>
      </c>
    </row>
    <row r="21233" spans="1:5">
      <c r="A21233" t="s">
        <v>3297</v>
      </c>
      <c r="B21233" t="s">
        <v>507</v>
      </c>
      <c r="C21233">
        <v>0</v>
      </c>
      <c r="D21233">
        <v>5</v>
      </c>
      <c r="E21233">
        <v>0</v>
      </c>
    </row>
    <row r="21234" spans="1:5">
      <c r="A21234" t="s">
        <v>3297</v>
      </c>
      <c r="B21234" t="s">
        <v>513</v>
      </c>
      <c r="C21234">
        <v>0</v>
      </c>
      <c r="D21234">
        <v>5</v>
      </c>
      <c r="E21234">
        <v>0</v>
      </c>
    </row>
    <row r="21235" spans="1:5">
      <c r="A21235" t="s">
        <v>3297</v>
      </c>
      <c r="B21235" t="s">
        <v>519</v>
      </c>
      <c r="C21235">
        <v>0</v>
      </c>
      <c r="D21235">
        <v>5</v>
      </c>
      <c r="E21235">
        <v>0</v>
      </c>
    </row>
    <row r="21236" spans="1:5">
      <c r="A21236" t="s">
        <v>3297</v>
      </c>
      <c r="B21236" t="s">
        <v>525</v>
      </c>
      <c r="C21236">
        <v>0</v>
      </c>
      <c r="D21236">
        <v>5</v>
      </c>
      <c r="E21236">
        <v>0</v>
      </c>
    </row>
    <row r="21237" spans="1:5">
      <c r="A21237" t="s">
        <v>3297</v>
      </c>
      <c r="B21237" t="s">
        <v>531</v>
      </c>
      <c r="C21237">
        <v>0</v>
      </c>
      <c r="D21237">
        <v>5</v>
      </c>
      <c r="E21237">
        <v>0</v>
      </c>
    </row>
    <row r="21238" spans="1:5">
      <c r="A21238" t="s">
        <v>3297</v>
      </c>
      <c r="B21238" t="s">
        <v>537</v>
      </c>
      <c r="C21238">
        <v>0</v>
      </c>
      <c r="D21238">
        <v>5</v>
      </c>
      <c r="E21238">
        <v>0</v>
      </c>
    </row>
    <row r="21239" spans="1:5">
      <c r="A21239" t="s">
        <v>3297</v>
      </c>
      <c r="B21239" t="s">
        <v>543</v>
      </c>
      <c r="C21239">
        <v>0</v>
      </c>
      <c r="D21239">
        <v>5</v>
      </c>
      <c r="E21239">
        <v>0</v>
      </c>
    </row>
    <row r="21240" spans="1:5">
      <c r="A21240" t="s">
        <v>3297</v>
      </c>
      <c r="B21240" t="s">
        <v>550</v>
      </c>
      <c r="C21240">
        <v>0</v>
      </c>
      <c r="D21240">
        <v>5</v>
      </c>
      <c r="E21240">
        <v>0</v>
      </c>
    </row>
    <row r="21241" spans="1:5">
      <c r="A21241" t="s">
        <v>3297</v>
      </c>
      <c r="B21241" t="s">
        <v>556</v>
      </c>
      <c r="C21241">
        <v>0</v>
      </c>
      <c r="D21241">
        <v>5</v>
      </c>
      <c r="E21241">
        <v>0</v>
      </c>
    </row>
    <row r="21242" spans="1:5">
      <c r="A21242" t="s">
        <v>3297</v>
      </c>
      <c r="B21242" t="s">
        <v>563</v>
      </c>
      <c r="C21242">
        <v>0</v>
      </c>
      <c r="D21242">
        <v>5</v>
      </c>
      <c r="E21242">
        <v>0</v>
      </c>
    </row>
    <row r="21243" spans="1:5">
      <c r="A21243" t="s">
        <v>3297</v>
      </c>
      <c r="B21243" t="s">
        <v>569</v>
      </c>
      <c r="C21243">
        <v>0</v>
      </c>
      <c r="D21243">
        <v>5</v>
      </c>
      <c r="E21243">
        <v>0</v>
      </c>
    </row>
    <row r="21244" spans="1:5">
      <c r="A21244" t="s">
        <v>3297</v>
      </c>
      <c r="B21244" t="s">
        <v>575</v>
      </c>
      <c r="C21244">
        <v>0</v>
      </c>
      <c r="D21244">
        <v>5</v>
      </c>
      <c r="E21244">
        <v>0</v>
      </c>
    </row>
    <row r="21245" spans="1:5">
      <c r="A21245" t="s">
        <v>3297</v>
      </c>
      <c r="B21245" t="s">
        <v>581</v>
      </c>
      <c r="C21245">
        <v>0</v>
      </c>
      <c r="D21245">
        <v>5</v>
      </c>
      <c r="E21245">
        <v>0</v>
      </c>
    </row>
    <row r="21246" spans="1:5">
      <c r="A21246" t="s">
        <v>3297</v>
      </c>
      <c r="B21246" t="s">
        <v>588</v>
      </c>
      <c r="C21246">
        <v>0</v>
      </c>
      <c r="D21246">
        <v>5</v>
      </c>
      <c r="E21246">
        <v>0</v>
      </c>
    </row>
    <row r="21247" spans="1:5">
      <c r="A21247" t="s">
        <v>3297</v>
      </c>
      <c r="B21247" t="s">
        <v>594</v>
      </c>
      <c r="C21247">
        <v>0</v>
      </c>
      <c r="D21247">
        <v>5</v>
      </c>
      <c r="E21247">
        <v>0</v>
      </c>
    </row>
    <row r="21248" spans="1:5">
      <c r="A21248" t="s">
        <v>3297</v>
      </c>
      <c r="B21248" t="s">
        <v>600</v>
      </c>
      <c r="C21248">
        <v>0</v>
      </c>
      <c r="D21248">
        <v>5</v>
      </c>
      <c r="E21248">
        <v>0</v>
      </c>
    </row>
    <row r="21249" spans="1:5">
      <c r="A21249" t="s">
        <v>3297</v>
      </c>
      <c r="B21249" t="s">
        <v>606</v>
      </c>
      <c r="C21249">
        <v>0</v>
      </c>
      <c r="D21249">
        <v>5</v>
      </c>
      <c r="E21249">
        <v>0</v>
      </c>
    </row>
    <row r="21250" spans="1:5">
      <c r="A21250" t="s">
        <v>3297</v>
      </c>
      <c r="B21250" t="s">
        <v>613</v>
      </c>
      <c r="C21250">
        <v>0</v>
      </c>
      <c r="D21250">
        <v>5</v>
      </c>
      <c r="E21250">
        <v>0</v>
      </c>
    </row>
    <row r="21251" spans="1:5">
      <c r="A21251" t="s">
        <v>3297</v>
      </c>
      <c r="B21251" t="s">
        <v>619</v>
      </c>
      <c r="C21251">
        <v>0</v>
      </c>
      <c r="D21251">
        <v>5</v>
      </c>
      <c r="E21251">
        <v>0</v>
      </c>
    </row>
    <row r="21252" spans="1:5">
      <c r="A21252" t="s">
        <v>3297</v>
      </c>
      <c r="B21252" t="s">
        <v>624</v>
      </c>
      <c r="C21252">
        <v>0</v>
      </c>
      <c r="D21252">
        <v>5</v>
      </c>
      <c r="E21252">
        <v>0</v>
      </c>
    </row>
    <row r="21253" spans="1:5">
      <c r="A21253" t="s">
        <v>3297</v>
      </c>
      <c r="B21253" t="s">
        <v>630</v>
      </c>
      <c r="C21253">
        <v>0</v>
      </c>
      <c r="D21253">
        <v>5</v>
      </c>
      <c r="E21253">
        <v>0</v>
      </c>
    </row>
    <row r="21254" spans="1:5">
      <c r="A21254" t="s">
        <v>3297</v>
      </c>
      <c r="B21254" t="s">
        <v>636</v>
      </c>
      <c r="C21254">
        <v>0</v>
      </c>
      <c r="D21254">
        <v>5</v>
      </c>
      <c r="E21254">
        <v>0</v>
      </c>
    </row>
    <row r="21255" spans="1:5">
      <c r="A21255" t="s">
        <v>3297</v>
      </c>
      <c r="B21255" t="s">
        <v>641</v>
      </c>
      <c r="C21255">
        <v>0</v>
      </c>
      <c r="D21255">
        <v>5</v>
      </c>
      <c r="E21255">
        <v>0</v>
      </c>
    </row>
    <row r="21256" spans="1:5">
      <c r="A21256" t="s">
        <v>3297</v>
      </c>
      <c r="B21256" t="s">
        <v>646</v>
      </c>
      <c r="C21256">
        <v>0</v>
      </c>
      <c r="D21256">
        <v>5</v>
      </c>
      <c r="E21256">
        <v>0</v>
      </c>
    </row>
    <row r="21257" spans="1:5">
      <c r="A21257" t="s">
        <v>3297</v>
      </c>
      <c r="B21257" t="s">
        <v>652</v>
      </c>
      <c r="C21257">
        <v>0</v>
      </c>
      <c r="D21257">
        <v>5</v>
      </c>
      <c r="E21257">
        <v>0</v>
      </c>
    </row>
    <row r="21258" spans="1:5">
      <c r="A21258" t="s">
        <v>3297</v>
      </c>
      <c r="B21258" t="s">
        <v>658</v>
      </c>
      <c r="C21258">
        <v>0</v>
      </c>
      <c r="D21258">
        <v>5</v>
      </c>
      <c r="E21258">
        <v>0</v>
      </c>
    </row>
    <row r="21259" spans="1:5">
      <c r="A21259" t="s">
        <v>3297</v>
      </c>
      <c r="B21259" t="s">
        <v>664</v>
      </c>
      <c r="C21259">
        <v>0</v>
      </c>
      <c r="D21259">
        <v>5</v>
      </c>
      <c r="E21259">
        <v>0</v>
      </c>
    </row>
    <row r="21260" spans="1:5">
      <c r="A21260" t="s">
        <v>3297</v>
      </c>
      <c r="B21260" t="s">
        <v>671</v>
      </c>
      <c r="C21260">
        <v>0</v>
      </c>
      <c r="D21260">
        <v>5</v>
      </c>
      <c r="E21260">
        <v>0</v>
      </c>
    </row>
    <row r="21261" spans="1:5">
      <c r="A21261" t="s">
        <v>3297</v>
      </c>
      <c r="B21261" t="s">
        <v>678</v>
      </c>
      <c r="C21261">
        <v>0</v>
      </c>
      <c r="D21261">
        <v>5</v>
      </c>
      <c r="E21261">
        <v>0</v>
      </c>
    </row>
    <row r="21262" spans="1:5">
      <c r="A21262" t="s">
        <v>3297</v>
      </c>
      <c r="B21262" t="s">
        <v>684</v>
      </c>
      <c r="C21262">
        <v>0</v>
      </c>
      <c r="D21262">
        <v>5</v>
      </c>
      <c r="E21262">
        <v>0</v>
      </c>
    </row>
    <row r="21263" spans="1:5">
      <c r="A21263" t="s">
        <v>3297</v>
      </c>
      <c r="B21263" t="s">
        <v>690</v>
      </c>
      <c r="C21263">
        <v>0</v>
      </c>
      <c r="D21263">
        <v>5</v>
      </c>
      <c r="E21263">
        <v>0</v>
      </c>
    </row>
    <row r="21264" spans="1:5">
      <c r="A21264" t="s">
        <v>3297</v>
      </c>
      <c r="B21264" t="s">
        <v>697</v>
      </c>
      <c r="C21264">
        <v>0</v>
      </c>
      <c r="D21264">
        <v>5</v>
      </c>
      <c r="E21264">
        <v>0</v>
      </c>
    </row>
    <row r="21265" spans="1:5">
      <c r="A21265" t="s">
        <v>3297</v>
      </c>
      <c r="B21265" t="s">
        <v>703</v>
      </c>
      <c r="C21265">
        <v>0</v>
      </c>
      <c r="D21265">
        <v>5</v>
      </c>
      <c r="E21265">
        <v>0</v>
      </c>
    </row>
    <row r="21266" spans="1:5">
      <c r="A21266" t="s">
        <v>3297</v>
      </c>
      <c r="B21266" t="s">
        <v>709</v>
      </c>
      <c r="C21266">
        <v>0</v>
      </c>
      <c r="D21266">
        <v>5</v>
      </c>
      <c r="E21266">
        <v>0</v>
      </c>
    </row>
    <row r="21267" spans="1:5">
      <c r="A21267" t="s">
        <v>3297</v>
      </c>
      <c r="B21267" t="s">
        <v>716</v>
      </c>
      <c r="C21267">
        <v>0</v>
      </c>
      <c r="D21267">
        <v>5</v>
      </c>
      <c r="E21267">
        <v>0</v>
      </c>
    </row>
    <row r="21268" spans="1:5">
      <c r="A21268" t="s">
        <v>3297</v>
      </c>
      <c r="B21268" t="s">
        <v>722</v>
      </c>
      <c r="C21268">
        <v>0</v>
      </c>
      <c r="D21268">
        <v>5</v>
      </c>
      <c r="E21268">
        <v>0</v>
      </c>
    </row>
    <row r="21269" spans="1:5">
      <c r="A21269" t="s">
        <v>3297</v>
      </c>
      <c r="B21269" t="s">
        <v>728</v>
      </c>
      <c r="C21269">
        <v>0</v>
      </c>
      <c r="D21269">
        <v>5</v>
      </c>
      <c r="E21269">
        <v>0</v>
      </c>
    </row>
    <row r="21270" spans="1:5">
      <c r="A21270" t="s">
        <v>3297</v>
      </c>
      <c r="B21270" t="s">
        <v>734</v>
      </c>
      <c r="C21270">
        <v>0</v>
      </c>
      <c r="D21270">
        <v>5</v>
      </c>
      <c r="E21270">
        <v>0</v>
      </c>
    </row>
    <row r="21271" spans="1:5">
      <c r="A21271" t="s">
        <v>3297</v>
      </c>
      <c r="B21271" t="s">
        <v>741</v>
      </c>
      <c r="C21271">
        <v>0</v>
      </c>
      <c r="D21271">
        <v>5</v>
      </c>
      <c r="E21271">
        <v>0</v>
      </c>
    </row>
    <row r="21272" spans="1:5">
      <c r="A21272" t="s">
        <v>3297</v>
      </c>
      <c r="B21272" t="s">
        <v>748</v>
      </c>
      <c r="C21272">
        <v>0</v>
      </c>
      <c r="D21272">
        <v>5</v>
      </c>
      <c r="E21272">
        <v>0</v>
      </c>
    </row>
    <row r="21273" spans="1:5">
      <c r="A21273" t="s">
        <v>3297</v>
      </c>
      <c r="B21273" t="s">
        <v>755</v>
      </c>
      <c r="C21273">
        <v>0</v>
      </c>
      <c r="D21273">
        <v>5</v>
      </c>
      <c r="E21273">
        <v>0</v>
      </c>
    </row>
    <row r="21274" spans="1:5">
      <c r="A21274" t="s">
        <v>3297</v>
      </c>
      <c r="B21274" t="s">
        <v>762</v>
      </c>
      <c r="C21274">
        <v>0</v>
      </c>
      <c r="D21274">
        <v>5</v>
      </c>
      <c r="E21274">
        <v>0</v>
      </c>
    </row>
    <row r="21275" spans="1:5">
      <c r="A21275" t="s">
        <v>3297</v>
      </c>
      <c r="B21275" t="s">
        <v>766</v>
      </c>
      <c r="C21275">
        <v>0</v>
      </c>
      <c r="D21275">
        <v>5</v>
      </c>
      <c r="E21275">
        <v>0</v>
      </c>
    </row>
    <row r="21276" spans="1:5">
      <c r="A21276" t="s">
        <v>3297</v>
      </c>
      <c r="B21276" t="s">
        <v>772</v>
      </c>
      <c r="C21276">
        <v>0</v>
      </c>
      <c r="D21276">
        <v>5</v>
      </c>
      <c r="E21276">
        <v>0</v>
      </c>
    </row>
    <row r="21277" spans="1:5">
      <c r="A21277" t="s">
        <v>3297</v>
      </c>
      <c r="B21277" t="s">
        <v>779</v>
      </c>
      <c r="C21277">
        <v>0</v>
      </c>
      <c r="D21277">
        <v>5</v>
      </c>
      <c r="E21277">
        <v>0</v>
      </c>
    </row>
    <row r="21278" spans="1:5">
      <c r="A21278" t="s">
        <v>3297</v>
      </c>
      <c r="B21278" t="s">
        <v>785</v>
      </c>
      <c r="C21278">
        <v>0</v>
      </c>
      <c r="D21278">
        <v>5</v>
      </c>
      <c r="E21278">
        <v>0</v>
      </c>
    </row>
    <row r="21279" spans="1:5">
      <c r="A21279" t="s">
        <v>3297</v>
      </c>
      <c r="B21279" t="s">
        <v>792</v>
      </c>
      <c r="C21279">
        <v>0</v>
      </c>
      <c r="D21279">
        <v>5</v>
      </c>
      <c r="E21279">
        <v>0</v>
      </c>
    </row>
    <row r="21280" spans="1:5">
      <c r="A21280" t="s">
        <v>3297</v>
      </c>
      <c r="B21280" t="s">
        <v>799</v>
      </c>
      <c r="C21280">
        <v>0</v>
      </c>
      <c r="D21280">
        <v>5</v>
      </c>
      <c r="E21280">
        <v>0</v>
      </c>
    </row>
    <row r="21281" spans="1:5">
      <c r="A21281" t="s">
        <v>3297</v>
      </c>
      <c r="B21281" t="s">
        <v>805</v>
      </c>
      <c r="C21281">
        <v>0</v>
      </c>
      <c r="D21281">
        <v>5</v>
      </c>
      <c r="E21281">
        <v>0</v>
      </c>
    </row>
    <row r="21282" spans="1:5">
      <c r="A21282" t="s">
        <v>3297</v>
      </c>
      <c r="B21282" t="s">
        <v>811</v>
      </c>
      <c r="C21282">
        <v>0</v>
      </c>
      <c r="D21282">
        <v>5</v>
      </c>
      <c r="E21282">
        <v>0</v>
      </c>
    </row>
    <row r="21283" spans="1:5">
      <c r="A21283" t="s">
        <v>3297</v>
      </c>
      <c r="B21283" t="s">
        <v>817</v>
      </c>
      <c r="C21283">
        <v>0</v>
      </c>
      <c r="D21283">
        <v>5</v>
      </c>
      <c r="E21283">
        <v>0</v>
      </c>
    </row>
    <row r="21284" spans="1:5">
      <c r="A21284" t="s">
        <v>3297</v>
      </c>
      <c r="B21284" t="s">
        <v>823</v>
      </c>
      <c r="C21284">
        <v>0</v>
      </c>
      <c r="D21284">
        <v>5</v>
      </c>
      <c r="E21284">
        <v>0</v>
      </c>
    </row>
    <row r="21285" spans="1:5">
      <c r="A21285" t="s">
        <v>3297</v>
      </c>
      <c r="B21285" t="s">
        <v>827</v>
      </c>
      <c r="C21285">
        <v>0</v>
      </c>
      <c r="D21285">
        <v>5</v>
      </c>
      <c r="E21285">
        <v>0</v>
      </c>
    </row>
    <row r="21286" spans="1:5">
      <c r="A21286" t="s">
        <v>3297</v>
      </c>
      <c r="B21286" t="s">
        <v>834</v>
      </c>
      <c r="C21286">
        <v>0</v>
      </c>
      <c r="D21286">
        <v>5</v>
      </c>
      <c r="E21286">
        <v>0</v>
      </c>
    </row>
    <row r="21287" spans="1:5">
      <c r="A21287" t="s">
        <v>3297</v>
      </c>
      <c r="B21287" t="s">
        <v>841</v>
      </c>
      <c r="C21287">
        <v>0</v>
      </c>
      <c r="D21287">
        <v>5</v>
      </c>
      <c r="E21287">
        <v>0</v>
      </c>
    </row>
    <row r="21288" spans="1:5">
      <c r="A21288" t="s">
        <v>3297</v>
      </c>
      <c r="B21288" t="s">
        <v>847</v>
      </c>
      <c r="C21288">
        <v>0</v>
      </c>
      <c r="D21288">
        <v>5</v>
      </c>
      <c r="E21288">
        <v>0</v>
      </c>
    </row>
    <row r="21289" spans="1:5">
      <c r="A21289" t="s">
        <v>3297</v>
      </c>
      <c r="B21289" t="s">
        <v>854</v>
      </c>
      <c r="C21289">
        <v>0</v>
      </c>
      <c r="D21289">
        <v>5</v>
      </c>
      <c r="E21289">
        <v>0</v>
      </c>
    </row>
    <row r="21290" spans="1:5">
      <c r="A21290" t="s">
        <v>3297</v>
      </c>
      <c r="B21290" t="s">
        <v>861</v>
      </c>
      <c r="C21290">
        <v>0</v>
      </c>
      <c r="D21290">
        <v>5</v>
      </c>
      <c r="E21290">
        <v>1</v>
      </c>
    </row>
    <row r="21291" spans="1:5">
      <c r="A21291" t="s">
        <v>3297</v>
      </c>
      <c r="B21291" t="s">
        <v>867</v>
      </c>
      <c r="C21291">
        <v>0</v>
      </c>
      <c r="D21291">
        <v>5</v>
      </c>
      <c r="E21291">
        <v>0</v>
      </c>
    </row>
    <row r="21292" spans="1:5">
      <c r="A21292" t="s">
        <v>3297</v>
      </c>
      <c r="B21292" t="s">
        <v>873</v>
      </c>
      <c r="C21292">
        <v>0</v>
      </c>
      <c r="D21292">
        <v>5</v>
      </c>
      <c r="E21292">
        <v>0</v>
      </c>
    </row>
    <row r="21293" spans="1:5">
      <c r="A21293" t="s">
        <v>3297</v>
      </c>
      <c r="B21293" t="s">
        <v>880</v>
      </c>
      <c r="C21293">
        <v>0</v>
      </c>
      <c r="D21293">
        <v>5</v>
      </c>
      <c r="E21293">
        <v>0</v>
      </c>
    </row>
    <row r="21294" spans="1:5">
      <c r="A21294" t="s">
        <v>3297</v>
      </c>
      <c r="B21294" t="s">
        <v>886</v>
      </c>
      <c r="C21294">
        <v>0</v>
      </c>
      <c r="D21294">
        <v>5</v>
      </c>
      <c r="E21294">
        <v>0</v>
      </c>
    </row>
    <row r="21295" spans="1:5">
      <c r="A21295" t="s">
        <v>3297</v>
      </c>
      <c r="B21295" t="s">
        <v>891</v>
      </c>
      <c r="C21295">
        <v>0</v>
      </c>
      <c r="D21295">
        <v>5</v>
      </c>
      <c r="E21295">
        <v>0</v>
      </c>
    </row>
    <row r="21296" spans="1:5">
      <c r="A21296" t="s">
        <v>3297</v>
      </c>
      <c r="B21296" t="s">
        <v>898</v>
      </c>
      <c r="C21296">
        <v>0</v>
      </c>
      <c r="D21296">
        <v>5</v>
      </c>
      <c r="E21296">
        <v>0</v>
      </c>
    </row>
    <row r="21297" spans="1:5">
      <c r="A21297" t="s">
        <v>3297</v>
      </c>
      <c r="B21297" t="s">
        <v>904</v>
      </c>
      <c r="C21297">
        <v>0</v>
      </c>
      <c r="D21297">
        <v>5</v>
      </c>
      <c r="E21297">
        <v>0</v>
      </c>
    </row>
    <row r="21298" spans="1:5">
      <c r="A21298" t="s">
        <v>3297</v>
      </c>
      <c r="B21298" t="s">
        <v>911</v>
      </c>
      <c r="C21298">
        <v>0</v>
      </c>
      <c r="D21298">
        <v>5</v>
      </c>
      <c r="E21298">
        <v>0</v>
      </c>
    </row>
    <row r="21299" spans="1:5">
      <c r="A21299" t="s">
        <v>3297</v>
      </c>
      <c r="B21299" t="s">
        <v>918</v>
      </c>
      <c r="C21299">
        <v>0</v>
      </c>
      <c r="D21299">
        <v>5</v>
      </c>
      <c r="E21299">
        <v>0</v>
      </c>
    </row>
    <row r="21300" spans="1:5">
      <c r="A21300" t="s">
        <v>3297</v>
      </c>
      <c r="B21300" t="s">
        <v>925</v>
      </c>
      <c r="C21300">
        <v>0</v>
      </c>
      <c r="D21300">
        <v>5</v>
      </c>
      <c r="E21300">
        <v>0</v>
      </c>
    </row>
    <row r="21301" spans="1:5">
      <c r="A21301" t="s">
        <v>3297</v>
      </c>
      <c r="B21301" t="s">
        <v>931</v>
      </c>
      <c r="C21301">
        <v>0</v>
      </c>
      <c r="D21301">
        <v>5</v>
      </c>
      <c r="E21301">
        <v>0</v>
      </c>
    </row>
    <row r="21302" spans="1:5">
      <c r="A21302" t="s">
        <v>3297</v>
      </c>
      <c r="B21302" t="s">
        <v>937</v>
      </c>
      <c r="C21302">
        <v>0</v>
      </c>
      <c r="D21302">
        <v>5</v>
      </c>
      <c r="E21302">
        <v>0</v>
      </c>
    </row>
    <row r="21303" spans="1:5">
      <c r="A21303" t="s">
        <v>3297</v>
      </c>
      <c r="B21303" t="s">
        <v>943</v>
      </c>
      <c r="C21303">
        <v>0</v>
      </c>
      <c r="D21303">
        <v>5</v>
      </c>
      <c r="E21303">
        <v>0</v>
      </c>
    </row>
    <row r="21304" spans="1:5">
      <c r="A21304" t="s">
        <v>3297</v>
      </c>
      <c r="B21304" t="s">
        <v>950</v>
      </c>
      <c r="C21304">
        <v>0</v>
      </c>
      <c r="D21304">
        <v>5</v>
      </c>
      <c r="E21304">
        <v>0</v>
      </c>
    </row>
    <row r="21305" spans="1:5">
      <c r="A21305" t="s">
        <v>3297</v>
      </c>
      <c r="B21305" t="s">
        <v>956</v>
      </c>
      <c r="C21305">
        <v>0</v>
      </c>
      <c r="D21305">
        <v>5</v>
      </c>
      <c r="E21305">
        <v>0</v>
      </c>
    </row>
    <row r="21306" spans="1:5">
      <c r="A21306" t="s">
        <v>3297</v>
      </c>
      <c r="B21306" t="s">
        <v>962</v>
      </c>
      <c r="C21306">
        <v>0</v>
      </c>
      <c r="D21306">
        <v>5</v>
      </c>
      <c r="E21306">
        <v>1</v>
      </c>
    </row>
    <row r="21307" spans="1:5">
      <c r="A21307" t="s">
        <v>3297</v>
      </c>
      <c r="B21307" t="s">
        <v>969</v>
      </c>
      <c r="C21307">
        <v>0</v>
      </c>
      <c r="D21307">
        <v>5</v>
      </c>
      <c r="E21307">
        <v>0</v>
      </c>
    </row>
    <row r="21308" spans="1:5">
      <c r="A21308" t="s">
        <v>3297</v>
      </c>
      <c r="B21308" t="s">
        <v>975</v>
      </c>
      <c r="C21308">
        <v>0</v>
      </c>
      <c r="D21308">
        <v>5</v>
      </c>
      <c r="E21308">
        <v>0</v>
      </c>
    </row>
    <row r="21309" spans="1:5">
      <c r="A21309" t="s">
        <v>3297</v>
      </c>
      <c r="B21309" t="s">
        <v>981</v>
      </c>
      <c r="C21309">
        <v>0</v>
      </c>
      <c r="D21309">
        <v>5</v>
      </c>
      <c r="E21309">
        <v>0</v>
      </c>
    </row>
    <row r="21310" spans="1:5">
      <c r="A21310" t="s">
        <v>3297</v>
      </c>
      <c r="B21310" t="s">
        <v>987</v>
      </c>
      <c r="C21310">
        <v>0</v>
      </c>
      <c r="D21310">
        <v>5</v>
      </c>
      <c r="E21310">
        <v>1</v>
      </c>
    </row>
    <row r="21311" spans="1:5">
      <c r="A21311" t="s">
        <v>3297</v>
      </c>
      <c r="B21311" t="s">
        <v>993</v>
      </c>
      <c r="C21311">
        <v>0</v>
      </c>
      <c r="D21311">
        <v>5</v>
      </c>
      <c r="E21311">
        <v>1</v>
      </c>
    </row>
    <row r="21312" spans="1:5">
      <c r="A21312" t="s">
        <v>3297</v>
      </c>
      <c r="B21312" t="s">
        <v>1000</v>
      </c>
      <c r="C21312">
        <v>0</v>
      </c>
      <c r="D21312">
        <v>5</v>
      </c>
      <c r="E21312">
        <v>0</v>
      </c>
    </row>
    <row r="21313" spans="1:5">
      <c r="A21313" t="s">
        <v>3297</v>
      </c>
      <c r="B21313" t="s">
        <v>1006</v>
      </c>
      <c r="C21313">
        <v>0</v>
      </c>
      <c r="D21313">
        <v>5</v>
      </c>
      <c r="E21313">
        <v>0</v>
      </c>
    </row>
    <row r="21314" spans="1:5">
      <c r="A21314" t="s">
        <v>3297</v>
      </c>
      <c r="B21314" t="s">
        <v>1011</v>
      </c>
      <c r="C21314">
        <v>0</v>
      </c>
      <c r="D21314">
        <v>5</v>
      </c>
      <c r="E21314">
        <v>0</v>
      </c>
    </row>
    <row r="21315" spans="1:5">
      <c r="A21315" t="s">
        <v>3297</v>
      </c>
      <c r="B21315" t="s">
        <v>1017</v>
      </c>
      <c r="C21315">
        <v>0</v>
      </c>
      <c r="D21315">
        <v>5</v>
      </c>
      <c r="E21315">
        <v>1</v>
      </c>
    </row>
    <row r="21316" spans="1:5">
      <c r="A21316" t="s">
        <v>3297</v>
      </c>
      <c r="B21316" t="s">
        <v>1022</v>
      </c>
      <c r="C21316">
        <v>0</v>
      </c>
      <c r="D21316">
        <v>5</v>
      </c>
      <c r="E21316">
        <v>0</v>
      </c>
    </row>
    <row r="21317" spans="1:5">
      <c r="A21317" t="s">
        <v>3297</v>
      </c>
      <c r="B21317" t="s">
        <v>1028</v>
      </c>
      <c r="C21317">
        <v>0</v>
      </c>
      <c r="D21317">
        <v>5</v>
      </c>
      <c r="E21317">
        <v>1</v>
      </c>
    </row>
    <row r="21318" spans="1:5">
      <c r="A21318" t="s">
        <v>3297</v>
      </c>
      <c r="B21318" t="s">
        <v>1035</v>
      </c>
      <c r="C21318">
        <v>0</v>
      </c>
      <c r="D21318">
        <v>5</v>
      </c>
      <c r="E21318">
        <v>1</v>
      </c>
    </row>
    <row r="21319" spans="1:5">
      <c r="A21319" t="s">
        <v>3297</v>
      </c>
      <c r="B21319" t="s">
        <v>1041</v>
      </c>
      <c r="C21319">
        <v>0</v>
      </c>
      <c r="D21319">
        <v>5</v>
      </c>
      <c r="E21319">
        <v>0</v>
      </c>
    </row>
    <row r="21320" spans="1:5">
      <c r="A21320" t="s">
        <v>3297</v>
      </c>
      <c r="B21320" t="s">
        <v>1048</v>
      </c>
      <c r="C21320">
        <v>0</v>
      </c>
      <c r="D21320">
        <v>5</v>
      </c>
      <c r="E21320">
        <v>0</v>
      </c>
    </row>
    <row r="21321" spans="1:5">
      <c r="A21321" t="s">
        <v>3297</v>
      </c>
      <c r="B21321" t="s">
        <v>1055</v>
      </c>
      <c r="C21321">
        <v>0</v>
      </c>
      <c r="D21321">
        <v>5</v>
      </c>
      <c r="E21321">
        <v>0</v>
      </c>
    </row>
    <row r="21322" spans="1:5">
      <c r="A21322" t="s">
        <v>3297</v>
      </c>
      <c r="B21322" t="s">
        <v>1062</v>
      </c>
      <c r="C21322">
        <v>0</v>
      </c>
      <c r="D21322">
        <v>5</v>
      </c>
      <c r="E21322">
        <v>0</v>
      </c>
    </row>
    <row r="21323" spans="1:5">
      <c r="A21323" t="s">
        <v>3297</v>
      </c>
      <c r="B21323" t="s">
        <v>1068</v>
      </c>
      <c r="C21323">
        <v>0</v>
      </c>
      <c r="D21323">
        <v>5</v>
      </c>
      <c r="E21323">
        <v>0</v>
      </c>
    </row>
    <row r="21324" spans="1:5">
      <c r="A21324" t="s">
        <v>3297</v>
      </c>
      <c r="B21324" t="s">
        <v>1074</v>
      </c>
      <c r="C21324">
        <v>0</v>
      </c>
      <c r="D21324">
        <v>5</v>
      </c>
      <c r="E21324">
        <v>0</v>
      </c>
    </row>
    <row r="21325" spans="1:5">
      <c r="A21325" t="s">
        <v>3297</v>
      </c>
      <c r="B21325" t="s">
        <v>1080</v>
      </c>
      <c r="C21325">
        <v>0</v>
      </c>
      <c r="D21325">
        <v>5</v>
      </c>
      <c r="E21325">
        <v>0</v>
      </c>
    </row>
    <row r="21326" spans="1:5">
      <c r="A21326" t="s">
        <v>3297</v>
      </c>
      <c r="B21326" t="s">
        <v>1086</v>
      </c>
      <c r="C21326">
        <v>0</v>
      </c>
      <c r="D21326">
        <v>5</v>
      </c>
      <c r="E21326">
        <v>0</v>
      </c>
    </row>
    <row r="21327" spans="1:5">
      <c r="A21327" t="s">
        <v>3297</v>
      </c>
      <c r="B21327" t="s">
        <v>1092</v>
      </c>
      <c r="C21327">
        <v>0</v>
      </c>
      <c r="D21327">
        <v>5</v>
      </c>
      <c r="E21327">
        <v>0</v>
      </c>
    </row>
    <row r="21328" spans="1:5">
      <c r="A21328" t="s">
        <v>3297</v>
      </c>
      <c r="B21328" t="s">
        <v>1099</v>
      </c>
      <c r="C21328">
        <v>0</v>
      </c>
      <c r="D21328">
        <v>5</v>
      </c>
      <c r="E21328">
        <v>0</v>
      </c>
    </row>
    <row r="21329" spans="1:5">
      <c r="A21329" t="s">
        <v>3297</v>
      </c>
      <c r="B21329" t="s">
        <v>1105</v>
      </c>
      <c r="C21329">
        <v>0</v>
      </c>
      <c r="D21329">
        <v>5</v>
      </c>
      <c r="E21329">
        <v>0</v>
      </c>
    </row>
    <row r="21330" spans="1:5">
      <c r="A21330" t="s">
        <v>3297</v>
      </c>
      <c r="B21330" t="s">
        <v>1113</v>
      </c>
      <c r="C21330">
        <v>0</v>
      </c>
      <c r="D21330">
        <v>5</v>
      </c>
      <c r="E21330">
        <v>0</v>
      </c>
    </row>
    <row r="21331" spans="1:5">
      <c r="A21331" t="s">
        <v>3297</v>
      </c>
      <c r="B21331" t="s">
        <v>1120</v>
      </c>
      <c r="C21331">
        <v>0</v>
      </c>
      <c r="D21331">
        <v>5</v>
      </c>
      <c r="E21331">
        <v>0</v>
      </c>
    </row>
    <row r="21332" spans="1:5">
      <c r="A21332" t="s">
        <v>3297</v>
      </c>
      <c r="B21332" t="s">
        <v>1126</v>
      </c>
      <c r="C21332">
        <v>0</v>
      </c>
      <c r="D21332">
        <v>5</v>
      </c>
      <c r="E21332">
        <v>0</v>
      </c>
    </row>
    <row r="21333" spans="1:5">
      <c r="A21333" t="s">
        <v>3297</v>
      </c>
      <c r="B21333" t="s">
        <v>1133</v>
      </c>
      <c r="C21333">
        <v>0</v>
      </c>
      <c r="D21333">
        <v>5</v>
      </c>
      <c r="E21333">
        <v>0</v>
      </c>
    </row>
    <row r="21334" spans="1:5">
      <c r="A21334" t="s">
        <v>3297</v>
      </c>
      <c r="B21334" t="s">
        <v>1139</v>
      </c>
      <c r="C21334">
        <v>0</v>
      </c>
      <c r="D21334">
        <v>5</v>
      </c>
      <c r="E21334">
        <v>0</v>
      </c>
    </row>
    <row r="21335" spans="1:5">
      <c r="A21335" t="s">
        <v>3297</v>
      </c>
      <c r="B21335" t="s">
        <v>1145</v>
      </c>
      <c r="C21335">
        <v>0</v>
      </c>
      <c r="D21335">
        <v>5</v>
      </c>
      <c r="E21335">
        <v>0</v>
      </c>
    </row>
    <row r="21336" spans="1:5">
      <c r="A21336" t="s">
        <v>3297</v>
      </c>
      <c r="B21336" t="s">
        <v>1152</v>
      </c>
      <c r="C21336">
        <v>0</v>
      </c>
      <c r="D21336">
        <v>5</v>
      </c>
      <c r="E21336">
        <v>0</v>
      </c>
    </row>
    <row r="21337" spans="1:5">
      <c r="A21337" t="s">
        <v>3297</v>
      </c>
      <c r="B21337" t="s">
        <v>1158</v>
      </c>
      <c r="C21337">
        <v>0</v>
      </c>
      <c r="D21337">
        <v>5</v>
      </c>
      <c r="E21337">
        <v>0</v>
      </c>
    </row>
    <row r="21338" spans="1:5">
      <c r="A21338" t="s">
        <v>3297</v>
      </c>
      <c r="B21338" t="s">
        <v>1164</v>
      </c>
      <c r="C21338">
        <v>0</v>
      </c>
      <c r="D21338">
        <v>5</v>
      </c>
      <c r="E21338">
        <v>0</v>
      </c>
    </row>
    <row r="21339" spans="1:5">
      <c r="A21339" t="s">
        <v>3297</v>
      </c>
      <c r="B21339" t="s">
        <v>1170</v>
      </c>
      <c r="C21339">
        <v>0</v>
      </c>
      <c r="D21339">
        <v>5</v>
      </c>
      <c r="E21339">
        <v>0</v>
      </c>
    </row>
    <row r="21340" spans="1:5">
      <c r="A21340" t="s">
        <v>3297</v>
      </c>
      <c r="B21340" t="s">
        <v>1176</v>
      </c>
      <c r="C21340">
        <v>0</v>
      </c>
      <c r="D21340">
        <v>5</v>
      </c>
      <c r="E21340">
        <v>0</v>
      </c>
    </row>
    <row r="21341" spans="1:5">
      <c r="A21341" t="s">
        <v>3297</v>
      </c>
      <c r="B21341" t="s">
        <v>1182</v>
      </c>
      <c r="C21341">
        <v>0</v>
      </c>
      <c r="D21341">
        <v>5</v>
      </c>
      <c r="E21341">
        <v>0</v>
      </c>
    </row>
    <row r="21342" spans="1:5">
      <c r="A21342" t="s">
        <v>3297</v>
      </c>
      <c r="B21342" t="s">
        <v>1188</v>
      </c>
      <c r="C21342">
        <v>0</v>
      </c>
      <c r="D21342">
        <v>5</v>
      </c>
      <c r="E21342">
        <v>0</v>
      </c>
    </row>
    <row r="21343" spans="1:5">
      <c r="A21343" t="s">
        <v>3297</v>
      </c>
      <c r="B21343" t="s">
        <v>1194</v>
      </c>
      <c r="C21343">
        <v>0</v>
      </c>
      <c r="D21343">
        <v>5</v>
      </c>
      <c r="E21343">
        <v>0</v>
      </c>
    </row>
    <row r="21344" spans="1:5">
      <c r="A21344" t="s">
        <v>3297</v>
      </c>
      <c r="B21344" t="s">
        <v>1200</v>
      </c>
      <c r="C21344">
        <v>0</v>
      </c>
      <c r="D21344">
        <v>5</v>
      </c>
      <c r="E21344">
        <v>0</v>
      </c>
    </row>
    <row r="21345" spans="1:5">
      <c r="A21345" t="s">
        <v>3297</v>
      </c>
      <c r="B21345" t="s">
        <v>1206</v>
      </c>
      <c r="C21345">
        <v>0</v>
      </c>
      <c r="D21345">
        <v>5</v>
      </c>
      <c r="E21345">
        <v>0</v>
      </c>
    </row>
    <row r="21346" spans="1:5">
      <c r="A21346" t="s">
        <v>3297</v>
      </c>
      <c r="B21346" t="s">
        <v>1212</v>
      </c>
      <c r="C21346">
        <v>0</v>
      </c>
      <c r="D21346">
        <v>5</v>
      </c>
      <c r="E21346">
        <v>0</v>
      </c>
    </row>
    <row r="21347" spans="1:5">
      <c r="A21347" t="s">
        <v>3297</v>
      </c>
      <c r="B21347" t="s">
        <v>1218</v>
      </c>
      <c r="C21347">
        <v>0</v>
      </c>
      <c r="D21347">
        <v>5</v>
      </c>
      <c r="E21347">
        <v>0</v>
      </c>
    </row>
    <row r="21348" spans="1:5">
      <c r="A21348" t="s">
        <v>3297</v>
      </c>
      <c r="B21348" t="s">
        <v>1224</v>
      </c>
      <c r="C21348">
        <v>0</v>
      </c>
      <c r="D21348">
        <v>5</v>
      </c>
      <c r="E21348">
        <v>0</v>
      </c>
    </row>
    <row r="21349" spans="1:5">
      <c r="A21349" t="s">
        <v>3297</v>
      </c>
      <c r="B21349" t="s">
        <v>1230</v>
      </c>
      <c r="C21349">
        <v>0</v>
      </c>
      <c r="D21349">
        <v>5</v>
      </c>
      <c r="E21349">
        <v>0</v>
      </c>
    </row>
    <row r="21350" spans="1:5">
      <c r="A21350" t="s">
        <v>3297</v>
      </c>
      <c r="B21350" t="s">
        <v>1236</v>
      </c>
      <c r="C21350">
        <v>0</v>
      </c>
      <c r="D21350">
        <v>5</v>
      </c>
      <c r="E21350">
        <v>0</v>
      </c>
    </row>
    <row r="21351" spans="1:5">
      <c r="A21351" t="s">
        <v>3297</v>
      </c>
      <c r="B21351" t="s">
        <v>1242</v>
      </c>
      <c r="C21351">
        <v>0</v>
      </c>
      <c r="D21351">
        <v>5</v>
      </c>
      <c r="E21351">
        <v>0</v>
      </c>
    </row>
    <row r="21352" spans="1:5">
      <c r="A21352" t="s">
        <v>3297</v>
      </c>
      <c r="B21352" t="s">
        <v>1248</v>
      </c>
      <c r="C21352">
        <v>0</v>
      </c>
      <c r="D21352">
        <v>5</v>
      </c>
      <c r="E21352">
        <v>0</v>
      </c>
    </row>
    <row r="21353" spans="1:5">
      <c r="A21353" t="s">
        <v>3297</v>
      </c>
      <c r="B21353" t="s">
        <v>1254</v>
      </c>
      <c r="C21353">
        <v>0</v>
      </c>
      <c r="D21353">
        <v>5</v>
      </c>
      <c r="E21353">
        <v>0</v>
      </c>
    </row>
    <row r="21354" spans="1:5">
      <c r="A21354" t="s">
        <v>3297</v>
      </c>
      <c r="B21354" t="s">
        <v>1260</v>
      </c>
      <c r="C21354">
        <v>0</v>
      </c>
      <c r="D21354">
        <v>5</v>
      </c>
      <c r="E21354">
        <v>1</v>
      </c>
    </row>
    <row r="21355" spans="1:5">
      <c r="A21355" t="s">
        <v>3297</v>
      </c>
      <c r="B21355">
        <v>98890000</v>
      </c>
      <c r="C21355">
        <v>0</v>
      </c>
      <c r="D21355">
        <v>5</v>
      </c>
      <c r="E21355">
        <v>0</v>
      </c>
    </row>
    <row r="21356" spans="1:5">
      <c r="A21356" t="s">
        <v>3297</v>
      </c>
      <c r="B21356" t="s">
        <v>1271</v>
      </c>
      <c r="C21356">
        <v>0</v>
      </c>
      <c r="D21356">
        <v>5</v>
      </c>
      <c r="E21356">
        <v>0</v>
      </c>
    </row>
    <row r="21357" spans="1:5">
      <c r="A21357" t="s">
        <v>3297</v>
      </c>
      <c r="B21357" t="s">
        <v>1277</v>
      </c>
      <c r="C21357">
        <v>0</v>
      </c>
      <c r="D21357">
        <v>5</v>
      </c>
      <c r="E21357">
        <v>0</v>
      </c>
    </row>
    <row r="21358" spans="1:5">
      <c r="A21358" t="s">
        <v>3297</v>
      </c>
      <c r="B21358" t="s">
        <v>1283</v>
      </c>
      <c r="C21358">
        <v>0</v>
      </c>
      <c r="D21358">
        <v>5</v>
      </c>
      <c r="E21358">
        <v>0</v>
      </c>
    </row>
    <row r="21359" spans="1:5">
      <c r="A21359" t="s">
        <v>3297</v>
      </c>
      <c r="B21359" t="s">
        <v>1289</v>
      </c>
      <c r="C21359">
        <v>0</v>
      </c>
      <c r="D21359">
        <v>5</v>
      </c>
      <c r="E21359">
        <v>0</v>
      </c>
    </row>
    <row r="21360" spans="1:5">
      <c r="A21360" t="s">
        <v>3297</v>
      </c>
      <c r="B21360" t="s">
        <v>1296</v>
      </c>
      <c r="C21360">
        <v>0</v>
      </c>
      <c r="D21360">
        <v>5</v>
      </c>
      <c r="E21360">
        <v>0</v>
      </c>
    </row>
    <row r="21361" spans="1:5">
      <c r="A21361" t="s">
        <v>3297</v>
      </c>
      <c r="B21361" t="s">
        <v>1302</v>
      </c>
      <c r="C21361">
        <v>0</v>
      </c>
      <c r="D21361">
        <v>5</v>
      </c>
      <c r="E21361">
        <v>0</v>
      </c>
    </row>
    <row r="21362" spans="1:5">
      <c r="A21362" t="s">
        <v>3297</v>
      </c>
      <c r="B21362" t="s">
        <v>1309</v>
      </c>
      <c r="C21362">
        <v>0</v>
      </c>
      <c r="D21362">
        <v>5</v>
      </c>
      <c r="E21362">
        <v>0</v>
      </c>
    </row>
    <row r="21363" spans="1:5">
      <c r="A21363" t="s">
        <v>3297</v>
      </c>
      <c r="B21363" t="s">
        <v>1315</v>
      </c>
      <c r="C21363">
        <v>0</v>
      </c>
      <c r="D21363">
        <v>5</v>
      </c>
      <c r="E21363">
        <v>0</v>
      </c>
    </row>
    <row r="21364" spans="1:5">
      <c r="A21364" t="s">
        <v>3297</v>
      </c>
      <c r="B21364" t="s">
        <v>1321</v>
      </c>
      <c r="C21364">
        <v>0</v>
      </c>
      <c r="D21364">
        <v>5</v>
      </c>
      <c r="E21364">
        <v>0</v>
      </c>
    </row>
    <row r="21365" spans="1:5">
      <c r="A21365" t="s">
        <v>3297</v>
      </c>
      <c r="B21365" t="s">
        <v>1328</v>
      </c>
      <c r="C21365">
        <v>0</v>
      </c>
      <c r="D21365">
        <v>5</v>
      </c>
      <c r="E21365">
        <v>0</v>
      </c>
    </row>
    <row r="21366" spans="1:5">
      <c r="A21366" t="s">
        <v>3297</v>
      </c>
      <c r="B21366" t="s">
        <v>1334</v>
      </c>
      <c r="C21366">
        <v>0</v>
      </c>
      <c r="D21366">
        <v>5</v>
      </c>
      <c r="E21366">
        <v>0</v>
      </c>
    </row>
    <row r="21367" spans="1:5">
      <c r="A21367" t="s">
        <v>3297</v>
      </c>
      <c r="B21367" t="s">
        <v>1340</v>
      </c>
      <c r="C21367">
        <v>0</v>
      </c>
      <c r="D21367">
        <v>5</v>
      </c>
      <c r="E21367">
        <v>0</v>
      </c>
    </row>
    <row r="21368" spans="1:5">
      <c r="A21368" t="s">
        <v>3297</v>
      </c>
      <c r="B21368" t="s">
        <v>1346</v>
      </c>
      <c r="C21368">
        <v>0</v>
      </c>
      <c r="D21368">
        <v>5</v>
      </c>
      <c r="E21368">
        <v>0</v>
      </c>
    </row>
    <row r="21369" spans="1:5">
      <c r="A21369" t="s">
        <v>3297</v>
      </c>
      <c r="B21369" t="s">
        <v>1353</v>
      </c>
      <c r="C21369">
        <v>0</v>
      </c>
      <c r="D21369">
        <v>5</v>
      </c>
      <c r="E21369">
        <v>0</v>
      </c>
    </row>
    <row r="21370" spans="1:5">
      <c r="A21370" t="s">
        <v>3297</v>
      </c>
      <c r="B21370" t="s">
        <v>1359</v>
      </c>
      <c r="C21370">
        <v>0</v>
      </c>
      <c r="D21370">
        <v>5</v>
      </c>
      <c r="E21370">
        <v>1</v>
      </c>
    </row>
    <row r="21371" spans="1:5">
      <c r="A21371" t="s">
        <v>3297</v>
      </c>
      <c r="B21371" t="s">
        <v>1365</v>
      </c>
      <c r="C21371">
        <v>0</v>
      </c>
      <c r="D21371">
        <v>5</v>
      </c>
      <c r="E21371">
        <v>1</v>
      </c>
    </row>
    <row r="21372" spans="1:5">
      <c r="A21372" t="s">
        <v>3297</v>
      </c>
      <c r="B21372" t="s">
        <v>1371</v>
      </c>
      <c r="C21372">
        <v>0</v>
      </c>
      <c r="D21372">
        <v>5</v>
      </c>
      <c r="E21372">
        <v>0</v>
      </c>
    </row>
    <row r="21373" spans="1:5">
      <c r="A21373" t="s">
        <v>3297</v>
      </c>
      <c r="B21373" t="s">
        <v>1378</v>
      </c>
      <c r="C21373">
        <v>0</v>
      </c>
      <c r="D21373">
        <v>5</v>
      </c>
      <c r="E21373">
        <v>0</v>
      </c>
    </row>
    <row r="21374" spans="1:5">
      <c r="A21374" t="s">
        <v>3297</v>
      </c>
      <c r="B21374" t="s">
        <v>1384</v>
      </c>
      <c r="C21374">
        <v>0</v>
      </c>
      <c r="D21374">
        <v>5</v>
      </c>
      <c r="E21374">
        <v>0</v>
      </c>
    </row>
    <row r="21375" spans="1:5">
      <c r="A21375" t="s">
        <v>3297</v>
      </c>
      <c r="B21375" t="s">
        <v>1391</v>
      </c>
      <c r="C21375">
        <v>0</v>
      </c>
      <c r="D21375">
        <v>5</v>
      </c>
      <c r="E21375">
        <v>0</v>
      </c>
    </row>
    <row r="21376" spans="1:5">
      <c r="A21376" t="s">
        <v>3297</v>
      </c>
      <c r="B21376" t="s">
        <v>1397</v>
      </c>
      <c r="C21376">
        <v>0</v>
      </c>
      <c r="D21376">
        <v>5</v>
      </c>
      <c r="E21376">
        <v>0</v>
      </c>
    </row>
    <row r="21377" spans="1:5">
      <c r="A21377" t="s">
        <v>3297</v>
      </c>
      <c r="B21377" t="s">
        <v>1403</v>
      </c>
      <c r="C21377">
        <v>0</v>
      </c>
      <c r="D21377">
        <v>5</v>
      </c>
      <c r="E21377">
        <v>0</v>
      </c>
    </row>
    <row r="21378" spans="1:5">
      <c r="A21378" t="s">
        <v>3297</v>
      </c>
      <c r="B21378" t="s">
        <v>1409</v>
      </c>
      <c r="C21378">
        <v>0</v>
      </c>
      <c r="D21378">
        <v>5</v>
      </c>
      <c r="E21378">
        <v>0</v>
      </c>
    </row>
    <row r="21379" spans="1:5">
      <c r="A21379" t="s">
        <v>3297</v>
      </c>
      <c r="B21379" t="s">
        <v>1415</v>
      </c>
      <c r="C21379">
        <v>0</v>
      </c>
      <c r="D21379">
        <v>5</v>
      </c>
      <c r="E21379">
        <v>0</v>
      </c>
    </row>
    <row r="21380" spans="1:5">
      <c r="A21380" t="s">
        <v>3297</v>
      </c>
      <c r="B21380" t="s">
        <v>1421</v>
      </c>
      <c r="C21380">
        <v>0</v>
      </c>
      <c r="D21380">
        <v>5</v>
      </c>
      <c r="E21380">
        <v>0</v>
      </c>
    </row>
    <row r="21381" spans="1:5">
      <c r="A21381" t="s">
        <v>3297</v>
      </c>
      <c r="B21381">
        <v>0</v>
      </c>
      <c r="C21381">
        <v>0</v>
      </c>
      <c r="D21381">
        <v>5</v>
      </c>
      <c r="E21381">
        <v>0</v>
      </c>
    </row>
    <row r="21382" spans="1:5">
      <c r="A21382" t="s">
        <v>3301</v>
      </c>
      <c r="B21382" t="s">
        <v>130</v>
      </c>
      <c r="C21382">
        <v>0</v>
      </c>
      <c r="D21382">
        <v>5</v>
      </c>
      <c r="E21382">
        <v>0</v>
      </c>
    </row>
    <row r="21383" spans="1:5">
      <c r="A21383" t="s">
        <v>3301</v>
      </c>
      <c r="B21383" t="s">
        <v>138</v>
      </c>
      <c r="C21383">
        <v>0</v>
      </c>
      <c r="D21383">
        <v>5</v>
      </c>
      <c r="E21383">
        <v>0</v>
      </c>
    </row>
    <row r="21384" spans="1:5">
      <c r="A21384" t="s">
        <v>3301</v>
      </c>
      <c r="B21384" t="s">
        <v>145</v>
      </c>
      <c r="C21384">
        <v>0</v>
      </c>
      <c r="D21384">
        <v>5</v>
      </c>
      <c r="E21384">
        <v>0</v>
      </c>
    </row>
    <row r="21385" spans="1:5">
      <c r="A21385" t="s">
        <v>3301</v>
      </c>
      <c r="B21385" t="s">
        <v>152</v>
      </c>
      <c r="C21385">
        <v>0</v>
      </c>
      <c r="D21385">
        <v>5</v>
      </c>
      <c r="E21385">
        <v>0</v>
      </c>
    </row>
    <row r="21386" spans="1:5">
      <c r="A21386" t="s">
        <v>3301</v>
      </c>
      <c r="B21386" t="s">
        <v>159</v>
      </c>
      <c r="C21386">
        <v>0</v>
      </c>
      <c r="D21386">
        <v>5</v>
      </c>
      <c r="E21386">
        <v>0</v>
      </c>
    </row>
    <row r="21387" spans="1:5">
      <c r="A21387" t="s">
        <v>3301</v>
      </c>
      <c r="B21387" t="s">
        <v>166</v>
      </c>
      <c r="C21387">
        <v>0</v>
      </c>
      <c r="D21387">
        <v>5</v>
      </c>
      <c r="E21387">
        <v>0</v>
      </c>
    </row>
    <row r="21388" spans="1:5">
      <c r="A21388" t="s">
        <v>3301</v>
      </c>
      <c r="B21388" t="s">
        <v>173</v>
      </c>
      <c r="C21388">
        <v>0</v>
      </c>
      <c r="D21388">
        <v>5</v>
      </c>
      <c r="E21388">
        <v>0</v>
      </c>
    </row>
    <row r="21389" spans="1:5">
      <c r="A21389" t="s">
        <v>3301</v>
      </c>
      <c r="B21389" t="s">
        <v>180</v>
      </c>
      <c r="C21389">
        <v>0</v>
      </c>
      <c r="D21389">
        <v>5</v>
      </c>
      <c r="E21389">
        <v>0</v>
      </c>
    </row>
    <row r="21390" spans="1:5">
      <c r="A21390" t="s">
        <v>3301</v>
      </c>
      <c r="B21390" t="s">
        <v>187</v>
      </c>
      <c r="C21390">
        <v>0</v>
      </c>
      <c r="D21390">
        <v>5</v>
      </c>
      <c r="E21390">
        <v>0</v>
      </c>
    </row>
    <row r="21391" spans="1:5">
      <c r="A21391" t="s">
        <v>3301</v>
      </c>
      <c r="B21391" t="s">
        <v>193</v>
      </c>
      <c r="C21391">
        <v>0</v>
      </c>
      <c r="D21391">
        <v>5</v>
      </c>
      <c r="E21391">
        <v>0</v>
      </c>
    </row>
    <row r="21392" spans="1:5">
      <c r="A21392" t="s">
        <v>3301</v>
      </c>
      <c r="B21392" t="s">
        <v>199</v>
      </c>
      <c r="C21392">
        <v>0</v>
      </c>
      <c r="D21392">
        <v>5</v>
      </c>
      <c r="E21392">
        <v>0</v>
      </c>
    </row>
    <row r="21393" spans="1:5">
      <c r="A21393" t="s">
        <v>3301</v>
      </c>
      <c r="B21393" t="s">
        <v>206</v>
      </c>
      <c r="C21393">
        <v>0</v>
      </c>
      <c r="D21393">
        <v>5</v>
      </c>
      <c r="E21393">
        <v>0</v>
      </c>
    </row>
    <row r="21394" spans="1:5">
      <c r="A21394" t="s">
        <v>3301</v>
      </c>
      <c r="B21394" t="s">
        <v>213</v>
      </c>
      <c r="C21394">
        <v>0</v>
      </c>
      <c r="D21394">
        <v>5</v>
      </c>
      <c r="E21394">
        <v>0</v>
      </c>
    </row>
    <row r="21395" spans="1:5">
      <c r="A21395" t="s">
        <v>3301</v>
      </c>
      <c r="B21395" t="s">
        <v>220</v>
      </c>
      <c r="C21395">
        <v>0</v>
      </c>
      <c r="D21395">
        <v>5</v>
      </c>
      <c r="E21395">
        <v>0</v>
      </c>
    </row>
    <row r="21396" spans="1:5">
      <c r="A21396" t="s">
        <v>3301</v>
      </c>
      <c r="B21396" t="s">
        <v>227</v>
      </c>
      <c r="C21396">
        <v>0</v>
      </c>
      <c r="D21396">
        <v>5</v>
      </c>
      <c r="E21396">
        <v>0</v>
      </c>
    </row>
    <row r="21397" spans="1:5">
      <c r="A21397" t="s">
        <v>3301</v>
      </c>
      <c r="B21397" t="s">
        <v>233</v>
      </c>
      <c r="C21397">
        <v>0</v>
      </c>
      <c r="D21397">
        <v>5</v>
      </c>
      <c r="E21397">
        <v>0</v>
      </c>
    </row>
    <row r="21398" spans="1:5">
      <c r="A21398" t="s">
        <v>3301</v>
      </c>
      <c r="B21398" t="s">
        <v>240</v>
      </c>
      <c r="C21398">
        <v>0</v>
      </c>
      <c r="D21398">
        <v>5</v>
      </c>
      <c r="E21398">
        <v>0</v>
      </c>
    </row>
    <row r="21399" spans="1:5">
      <c r="A21399" t="s">
        <v>3301</v>
      </c>
      <c r="B21399" t="s">
        <v>246</v>
      </c>
      <c r="C21399">
        <v>0</v>
      </c>
      <c r="D21399">
        <v>5</v>
      </c>
      <c r="E21399">
        <v>0</v>
      </c>
    </row>
    <row r="21400" spans="1:5">
      <c r="A21400" t="s">
        <v>3301</v>
      </c>
      <c r="B21400" t="s">
        <v>252</v>
      </c>
      <c r="C21400">
        <v>0</v>
      </c>
      <c r="D21400">
        <v>5</v>
      </c>
      <c r="E21400">
        <v>0</v>
      </c>
    </row>
    <row r="21401" spans="1:5">
      <c r="A21401" t="s">
        <v>3301</v>
      </c>
      <c r="B21401" t="s">
        <v>258</v>
      </c>
      <c r="C21401">
        <v>0</v>
      </c>
      <c r="D21401">
        <v>5</v>
      </c>
      <c r="E21401">
        <v>0</v>
      </c>
    </row>
    <row r="21402" spans="1:5">
      <c r="A21402" t="s">
        <v>3301</v>
      </c>
      <c r="B21402" t="s">
        <v>265</v>
      </c>
      <c r="C21402">
        <v>0</v>
      </c>
      <c r="D21402">
        <v>5</v>
      </c>
      <c r="E21402">
        <v>0</v>
      </c>
    </row>
    <row r="21403" spans="1:5">
      <c r="A21403" t="s">
        <v>3301</v>
      </c>
      <c r="B21403" t="s">
        <v>272</v>
      </c>
      <c r="C21403">
        <v>0</v>
      </c>
      <c r="D21403">
        <v>5</v>
      </c>
      <c r="E21403">
        <v>0</v>
      </c>
    </row>
    <row r="21404" spans="1:5">
      <c r="A21404" t="s">
        <v>3301</v>
      </c>
      <c r="B21404" t="s">
        <v>278</v>
      </c>
      <c r="C21404">
        <v>0</v>
      </c>
      <c r="D21404">
        <v>5</v>
      </c>
      <c r="E21404">
        <v>0</v>
      </c>
    </row>
    <row r="21405" spans="1:5">
      <c r="A21405" t="s">
        <v>3301</v>
      </c>
      <c r="B21405" t="s">
        <v>284</v>
      </c>
      <c r="C21405">
        <v>0</v>
      </c>
      <c r="D21405">
        <v>5</v>
      </c>
      <c r="E21405">
        <v>0</v>
      </c>
    </row>
    <row r="21406" spans="1:5">
      <c r="A21406" t="s">
        <v>3301</v>
      </c>
      <c r="B21406" t="s">
        <v>290</v>
      </c>
      <c r="C21406">
        <v>0</v>
      </c>
      <c r="D21406">
        <v>5</v>
      </c>
      <c r="E21406">
        <v>0</v>
      </c>
    </row>
    <row r="21407" spans="1:5">
      <c r="A21407" t="s">
        <v>3301</v>
      </c>
      <c r="B21407" t="s">
        <v>296</v>
      </c>
      <c r="C21407">
        <v>0</v>
      </c>
      <c r="D21407">
        <v>5</v>
      </c>
      <c r="E21407">
        <v>0</v>
      </c>
    </row>
    <row r="21408" spans="1:5">
      <c r="A21408" t="s">
        <v>3301</v>
      </c>
      <c r="B21408" t="s">
        <v>302</v>
      </c>
      <c r="C21408">
        <v>0</v>
      </c>
      <c r="D21408">
        <v>5</v>
      </c>
      <c r="E21408">
        <v>0</v>
      </c>
    </row>
    <row r="21409" spans="1:5">
      <c r="A21409" t="s">
        <v>3301</v>
      </c>
      <c r="B21409" t="s">
        <v>308</v>
      </c>
      <c r="C21409">
        <v>0</v>
      </c>
      <c r="D21409">
        <v>5</v>
      </c>
      <c r="E21409">
        <v>0</v>
      </c>
    </row>
    <row r="21410" spans="1:5">
      <c r="A21410" t="s">
        <v>3301</v>
      </c>
      <c r="B21410" t="s">
        <v>314</v>
      </c>
      <c r="C21410">
        <v>0</v>
      </c>
      <c r="D21410">
        <v>5</v>
      </c>
      <c r="E21410">
        <v>0</v>
      </c>
    </row>
    <row r="21411" spans="1:5">
      <c r="A21411" t="s">
        <v>3301</v>
      </c>
      <c r="B21411" t="s">
        <v>320</v>
      </c>
      <c r="C21411">
        <v>0</v>
      </c>
      <c r="D21411">
        <v>5</v>
      </c>
      <c r="E21411">
        <v>0</v>
      </c>
    </row>
    <row r="21412" spans="1:5">
      <c r="A21412" t="s">
        <v>3301</v>
      </c>
      <c r="B21412" t="s">
        <v>326</v>
      </c>
      <c r="C21412">
        <v>0</v>
      </c>
      <c r="D21412">
        <v>5</v>
      </c>
      <c r="E21412">
        <v>0</v>
      </c>
    </row>
    <row r="21413" spans="1:5">
      <c r="A21413" t="s">
        <v>3301</v>
      </c>
      <c r="B21413" t="s">
        <v>332</v>
      </c>
      <c r="C21413">
        <v>0</v>
      </c>
      <c r="D21413">
        <v>5</v>
      </c>
      <c r="E21413">
        <v>0</v>
      </c>
    </row>
    <row r="21414" spans="1:5">
      <c r="A21414" t="s">
        <v>3301</v>
      </c>
      <c r="B21414" t="s">
        <v>338</v>
      </c>
      <c r="C21414">
        <v>0</v>
      </c>
      <c r="D21414">
        <v>5</v>
      </c>
      <c r="E21414">
        <v>0</v>
      </c>
    </row>
    <row r="21415" spans="1:5">
      <c r="A21415" t="s">
        <v>3301</v>
      </c>
      <c r="B21415" t="s">
        <v>344</v>
      </c>
      <c r="C21415">
        <v>0</v>
      </c>
      <c r="D21415">
        <v>5</v>
      </c>
      <c r="E21415">
        <v>0</v>
      </c>
    </row>
    <row r="21416" spans="1:5">
      <c r="A21416" t="s">
        <v>3301</v>
      </c>
      <c r="B21416" t="s">
        <v>350</v>
      </c>
      <c r="C21416">
        <v>0</v>
      </c>
      <c r="D21416">
        <v>5</v>
      </c>
      <c r="E21416">
        <v>0</v>
      </c>
    </row>
    <row r="21417" spans="1:5">
      <c r="A21417" t="s">
        <v>3301</v>
      </c>
      <c r="B21417" t="s">
        <v>356</v>
      </c>
      <c r="C21417">
        <v>0</v>
      </c>
      <c r="D21417">
        <v>5</v>
      </c>
      <c r="E21417">
        <v>0</v>
      </c>
    </row>
    <row r="21418" spans="1:5">
      <c r="A21418" t="s">
        <v>3301</v>
      </c>
      <c r="B21418" t="s">
        <v>363</v>
      </c>
      <c r="C21418">
        <v>0</v>
      </c>
      <c r="D21418">
        <v>5</v>
      </c>
      <c r="E21418">
        <v>0</v>
      </c>
    </row>
    <row r="21419" spans="1:5">
      <c r="A21419" t="s">
        <v>3301</v>
      </c>
      <c r="B21419" t="s">
        <v>369</v>
      </c>
      <c r="C21419">
        <v>0</v>
      </c>
      <c r="D21419">
        <v>5</v>
      </c>
      <c r="E21419">
        <v>0</v>
      </c>
    </row>
    <row r="21420" spans="1:5">
      <c r="A21420" t="s">
        <v>3301</v>
      </c>
      <c r="B21420" t="s">
        <v>376</v>
      </c>
      <c r="C21420">
        <v>0</v>
      </c>
      <c r="D21420">
        <v>5</v>
      </c>
      <c r="E21420">
        <v>0</v>
      </c>
    </row>
    <row r="21421" spans="1:5">
      <c r="A21421" t="s">
        <v>3301</v>
      </c>
      <c r="B21421" t="s">
        <v>383</v>
      </c>
      <c r="C21421">
        <v>0</v>
      </c>
      <c r="D21421">
        <v>5</v>
      </c>
      <c r="E21421">
        <v>0</v>
      </c>
    </row>
    <row r="21422" spans="1:5">
      <c r="A21422" t="s">
        <v>3301</v>
      </c>
      <c r="B21422" t="s">
        <v>389</v>
      </c>
      <c r="C21422">
        <v>0</v>
      </c>
      <c r="D21422">
        <v>5</v>
      </c>
      <c r="E21422">
        <v>0</v>
      </c>
    </row>
    <row r="21423" spans="1:5">
      <c r="A21423" t="s">
        <v>3301</v>
      </c>
      <c r="B21423" t="s">
        <v>395</v>
      </c>
      <c r="C21423">
        <v>0</v>
      </c>
      <c r="D21423">
        <v>5</v>
      </c>
      <c r="E21423">
        <v>0</v>
      </c>
    </row>
    <row r="21424" spans="1:5">
      <c r="A21424" t="s">
        <v>3301</v>
      </c>
      <c r="B21424" t="s">
        <v>401</v>
      </c>
      <c r="C21424">
        <v>0</v>
      </c>
      <c r="D21424">
        <v>5</v>
      </c>
      <c r="E21424">
        <v>0</v>
      </c>
    </row>
    <row r="21425" spans="1:5">
      <c r="A21425" t="s">
        <v>3301</v>
      </c>
      <c r="B21425" t="s">
        <v>407</v>
      </c>
      <c r="C21425">
        <v>0</v>
      </c>
      <c r="D21425">
        <v>5</v>
      </c>
      <c r="E21425">
        <v>0</v>
      </c>
    </row>
    <row r="21426" spans="1:5">
      <c r="A21426" t="s">
        <v>3301</v>
      </c>
      <c r="B21426" t="s">
        <v>413</v>
      </c>
      <c r="C21426">
        <v>0</v>
      </c>
      <c r="D21426">
        <v>5</v>
      </c>
      <c r="E21426">
        <v>0</v>
      </c>
    </row>
    <row r="21427" spans="1:5">
      <c r="A21427" t="s">
        <v>3301</v>
      </c>
      <c r="B21427" t="s">
        <v>420</v>
      </c>
      <c r="C21427">
        <v>0</v>
      </c>
      <c r="D21427">
        <v>5</v>
      </c>
      <c r="E21427">
        <v>0</v>
      </c>
    </row>
    <row r="21428" spans="1:5">
      <c r="A21428" t="s">
        <v>3301</v>
      </c>
      <c r="B21428" t="s">
        <v>426</v>
      </c>
      <c r="C21428">
        <v>0</v>
      </c>
      <c r="D21428">
        <v>5</v>
      </c>
      <c r="E21428">
        <v>0</v>
      </c>
    </row>
    <row r="21429" spans="1:5">
      <c r="A21429" t="s">
        <v>3301</v>
      </c>
      <c r="B21429" t="s">
        <v>433</v>
      </c>
      <c r="C21429">
        <v>0</v>
      </c>
      <c r="D21429">
        <v>5</v>
      </c>
      <c r="E21429">
        <v>0</v>
      </c>
    </row>
    <row r="21430" spans="1:5">
      <c r="A21430" t="s">
        <v>3301</v>
      </c>
      <c r="B21430" t="s">
        <v>439</v>
      </c>
      <c r="C21430">
        <v>0</v>
      </c>
      <c r="D21430">
        <v>5</v>
      </c>
      <c r="E21430">
        <v>0</v>
      </c>
    </row>
    <row r="21431" spans="1:5">
      <c r="A21431" t="s">
        <v>3301</v>
      </c>
      <c r="B21431" t="s">
        <v>445</v>
      </c>
      <c r="C21431">
        <v>0</v>
      </c>
      <c r="D21431">
        <v>5</v>
      </c>
      <c r="E21431">
        <v>0</v>
      </c>
    </row>
    <row r="21432" spans="1:5">
      <c r="A21432" t="s">
        <v>3301</v>
      </c>
      <c r="B21432" t="s">
        <v>451</v>
      </c>
      <c r="C21432">
        <v>0</v>
      </c>
      <c r="D21432">
        <v>5</v>
      </c>
      <c r="E21432">
        <v>0</v>
      </c>
    </row>
    <row r="21433" spans="1:5">
      <c r="A21433" t="s">
        <v>3301</v>
      </c>
      <c r="B21433" t="s">
        <v>458</v>
      </c>
      <c r="C21433">
        <v>0</v>
      </c>
      <c r="D21433">
        <v>5</v>
      </c>
      <c r="E21433">
        <v>0</v>
      </c>
    </row>
    <row r="21434" spans="1:5">
      <c r="A21434" t="s">
        <v>3301</v>
      </c>
      <c r="B21434" t="s">
        <v>464</v>
      </c>
      <c r="C21434">
        <v>0</v>
      </c>
      <c r="D21434">
        <v>5</v>
      </c>
      <c r="E21434">
        <v>0</v>
      </c>
    </row>
    <row r="21435" spans="1:5">
      <c r="A21435" t="s">
        <v>3301</v>
      </c>
      <c r="B21435" t="s">
        <v>470</v>
      </c>
      <c r="C21435">
        <v>0</v>
      </c>
      <c r="D21435">
        <v>5</v>
      </c>
      <c r="E21435">
        <v>0</v>
      </c>
    </row>
    <row r="21436" spans="1:5">
      <c r="A21436" t="s">
        <v>3301</v>
      </c>
      <c r="B21436" t="s">
        <v>477</v>
      </c>
      <c r="C21436">
        <v>0</v>
      </c>
      <c r="D21436">
        <v>5</v>
      </c>
      <c r="E21436">
        <v>0</v>
      </c>
    </row>
    <row r="21437" spans="1:5">
      <c r="A21437" t="s">
        <v>3301</v>
      </c>
      <c r="B21437" t="s">
        <v>483</v>
      </c>
      <c r="C21437">
        <v>0</v>
      </c>
      <c r="D21437">
        <v>5</v>
      </c>
      <c r="E21437">
        <v>0</v>
      </c>
    </row>
    <row r="21438" spans="1:5">
      <c r="A21438" t="s">
        <v>3301</v>
      </c>
      <c r="B21438" t="s">
        <v>489</v>
      </c>
      <c r="C21438">
        <v>0</v>
      </c>
      <c r="D21438">
        <v>5</v>
      </c>
      <c r="E21438">
        <v>0</v>
      </c>
    </row>
    <row r="21439" spans="1:5">
      <c r="A21439" t="s">
        <v>3301</v>
      </c>
      <c r="B21439" t="s">
        <v>494</v>
      </c>
      <c r="C21439">
        <v>0</v>
      </c>
      <c r="D21439">
        <v>5</v>
      </c>
      <c r="E21439">
        <v>0</v>
      </c>
    </row>
    <row r="21440" spans="1:5">
      <c r="A21440" t="s">
        <v>3301</v>
      </c>
      <c r="B21440" t="s">
        <v>501</v>
      </c>
      <c r="C21440">
        <v>0</v>
      </c>
      <c r="D21440">
        <v>5</v>
      </c>
      <c r="E21440">
        <v>0</v>
      </c>
    </row>
    <row r="21441" spans="1:5">
      <c r="A21441" t="s">
        <v>3301</v>
      </c>
      <c r="B21441" t="s">
        <v>507</v>
      </c>
      <c r="C21441">
        <v>0</v>
      </c>
      <c r="D21441">
        <v>5</v>
      </c>
      <c r="E21441">
        <v>0</v>
      </c>
    </row>
    <row r="21442" spans="1:5">
      <c r="A21442" t="s">
        <v>3301</v>
      </c>
      <c r="B21442" t="s">
        <v>513</v>
      </c>
      <c r="C21442">
        <v>0</v>
      </c>
      <c r="D21442">
        <v>5</v>
      </c>
      <c r="E21442">
        <v>0</v>
      </c>
    </row>
    <row r="21443" spans="1:5">
      <c r="A21443" t="s">
        <v>3301</v>
      </c>
      <c r="B21443" t="s">
        <v>519</v>
      </c>
      <c r="C21443">
        <v>0</v>
      </c>
      <c r="D21443">
        <v>5</v>
      </c>
      <c r="E21443">
        <v>0</v>
      </c>
    </row>
    <row r="21444" spans="1:5">
      <c r="A21444" t="s">
        <v>3301</v>
      </c>
      <c r="B21444" t="s">
        <v>525</v>
      </c>
      <c r="C21444">
        <v>0</v>
      </c>
      <c r="D21444">
        <v>5</v>
      </c>
      <c r="E21444">
        <v>0</v>
      </c>
    </row>
    <row r="21445" spans="1:5">
      <c r="A21445" t="s">
        <v>3301</v>
      </c>
      <c r="B21445" t="s">
        <v>531</v>
      </c>
      <c r="C21445">
        <v>0</v>
      </c>
      <c r="D21445">
        <v>5</v>
      </c>
      <c r="E21445">
        <v>0</v>
      </c>
    </row>
    <row r="21446" spans="1:5">
      <c r="A21446" t="s">
        <v>3301</v>
      </c>
      <c r="B21446" t="s">
        <v>537</v>
      </c>
      <c r="C21446">
        <v>0</v>
      </c>
      <c r="D21446">
        <v>5</v>
      </c>
      <c r="E21446">
        <v>0</v>
      </c>
    </row>
    <row r="21447" spans="1:5">
      <c r="A21447" t="s">
        <v>3301</v>
      </c>
      <c r="B21447" t="s">
        <v>543</v>
      </c>
      <c r="C21447">
        <v>0</v>
      </c>
      <c r="D21447">
        <v>5</v>
      </c>
      <c r="E21447">
        <v>0</v>
      </c>
    </row>
    <row r="21448" spans="1:5">
      <c r="A21448" t="s">
        <v>3301</v>
      </c>
      <c r="B21448" t="s">
        <v>550</v>
      </c>
      <c r="C21448">
        <v>0</v>
      </c>
      <c r="D21448">
        <v>5</v>
      </c>
      <c r="E21448">
        <v>0</v>
      </c>
    </row>
    <row r="21449" spans="1:5">
      <c r="A21449" t="s">
        <v>3301</v>
      </c>
      <c r="B21449" t="s">
        <v>556</v>
      </c>
      <c r="C21449">
        <v>0</v>
      </c>
      <c r="D21449">
        <v>5</v>
      </c>
      <c r="E21449">
        <v>0</v>
      </c>
    </row>
    <row r="21450" spans="1:5">
      <c r="A21450" t="s">
        <v>3301</v>
      </c>
      <c r="B21450" t="s">
        <v>563</v>
      </c>
      <c r="C21450">
        <v>0</v>
      </c>
      <c r="D21450">
        <v>5</v>
      </c>
      <c r="E21450">
        <v>0</v>
      </c>
    </row>
    <row r="21451" spans="1:5">
      <c r="A21451" t="s">
        <v>3301</v>
      </c>
      <c r="B21451" t="s">
        <v>569</v>
      </c>
      <c r="C21451">
        <v>0</v>
      </c>
      <c r="D21451">
        <v>5</v>
      </c>
      <c r="E21451">
        <v>0</v>
      </c>
    </row>
    <row r="21452" spans="1:5">
      <c r="A21452" t="s">
        <v>3301</v>
      </c>
      <c r="B21452" t="s">
        <v>575</v>
      </c>
      <c r="C21452">
        <v>0</v>
      </c>
      <c r="D21452">
        <v>5</v>
      </c>
      <c r="E21452">
        <v>0</v>
      </c>
    </row>
    <row r="21453" spans="1:5">
      <c r="A21453" t="s">
        <v>3301</v>
      </c>
      <c r="B21453" t="s">
        <v>581</v>
      </c>
      <c r="C21453">
        <v>0</v>
      </c>
      <c r="D21453">
        <v>5</v>
      </c>
      <c r="E21453">
        <v>1</v>
      </c>
    </row>
    <row r="21454" spans="1:5">
      <c r="A21454" t="s">
        <v>3301</v>
      </c>
      <c r="B21454" t="s">
        <v>588</v>
      </c>
      <c r="C21454">
        <v>0</v>
      </c>
      <c r="D21454">
        <v>5</v>
      </c>
      <c r="E21454">
        <v>0</v>
      </c>
    </row>
    <row r="21455" spans="1:5">
      <c r="A21455" t="s">
        <v>3301</v>
      </c>
      <c r="B21455" t="s">
        <v>594</v>
      </c>
      <c r="C21455">
        <v>0</v>
      </c>
      <c r="D21455">
        <v>5</v>
      </c>
      <c r="E21455">
        <v>0</v>
      </c>
    </row>
    <row r="21456" spans="1:5">
      <c r="A21456" t="s">
        <v>3301</v>
      </c>
      <c r="B21456" t="s">
        <v>600</v>
      </c>
      <c r="C21456">
        <v>0</v>
      </c>
      <c r="D21456">
        <v>5</v>
      </c>
      <c r="E21456">
        <v>0</v>
      </c>
    </row>
    <row r="21457" spans="1:5">
      <c r="A21457" t="s">
        <v>3301</v>
      </c>
      <c r="B21457" t="s">
        <v>606</v>
      </c>
      <c r="C21457">
        <v>0</v>
      </c>
      <c r="D21457">
        <v>5</v>
      </c>
      <c r="E21457">
        <v>0</v>
      </c>
    </row>
    <row r="21458" spans="1:5">
      <c r="A21458" t="s">
        <v>3301</v>
      </c>
      <c r="B21458" t="s">
        <v>613</v>
      </c>
      <c r="C21458">
        <v>0</v>
      </c>
      <c r="D21458">
        <v>5</v>
      </c>
      <c r="E21458">
        <v>0</v>
      </c>
    </row>
    <row r="21459" spans="1:5">
      <c r="A21459" t="s">
        <v>3301</v>
      </c>
      <c r="B21459" t="s">
        <v>619</v>
      </c>
      <c r="C21459">
        <v>0</v>
      </c>
      <c r="D21459">
        <v>5</v>
      </c>
      <c r="E21459">
        <v>0</v>
      </c>
    </row>
    <row r="21460" spans="1:5">
      <c r="A21460" t="s">
        <v>3301</v>
      </c>
      <c r="B21460" t="s">
        <v>624</v>
      </c>
      <c r="C21460">
        <v>0</v>
      </c>
      <c r="D21460">
        <v>5</v>
      </c>
      <c r="E21460">
        <v>0</v>
      </c>
    </row>
    <row r="21461" spans="1:5">
      <c r="A21461" t="s">
        <v>3301</v>
      </c>
      <c r="B21461" t="s">
        <v>630</v>
      </c>
      <c r="C21461">
        <v>0</v>
      </c>
      <c r="D21461">
        <v>5</v>
      </c>
      <c r="E21461">
        <v>0</v>
      </c>
    </row>
    <row r="21462" spans="1:5">
      <c r="A21462" t="s">
        <v>3301</v>
      </c>
      <c r="B21462" t="s">
        <v>636</v>
      </c>
      <c r="C21462">
        <v>0</v>
      </c>
      <c r="D21462">
        <v>5</v>
      </c>
      <c r="E21462">
        <v>0</v>
      </c>
    </row>
    <row r="21463" spans="1:5">
      <c r="A21463" t="s">
        <v>3301</v>
      </c>
      <c r="B21463" t="s">
        <v>641</v>
      </c>
      <c r="C21463">
        <v>0</v>
      </c>
      <c r="D21463">
        <v>5</v>
      </c>
      <c r="E21463">
        <v>0</v>
      </c>
    </row>
    <row r="21464" spans="1:5">
      <c r="A21464" t="s">
        <v>3301</v>
      </c>
      <c r="B21464" t="s">
        <v>646</v>
      </c>
      <c r="C21464">
        <v>0</v>
      </c>
      <c r="D21464">
        <v>5</v>
      </c>
      <c r="E21464">
        <v>0</v>
      </c>
    </row>
    <row r="21465" spans="1:5">
      <c r="A21465" t="s">
        <v>3301</v>
      </c>
      <c r="B21465" t="s">
        <v>652</v>
      </c>
      <c r="C21465">
        <v>0</v>
      </c>
      <c r="D21465">
        <v>5</v>
      </c>
      <c r="E21465">
        <v>0</v>
      </c>
    </row>
    <row r="21466" spans="1:5">
      <c r="A21466" t="s">
        <v>3301</v>
      </c>
      <c r="B21466" t="s">
        <v>658</v>
      </c>
      <c r="C21466">
        <v>0</v>
      </c>
      <c r="D21466">
        <v>5</v>
      </c>
      <c r="E21466">
        <v>0</v>
      </c>
    </row>
    <row r="21467" spans="1:5">
      <c r="A21467" t="s">
        <v>3301</v>
      </c>
      <c r="B21467" t="s">
        <v>664</v>
      </c>
      <c r="C21467">
        <v>0</v>
      </c>
      <c r="D21467">
        <v>5</v>
      </c>
      <c r="E21467">
        <v>0</v>
      </c>
    </row>
    <row r="21468" spans="1:5">
      <c r="A21468" t="s">
        <v>3301</v>
      </c>
      <c r="B21468" t="s">
        <v>671</v>
      </c>
      <c r="C21468">
        <v>0</v>
      </c>
      <c r="D21468">
        <v>5</v>
      </c>
      <c r="E21468">
        <v>0</v>
      </c>
    </row>
    <row r="21469" spans="1:5">
      <c r="A21469" t="s">
        <v>3301</v>
      </c>
      <c r="B21469" t="s">
        <v>678</v>
      </c>
      <c r="C21469">
        <v>0</v>
      </c>
      <c r="D21469">
        <v>5</v>
      </c>
      <c r="E21469">
        <v>0</v>
      </c>
    </row>
    <row r="21470" spans="1:5">
      <c r="A21470" t="s">
        <v>3301</v>
      </c>
      <c r="B21470" t="s">
        <v>684</v>
      </c>
      <c r="C21470">
        <v>0</v>
      </c>
      <c r="D21470">
        <v>5</v>
      </c>
      <c r="E21470">
        <v>0</v>
      </c>
    </row>
    <row r="21471" spans="1:5">
      <c r="A21471" t="s">
        <v>3301</v>
      </c>
      <c r="B21471" t="s">
        <v>690</v>
      </c>
      <c r="C21471">
        <v>0</v>
      </c>
      <c r="D21471">
        <v>5</v>
      </c>
      <c r="E21471">
        <v>0</v>
      </c>
    </row>
    <row r="21472" spans="1:5">
      <c r="A21472" t="s">
        <v>3301</v>
      </c>
      <c r="B21472" t="s">
        <v>697</v>
      </c>
      <c r="C21472">
        <v>0</v>
      </c>
      <c r="D21472">
        <v>5</v>
      </c>
      <c r="E21472">
        <v>0</v>
      </c>
    </row>
    <row r="21473" spans="1:5">
      <c r="A21473" t="s">
        <v>3301</v>
      </c>
      <c r="B21473" t="s">
        <v>703</v>
      </c>
      <c r="C21473">
        <v>0</v>
      </c>
      <c r="D21473">
        <v>5</v>
      </c>
      <c r="E21473">
        <v>0</v>
      </c>
    </row>
    <row r="21474" spans="1:5">
      <c r="A21474" t="s">
        <v>3301</v>
      </c>
      <c r="B21474" t="s">
        <v>709</v>
      </c>
      <c r="C21474">
        <v>0</v>
      </c>
      <c r="D21474">
        <v>5</v>
      </c>
      <c r="E21474">
        <v>0</v>
      </c>
    </row>
    <row r="21475" spans="1:5">
      <c r="A21475" t="s">
        <v>3301</v>
      </c>
      <c r="B21475" t="s">
        <v>716</v>
      </c>
      <c r="C21475">
        <v>0</v>
      </c>
      <c r="D21475">
        <v>5</v>
      </c>
      <c r="E21475">
        <v>0</v>
      </c>
    </row>
    <row r="21476" spans="1:5">
      <c r="A21476" t="s">
        <v>3301</v>
      </c>
      <c r="B21476" t="s">
        <v>722</v>
      </c>
      <c r="C21476">
        <v>0</v>
      </c>
      <c r="D21476">
        <v>5</v>
      </c>
      <c r="E21476">
        <v>0</v>
      </c>
    </row>
    <row r="21477" spans="1:5">
      <c r="A21477" t="s">
        <v>3301</v>
      </c>
      <c r="B21477" t="s">
        <v>728</v>
      </c>
      <c r="C21477">
        <v>0</v>
      </c>
      <c r="D21477">
        <v>5</v>
      </c>
      <c r="E21477">
        <v>0</v>
      </c>
    </row>
    <row r="21478" spans="1:5">
      <c r="A21478" t="s">
        <v>3301</v>
      </c>
      <c r="B21478" t="s">
        <v>734</v>
      </c>
      <c r="C21478">
        <v>0</v>
      </c>
      <c r="D21478">
        <v>5</v>
      </c>
      <c r="E21478">
        <v>0</v>
      </c>
    </row>
    <row r="21479" spans="1:5">
      <c r="A21479" t="s">
        <v>3301</v>
      </c>
      <c r="B21479" t="s">
        <v>741</v>
      </c>
      <c r="C21479">
        <v>0</v>
      </c>
      <c r="D21479">
        <v>5</v>
      </c>
      <c r="E21479">
        <v>1</v>
      </c>
    </row>
    <row r="21480" spans="1:5">
      <c r="A21480" t="s">
        <v>3301</v>
      </c>
      <c r="B21480" t="s">
        <v>748</v>
      </c>
      <c r="C21480">
        <v>0</v>
      </c>
      <c r="D21480">
        <v>5</v>
      </c>
      <c r="E21480">
        <v>0</v>
      </c>
    </row>
    <row r="21481" spans="1:5">
      <c r="A21481" t="s">
        <v>3301</v>
      </c>
      <c r="B21481" t="s">
        <v>755</v>
      </c>
      <c r="C21481">
        <v>0</v>
      </c>
      <c r="D21481">
        <v>5</v>
      </c>
      <c r="E21481">
        <v>0</v>
      </c>
    </row>
    <row r="21482" spans="1:5">
      <c r="A21482" t="s">
        <v>3301</v>
      </c>
      <c r="B21482" t="s">
        <v>762</v>
      </c>
      <c r="C21482">
        <v>0</v>
      </c>
      <c r="D21482">
        <v>5</v>
      </c>
      <c r="E21482">
        <v>0</v>
      </c>
    </row>
    <row r="21483" spans="1:5">
      <c r="A21483" t="s">
        <v>3301</v>
      </c>
      <c r="B21483" t="s">
        <v>766</v>
      </c>
      <c r="C21483">
        <v>0</v>
      </c>
      <c r="D21483">
        <v>5</v>
      </c>
      <c r="E21483">
        <v>0</v>
      </c>
    </row>
    <row r="21484" spans="1:5">
      <c r="A21484" t="s">
        <v>3301</v>
      </c>
      <c r="B21484" t="s">
        <v>772</v>
      </c>
      <c r="C21484">
        <v>0</v>
      </c>
      <c r="D21484">
        <v>5</v>
      </c>
      <c r="E21484">
        <v>0</v>
      </c>
    </row>
    <row r="21485" spans="1:5">
      <c r="A21485" t="s">
        <v>3301</v>
      </c>
      <c r="B21485" t="s">
        <v>779</v>
      </c>
      <c r="C21485">
        <v>0</v>
      </c>
      <c r="D21485">
        <v>5</v>
      </c>
      <c r="E21485">
        <v>0</v>
      </c>
    </row>
    <row r="21486" spans="1:5">
      <c r="A21486" t="s">
        <v>3301</v>
      </c>
      <c r="B21486" t="s">
        <v>785</v>
      </c>
      <c r="C21486">
        <v>0</v>
      </c>
      <c r="D21486">
        <v>5</v>
      </c>
      <c r="E21486">
        <v>0</v>
      </c>
    </row>
    <row r="21487" spans="1:5">
      <c r="A21487" t="s">
        <v>3301</v>
      </c>
      <c r="B21487" t="s">
        <v>792</v>
      </c>
      <c r="C21487">
        <v>0</v>
      </c>
      <c r="D21487">
        <v>5</v>
      </c>
      <c r="E21487">
        <v>0</v>
      </c>
    </row>
    <row r="21488" spans="1:5">
      <c r="A21488" t="s">
        <v>3301</v>
      </c>
      <c r="B21488" t="s">
        <v>799</v>
      </c>
      <c r="C21488">
        <v>0</v>
      </c>
      <c r="D21488">
        <v>5</v>
      </c>
      <c r="E21488">
        <v>0</v>
      </c>
    </row>
    <row r="21489" spans="1:5">
      <c r="A21489" t="s">
        <v>3301</v>
      </c>
      <c r="B21489" t="s">
        <v>805</v>
      </c>
      <c r="C21489">
        <v>0</v>
      </c>
      <c r="D21489">
        <v>5</v>
      </c>
      <c r="E21489">
        <v>0</v>
      </c>
    </row>
    <row r="21490" spans="1:5">
      <c r="A21490" t="s">
        <v>3301</v>
      </c>
      <c r="B21490" t="s">
        <v>811</v>
      </c>
      <c r="C21490">
        <v>0</v>
      </c>
      <c r="D21490">
        <v>5</v>
      </c>
      <c r="E21490">
        <v>0</v>
      </c>
    </row>
    <row r="21491" spans="1:5">
      <c r="A21491" t="s">
        <v>3301</v>
      </c>
      <c r="B21491" t="s">
        <v>817</v>
      </c>
      <c r="C21491">
        <v>0</v>
      </c>
      <c r="D21491">
        <v>5</v>
      </c>
      <c r="E21491">
        <v>0</v>
      </c>
    </row>
    <row r="21492" spans="1:5">
      <c r="A21492" t="s">
        <v>3301</v>
      </c>
      <c r="B21492" t="s">
        <v>823</v>
      </c>
      <c r="C21492">
        <v>0</v>
      </c>
      <c r="D21492">
        <v>5</v>
      </c>
      <c r="E21492">
        <v>0</v>
      </c>
    </row>
    <row r="21493" spans="1:5">
      <c r="A21493" t="s">
        <v>3301</v>
      </c>
      <c r="B21493" t="s">
        <v>827</v>
      </c>
      <c r="C21493">
        <v>0</v>
      </c>
      <c r="D21493">
        <v>5</v>
      </c>
      <c r="E21493">
        <v>0</v>
      </c>
    </row>
    <row r="21494" spans="1:5">
      <c r="A21494" t="s">
        <v>3301</v>
      </c>
      <c r="B21494" t="s">
        <v>834</v>
      </c>
      <c r="C21494">
        <v>0</v>
      </c>
      <c r="D21494">
        <v>5</v>
      </c>
      <c r="E21494">
        <v>0</v>
      </c>
    </row>
    <row r="21495" spans="1:5">
      <c r="A21495" t="s">
        <v>3301</v>
      </c>
      <c r="B21495" t="s">
        <v>841</v>
      </c>
      <c r="C21495">
        <v>0</v>
      </c>
      <c r="D21495">
        <v>5</v>
      </c>
      <c r="E21495">
        <v>1</v>
      </c>
    </row>
    <row r="21496" spans="1:5">
      <c r="A21496" t="s">
        <v>3301</v>
      </c>
      <c r="B21496" t="s">
        <v>847</v>
      </c>
      <c r="C21496">
        <v>0</v>
      </c>
      <c r="D21496">
        <v>5</v>
      </c>
      <c r="E21496">
        <v>0</v>
      </c>
    </row>
    <row r="21497" spans="1:5">
      <c r="A21497" t="s">
        <v>3301</v>
      </c>
      <c r="B21497" t="s">
        <v>854</v>
      </c>
      <c r="C21497">
        <v>0</v>
      </c>
      <c r="D21497">
        <v>5</v>
      </c>
      <c r="E21497">
        <v>0</v>
      </c>
    </row>
    <row r="21498" spans="1:5">
      <c r="A21498" t="s">
        <v>3301</v>
      </c>
      <c r="B21498" t="s">
        <v>861</v>
      </c>
      <c r="C21498">
        <v>0</v>
      </c>
      <c r="D21498">
        <v>5</v>
      </c>
      <c r="E21498">
        <v>0</v>
      </c>
    </row>
    <row r="21499" spans="1:5">
      <c r="A21499" t="s">
        <v>3301</v>
      </c>
      <c r="B21499" t="s">
        <v>867</v>
      </c>
      <c r="C21499">
        <v>0</v>
      </c>
      <c r="D21499">
        <v>5</v>
      </c>
      <c r="E21499">
        <v>0</v>
      </c>
    </row>
    <row r="21500" spans="1:5">
      <c r="A21500" t="s">
        <v>3301</v>
      </c>
      <c r="B21500" t="s">
        <v>873</v>
      </c>
      <c r="C21500">
        <v>0</v>
      </c>
      <c r="D21500">
        <v>5</v>
      </c>
      <c r="E21500">
        <v>0</v>
      </c>
    </row>
    <row r="21501" spans="1:5">
      <c r="A21501" t="s">
        <v>3301</v>
      </c>
      <c r="B21501" t="s">
        <v>880</v>
      </c>
      <c r="C21501">
        <v>0</v>
      </c>
      <c r="D21501">
        <v>5</v>
      </c>
      <c r="E21501">
        <v>0</v>
      </c>
    </row>
    <row r="21502" spans="1:5">
      <c r="A21502" t="s">
        <v>3301</v>
      </c>
      <c r="B21502" t="s">
        <v>886</v>
      </c>
      <c r="C21502">
        <v>0</v>
      </c>
      <c r="D21502">
        <v>5</v>
      </c>
      <c r="E21502">
        <v>0</v>
      </c>
    </row>
    <row r="21503" spans="1:5">
      <c r="A21503" t="s">
        <v>3301</v>
      </c>
      <c r="B21503" t="s">
        <v>891</v>
      </c>
      <c r="C21503">
        <v>0</v>
      </c>
      <c r="D21503">
        <v>5</v>
      </c>
      <c r="E21503">
        <v>0</v>
      </c>
    </row>
    <row r="21504" spans="1:5">
      <c r="A21504" t="s">
        <v>3301</v>
      </c>
      <c r="B21504" t="s">
        <v>898</v>
      </c>
      <c r="C21504">
        <v>0</v>
      </c>
      <c r="D21504">
        <v>5</v>
      </c>
      <c r="E21504">
        <v>0</v>
      </c>
    </row>
    <row r="21505" spans="1:5">
      <c r="A21505" t="s">
        <v>3301</v>
      </c>
      <c r="B21505" t="s">
        <v>904</v>
      </c>
      <c r="C21505">
        <v>0</v>
      </c>
      <c r="D21505">
        <v>5</v>
      </c>
      <c r="E21505">
        <v>0</v>
      </c>
    </row>
    <row r="21506" spans="1:5">
      <c r="A21506" t="s">
        <v>3301</v>
      </c>
      <c r="B21506" t="s">
        <v>911</v>
      </c>
      <c r="C21506">
        <v>0</v>
      </c>
      <c r="D21506">
        <v>5</v>
      </c>
      <c r="E21506">
        <v>0</v>
      </c>
    </row>
    <row r="21507" spans="1:5">
      <c r="A21507" t="s">
        <v>3301</v>
      </c>
      <c r="B21507" t="s">
        <v>918</v>
      </c>
      <c r="C21507">
        <v>0</v>
      </c>
      <c r="D21507">
        <v>5</v>
      </c>
      <c r="E21507">
        <v>1</v>
      </c>
    </row>
    <row r="21508" spans="1:5">
      <c r="A21508" t="s">
        <v>3301</v>
      </c>
      <c r="B21508" t="s">
        <v>925</v>
      </c>
      <c r="C21508">
        <v>0</v>
      </c>
      <c r="D21508">
        <v>5</v>
      </c>
      <c r="E21508">
        <v>0</v>
      </c>
    </row>
    <row r="21509" spans="1:5">
      <c r="A21509" t="s">
        <v>3301</v>
      </c>
      <c r="B21509" t="s">
        <v>931</v>
      </c>
      <c r="C21509">
        <v>0</v>
      </c>
      <c r="D21509">
        <v>5</v>
      </c>
      <c r="E21509">
        <v>0</v>
      </c>
    </row>
    <row r="21510" spans="1:5">
      <c r="A21510" t="s">
        <v>3301</v>
      </c>
      <c r="B21510" t="s">
        <v>937</v>
      </c>
      <c r="C21510">
        <v>0</v>
      </c>
      <c r="D21510">
        <v>5</v>
      </c>
      <c r="E21510">
        <v>0</v>
      </c>
    </row>
    <row r="21511" spans="1:5">
      <c r="A21511" t="s">
        <v>3301</v>
      </c>
      <c r="B21511" t="s">
        <v>943</v>
      </c>
      <c r="C21511">
        <v>0</v>
      </c>
      <c r="D21511">
        <v>5</v>
      </c>
      <c r="E21511">
        <v>0</v>
      </c>
    </row>
    <row r="21512" spans="1:5">
      <c r="A21512" t="s">
        <v>3301</v>
      </c>
      <c r="B21512" t="s">
        <v>950</v>
      </c>
      <c r="C21512">
        <v>0</v>
      </c>
      <c r="D21512">
        <v>5</v>
      </c>
      <c r="E21512">
        <v>0</v>
      </c>
    </row>
    <row r="21513" spans="1:5">
      <c r="A21513" t="s">
        <v>3301</v>
      </c>
      <c r="B21513" t="s">
        <v>956</v>
      </c>
      <c r="C21513">
        <v>0</v>
      </c>
      <c r="D21513">
        <v>5</v>
      </c>
      <c r="E21513">
        <v>0</v>
      </c>
    </row>
    <row r="21514" spans="1:5">
      <c r="A21514" t="s">
        <v>3301</v>
      </c>
      <c r="B21514" t="s">
        <v>962</v>
      </c>
      <c r="C21514">
        <v>0</v>
      </c>
      <c r="D21514">
        <v>5</v>
      </c>
      <c r="E21514">
        <v>0</v>
      </c>
    </row>
    <row r="21515" spans="1:5">
      <c r="A21515" t="s">
        <v>3301</v>
      </c>
      <c r="B21515" t="s">
        <v>969</v>
      </c>
      <c r="C21515">
        <v>0</v>
      </c>
      <c r="D21515">
        <v>5</v>
      </c>
      <c r="E21515">
        <v>0</v>
      </c>
    </row>
    <row r="21516" spans="1:5">
      <c r="A21516" t="s">
        <v>3301</v>
      </c>
      <c r="B21516" t="s">
        <v>975</v>
      </c>
      <c r="C21516">
        <v>0</v>
      </c>
      <c r="D21516">
        <v>5</v>
      </c>
      <c r="E21516">
        <v>0</v>
      </c>
    </row>
    <row r="21517" spans="1:5">
      <c r="A21517" t="s">
        <v>3301</v>
      </c>
      <c r="B21517" t="s">
        <v>981</v>
      </c>
      <c r="C21517">
        <v>0</v>
      </c>
      <c r="D21517">
        <v>5</v>
      </c>
      <c r="E21517">
        <v>1</v>
      </c>
    </row>
    <row r="21518" spans="1:5">
      <c r="A21518" t="s">
        <v>3301</v>
      </c>
      <c r="B21518" t="s">
        <v>987</v>
      </c>
      <c r="C21518">
        <v>0</v>
      </c>
      <c r="D21518">
        <v>5</v>
      </c>
      <c r="E21518">
        <v>1</v>
      </c>
    </row>
    <row r="21519" spans="1:5">
      <c r="A21519" t="s">
        <v>3301</v>
      </c>
      <c r="B21519" t="s">
        <v>993</v>
      </c>
      <c r="C21519">
        <v>0</v>
      </c>
      <c r="D21519">
        <v>5</v>
      </c>
      <c r="E21519">
        <v>1</v>
      </c>
    </row>
    <row r="21520" spans="1:5">
      <c r="A21520" t="s">
        <v>3301</v>
      </c>
      <c r="B21520" t="s">
        <v>1000</v>
      </c>
      <c r="C21520">
        <v>0</v>
      </c>
      <c r="D21520">
        <v>5</v>
      </c>
      <c r="E21520">
        <v>0</v>
      </c>
    </row>
    <row r="21521" spans="1:5">
      <c r="A21521" t="s">
        <v>3301</v>
      </c>
      <c r="B21521" t="s">
        <v>1006</v>
      </c>
      <c r="C21521">
        <v>0</v>
      </c>
      <c r="D21521">
        <v>5</v>
      </c>
      <c r="E21521">
        <v>0</v>
      </c>
    </row>
    <row r="21522" spans="1:5">
      <c r="A21522" t="s">
        <v>3301</v>
      </c>
      <c r="B21522" t="s">
        <v>1011</v>
      </c>
      <c r="C21522">
        <v>0</v>
      </c>
      <c r="D21522">
        <v>5</v>
      </c>
      <c r="E21522">
        <v>0</v>
      </c>
    </row>
    <row r="21523" spans="1:5">
      <c r="A21523" t="s">
        <v>3301</v>
      </c>
      <c r="B21523" t="s">
        <v>1017</v>
      </c>
      <c r="C21523">
        <v>0</v>
      </c>
      <c r="D21523">
        <v>5</v>
      </c>
      <c r="E21523">
        <v>1</v>
      </c>
    </row>
    <row r="21524" spans="1:5">
      <c r="A21524" t="s">
        <v>3301</v>
      </c>
      <c r="B21524" t="s">
        <v>1022</v>
      </c>
      <c r="C21524">
        <v>0</v>
      </c>
      <c r="D21524">
        <v>5</v>
      </c>
      <c r="E21524">
        <v>0</v>
      </c>
    </row>
    <row r="21525" spans="1:5">
      <c r="A21525" t="s">
        <v>3301</v>
      </c>
      <c r="B21525" t="s">
        <v>1028</v>
      </c>
      <c r="C21525">
        <v>0</v>
      </c>
      <c r="D21525">
        <v>5</v>
      </c>
      <c r="E21525">
        <v>1</v>
      </c>
    </row>
    <row r="21526" spans="1:5">
      <c r="A21526" t="s">
        <v>3301</v>
      </c>
      <c r="B21526" t="s">
        <v>1035</v>
      </c>
      <c r="C21526">
        <v>0</v>
      </c>
      <c r="D21526">
        <v>5</v>
      </c>
      <c r="E21526">
        <v>1</v>
      </c>
    </row>
    <row r="21527" spans="1:5">
      <c r="A21527" t="s">
        <v>3301</v>
      </c>
      <c r="B21527" t="s">
        <v>1041</v>
      </c>
      <c r="C21527">
        <v>0</v>
      </c>
      <c r="D21527">
        <v>5</v>
      </c>
      <c r="E21527">
        <v>0</v>
      </c>
    </row>
    <row r="21528" spans="1:5">
      <c r="A21528" t="s">
        <v>3301</v>
      </c>
      <c r="B21528" t="s">
        <v>1048</v>
      </c>
      <c r="C21528">
        <v>0</v>
      </c>
      <c r="D21528">
        <v>5</v>
      </c>
      <c r="E21528">
        <v>0</v>
      </c>
    </row>
    <row r="21529" spans="1:5">
      <c r="A21529" t="s">
        <v>3301</v>
      </c>
      <c r="B21529" t="s">
        <v>1055</v>
      </c>
      <c r="C21529">
        <v>0</v>
      </c>
      <c r="D21529">
        <v>5</v>
      </c>
      <c r="E21529">
        <v>0</v>
      </c>
    </row>
    <row r="21530" spans="1:5">
      <c r="A21530" t="s">
        <v>3301</v>
      </c>
      <c r="B21530" t="s">
        <v>1062</v>
      </c>
      <c r="C21530">
        <v>0</v>
      </c>
      <c r="D21530">
        <v>5</v>
      </c>
      <c r="E21530">
        <v>0</v>
      </c>
    </row>
    <row r="21531" spans="1:5">
      <c r="A21531" t="s">
        <v>3301</v>
      </c>
      <c r="B21531" t="s">
        <v>1068</v>
      </c>
      <c r="C21531">
        <v>0</v>
      </c>
      <c r="D21531">
        <v>5</v>
      </c>
      <c r="E21531">
        <v>0</v>
      </c>
    </row>
    <row r="21532" spans="1:5">
      <c r="A21532" t="s">
        <v>3301</v>
      </c>
      <c r="B21532" t="s">
        <v>1074</v>
      </c>
      <c r="C21532">
        <v>0</v>
      </c>
      <c r="D21532">
        <v>5</v>
      </c>
      <c r="E21532">
        <v>0</v>
      </c>
    </row>
    <row r="21533" spans="1:5">
      <c r="A21533" t="s">
        <v>3301</v>
      </c>
      <c r="B21533" t="s">
        <v>1080</v>
      </c>
      <c r="C21533">
        <v>0</v>
      </c>
      <c r="D21533">
        <v>5</v>
      </c>
      <c r="E21533">
        <v>0</v>
      </c>
    </row>
    <row r="21534" spans="1:5">
      <c r="A21534" t="s">
        <v>3301</v>
      </c>
      <c r="B21534" t="s">
        <v>1086</v>
      </c>
      <c r="C21534">
        <v>0</v>
      </c>
      <c r="D21534">
        <v>5</v>
      </c>
      <c r="E21534">
        <v>0</v>
      </c>
    </row>
    <row r="21535" spans="1:5">
      <c r="A21535" t="s">
        <v>3301</v>
      </c>
      <c r="B21535" t="s">
        <v>1092</v>
      </c>
      <c r="C21535">
        <v>0</v>
      </c>
      <c r="D21535">
        <v>5</v>
      </c>
      <c r="E21535">
        <v>0</v>
      </c>
    </row>
    <row r="21536" spans="1:5">
      <c r="A21536" t="s">
        <v>3301</v>
      </c>
      <c r="B21536" t="s">
        <v>1099</v>
      </c>
      <c r="C21536">
        <v>0</v>
      </c>
      <c r="D21536">
        <v>5</v>
      </c>
      <c r="E21536">
        <v>0</v>
      </c>
    </row>
    <row r="21537" spans="1:5">
      <c r="A21537" t="s">
        <v>3301</v>
      </c>
      <c r="B21537" t="s">
        <v>1105</v>
      </c>
      <c r="C21537">
        <v>0</v>
      </c>
      <c r="D21537">
        <v>5</v>
      </c>
      <c r="E21537">
        <v>0</v>
      </c>
    </row>
    <row r="21538" spans="1:5">
      <c r="A21538" t="s">
        <v>3301</v>
      </c>
      <c r="B21538" t="s">
        <v>1113</v>
      </c>
      <c r="C21538">
        <v>0</v>
      </c>
      <c r="D21538">
        <v>5</v>
      </c>
      <c r="E21538">
        <v>0</v>
      </c>
    </row>
    <row r="21539" spans="1:5">
      <c r="A21539" t="s">
        <v>3301</v>
      </c>
      <c r="B21539" t="s">
        <v>1120</v>
      </c>
      <c r="C21539">
        <v>0</v>
      </c>
      <c r="D21539">
        <v>5</v>
      </c>
      <c r="E21539">
        <v>0</v>
      </c>
    </row>
    <row r="21540" spans="1:5">
      <c r="A21540" t="s">
        <v>3301</v>
      </c>
      <c r="B21540" t="s">
        <v>1126</v>
      </c>
      <c r="C21540">
        <v>0</v>
      </c>
      <c r="D21540">
        <v>5</v>
      </c>
      <c r="E21540">
        <v>0</v>
      </c>
    </row>
    <row r="21541" spans="1:5">
      <c r="A21541" t="s">
        <v>3301</v>
      </c>
      <c r="B21541" t="s">
        <v>1133</v>
      </c>
      <c r="C21541">
        <v>0</v>
      </c>
      <c r="D21541">
        <v>5</v>
      </c>
      <c r="E21541">
        <v>0</v>
      </c>
    </row>
    <row r="21542" spans="1:5">
      <c r="A21542" t="s">
        <v>3301</v>
      </c>
      <c r="B21542" t="s">
        <v>1139</v>
      </c>
      <c r="C21542">
        <v>0</v>
      </c>
      <c r="D21542">
        <v>5</v>
      </c>
      <c r="E21542">
        <v>0</v>
      </c>
    </row>
    <row r="21543" spans="1:5">
      <c r="A21543" t="s">
        <v>3301</v>
      </c>
      <c r="B21543" t="s">
        <v>1145</v>
      </c>
      <c r="C21543">
        <v>0</v>
      </c>
      <c r="D21543">
        <v>5</v>
      </c>
      <c r="E21543">
        <v>0</v>
      </c>
    </row>
    <row r="21544" spans="1:5">
      <c r="A21544" t="s">
        <v>3301</v>
      </c>
      <c r="B21544" t="s">
        <v>1152</v>
      </c>
      <c r="C21544">
        <v>0</v>
      </c>
      <c r="D21544">
        <v>5</v>
      </c>
      <c r="E21544">
        <v>0</v>
      </c>
    </row>
    <row r="21545" spans="1:5">
      <c r="A21545" t="s">
        <v>3301</v>
      </c>
      <c r="B21545" t="s">
        <v>1158</v>
      </c>
      <c r="C21545">
        <v>0</v>
      </c>
      <c r="D21545">
        <v>5</v>
      </c>
      <c r="E21545">
        <v>0</v>
      </c>
    </row>
    <row r="21546" spans="1:5">
      <c r="A21546" t="s">
        <v>3301</v>
      </c>
      <c r="B21546" t="s">
        <v>1164</v>
      </c>
      <c r="C21546">
        <v>0</v>
      </c>
      <c r="D21546">
        <v>5</v>
      </c>
      <c r="E21546">
        <v>0</v>
      </c>
    </row>
    <row r="21547" spans="1:5">
      <c r="A21547" t="s">
        <v>3301</v>
      </c>
      <c r="B21547" t="s">
        <v>1170</v>
      </c>
      <c r="C21547">
        <v>0</v>
      </c>
      <c r="D21547">
        <v>5</v>
      </c>
      <c r="E21547">
        <v>0</v>
      </c>
    </row>
    <row r="21548" spans="1:5">
      <c r="A21548" t="s">
        <v>3301</v>
      </c>
      <c r="B21548" t="s">
        <v>1176</v>
      </c>
      <c r="C21548">
        <v>0</v>
      </c>
      <c r="D21548">
        <v>5</v>
      </c>
      <c r="E21548">
        <v>0</v>
      </c>
    </row>
    <row r="21549" spans="1:5">
      <c r="A21549" t="s">
        <v>3301</v>
      </c>
      <c r="B21549" t="s">
        <v>1182</v>
      </c>
      <c r="C21549">
        <v>0</v>
      </c>
      <c r="D21549">
        <v>5</v>
      </c>
      <c r="E21549">
        <v>0</v>
      </c>
    </row>
    <row r="21550" spans="1:5">
      <c r="A21550" t="s">
        <v>3301</v>
      </c>
      <c r="B21550" t="s">
        <v>1188</v>
      </c>
      <c r="C21550">
        <v>0</v>
      </c>
      <c r="D21550">
        <v>5</v>
      </c>
      <c r="E21550">
        <v>0</v>
      </c>
    </row>
    <row r="21551" spans="1:5">
      <c r="A21551" t="s">
        <v>3301</v>
      </c>
      <c r="B21551" t="s">
        <v>1194</v>
      </c>
      <c r="C21551">
        <v>0</v>
      </c>
      <c r="D21551">
        <v>5</v>
      </c>
      <c r="E21551">
        <v>0</v>
      </c>
    </row>
    <row r="21552" spans="1:5">
      <c r="A21552" t="s">
        <v>3301</v>
      </c>
      <c r="B21552" t="s">
        <v>1200</v>
      </c>
      <c r="C21552">
        <v>0</v>
      </c>
      <c r="D21552">
        <v>5</v>
      </c>
      <c r="E21552">
        <v>0</v>
      </c>
    </row>
    <row r="21553" spans="1:5">
      <c r="A21553" t="s">
        <v>3301</v>
      </c>
      <c r="B21553" t="s">
        <v>1206</v>
      </c>
      <c r="C21553">
        <v>0</v>
      </c>
      <c r="D21553">
        <v>5</v>
      </c>
      <c r="E21553">
        <v>0</v>
      </c>
    </row>
    <row r="21554" spans="1:5">
      <c r="A21554" t="s">
        <v>3301</v>
      </c>
      <c r="B21554" t="s">
        <v>1212</v>
      </c>
      <c r="C21554">
        <v>0</v>
      </c>
      <c r="D21554">
        <v>5</v>
      </c>
      <c r="E21554">
        <v>0</v>
      </c>
    </row>
    <row r="21555" spans="1:5">
      <c r="A21555" t="s">
        <v>3301</v>
      </c>
      <c r="B21555" t="s">
        <v>1218</v>
      </c>
      <c r="C21555">
        <v>0</v>
      </c>
      <c r="D21555">
        <v>5</v>
      </c>
      <c r="E21555">
        <v>0</v>
      </c>
    </row>
    <row r="21556" spans="1:5">
      <c r="A21556" t="s">
        <v>3301</v>
      </c>
      <c r="B21556" t="s">
        <v>1224</v>
      </c>
      <c r="C21556">
        <v>0</v>
      </c>
      <c r="D21556">
        <v>5</v>
      </c>
      <c r="E21556">
        <v>0</v>
      </c>
    </row>
    <row r="21557" spans="1:5">
      <c r="A21557" t="s">
        <v>3301</v>
      </c>
      <c r="B21557" t="s">
        <v>1230</v>
      </c>
      <c r="C21557">
        <v>0</v>
      </c>
      <c r="D21557">
        <v>5</v>
      </c>
      <c r="E21557">
        <v>0</v>
      </c>
    </row>
    <row r="21558" spans="1:5">
      <c r="A21558" t="s">
        <v>3301</v>
      </c>
      <c r="B21558" t="s">
        <v>1236</v>
      </c>
      <c r="C21558">
        <v>0</v>
      </c>
      <c r="D21558">
        <v>5</v>
      </c>
      <c r="E21558">
        <v>0</v>
      </c>
    </row>
    <row r="21559" spans="1:5">
      <c r="A21559" t="s">
        <v>3301</v>
      </c>
      <c r="B21559" t="s">
        <v>1242</v>
      </c>
      <c r="C21559">
        <v>0</v>
      </c>
      <c r="D21559">
        <v>5</v>
      </c>
      <c r="E21559">
        <v>1</v>
      </c>
    </row>
    <row r="21560" spans="1:5">
      <c r="A21560" t="s">
        <v>3301</v>
      </c>
      <c r="B21560" t="s">
        <v>1248</v>
      </c>
      <c r="C21560">
        <v>0</v>
      </c>
      <c r="D21560">
        <v>5</v>
      </c>
      <c r="E21560">
        <v>0</v>
      </c>
    </row>
    <row r="21561" spans="1:5">
      <c r="A21561" t="s">
        <v>3301</v>
      </c>
      <c r="B21561" t="s">
        <v>1254</v>
      </c>
      <c r="C21561">
        <v>0</v>
      </c>
      <c r="D21561">
        <v>5</v>
      </c>
      <c r="E21561">
        <v>0</v>
      </c>
    </row>
    <row r="21562" spans="1:5">
      <c r="A21562" t="s">
        <v>3301</v>
      </c>
      <c r="B21562" t="s">
        <v>1260</v>
      </c>
      <c r="C21562">
        <v>0</v>
      </c>
      <c r="D21562">
        <v>5</v>
      </c>
      <c r="E21562">
        <v>0</v>
      </c>
    </row>
    <row r="21563" spans="1:5">
      <c r="A21563" t="s">
        <v>3301</v>
      </c>
      <c r="B21563">
        <v>98890000</v>
      </c>
      <c r="C21563">
        <v>0</v>
      </c>
      <c r="D21563">
        <v>5</v>
      </c>
      <c r="E21563">
        <v>0</v>
      </c>
    </row>
    <row r="21564" spans="1:5">
      <c r="A21564" t="s">
        <v>3301</v>
      </c>
      <c r="B21564" t="s">
        <v>1271</v>
      </c>
      <c r="C21564">
        <v>0</v>
      </c>
      <c r="D21564">
        <v>5</v>
      </c>
      <c r="E21564">
        <v>0</v>
      </c>
    </row>
    <row r="21565" spans="1:5">
      <c r="A21565" t="s">
        <v>3301</v>
      </c>
      <c r="B21565" t="s">
        <v>1277</v>
      </c>
      <c r="C21565">
        <v>0</v>
      </c>
      <c r="D21565">
        <v>5</v>
      </c>
      <c r="E21565">
        <v>0</v>
      </c>
    </row>
    <row r="21566" spans="1:5">
      <c r="A21566" t="s">
        <v>3301</v>
      </c>
      <c r="B21566" t="s">
        <v>1283</v>
      </c>
      <c r="C21566">
        <v>0</v>
      </c>
      <c r="D21566">
        <v>5</v>
      </c>
      <c r="E21566">
        <v>0</v>
      </c>
    </row>
    <row r="21567" spans="1:5">
      <c r="A21567" t="s">
        <v>3301</v>
      </c>
      <c r="B21567" t="s">
        <v>1289</v>
      </c>
      <c r="C21567">
        <v>0</v>
      </c>
      <c r="D21567">
        <v>5</v>
      </c>
      <c r="E21567">
        <v>0</v>
      </c>
    </row>
    <row r="21568" spans="1:5">
      <c r="A21568" t="s">
        <v>3301</v>
      </c>
      <c r="B21568" t="s">
        <v>1296</v>
      </c>
      <c r="C21568">
        <v>0</v>
      </c>
      <c r="D21568">
        <v>5</v>
      </c>
      <c r="E21568">
        <v>0</v>
      </c>
    </row>
    <row r="21569" spans="1:5">
      <c r="A21569" t="s">
        <v>3301</v>
      </c>
      <c r="B21569" t="s">
        <v>1302</v>
      </c>
      <c r="C21569">
        <v>0</v>
      </c>
      <c r="D21569">
        <v>5</v>
      </c>
      <c r="E21569">
        <v>0</v>
      </c>
    </row>
    <row r="21570" spans="1:5">
      <c r="A21570" t="s">
        <v>3301</v>
      </c>
      <c r="B21570" t="s">
        <v>1309</v>
      </c>
      <c r="C21570">
        <v>0</v>
      </c>
      <c r="D21570">
        <v>5</v>
      </c>
      <c r="E21570">
        <v>0</v>
      </c>
    </row>
    <row r="21571" spans="1:5">
      <c r="A21571" t="s">
        <v>3301</v>
      </c>
      <c r="B21571" t="s">
        <v>1315</v>
      </c>
      <c r="C21571">
        <v>0</v>
      </c>
      <c r="D21571">
        <v>5</v>
      </c>
      <c r="E21571">
        <v>0</v>
      </c>
    </row>
    <row r="21572" spans="1:5">
      <c r="A21572" t="s">
        <v>3301</v>
      </c>
      <c r="B21572" t="s">
        <v>1321</v>
      </c>
      <c r="C21572">
        <v>0</v>
      </c>
      <c r="D21572">
        <v>5</v>
      </c>
      <c r="E21572">
        <v>0</v>
      </c>
    </row>
    <row r="21573" spans="1:5">
      <c r="A21573" t="s">
        <v>3301</v>
      </c>
      <c r="B21573" t="s">
        <v>1328</v>
      </c>
      <c r="C21573">
        <v>0</v>
      </c>
      <c r="D21573">
        <v>5</v>
      </c>
      <c r="E21573">
        <v>0</v>
      </c>
    </row>
    <row r="21574" spans="1:5">
      <c r="A21574" t="s">
        <v>3301</v>
      </c>
      <c r="B21574" t="s">
        <v>1334</v>
      </c>
      <c r="C21574">
        <v>0</v>
      </c>
      <c r="D21574">
        <v>5</v>
      </c>
      <c r="E21574">
        <v>0</v>
      </c>
    </row>
    <row r="21575" spans="1:5">
      <c r="A21575" t="s">
        <v>3301</v>
      </c>
      <c r="B21575" t="s">
        <v>1340</v>
      </c>
      <c r="C21575">
        <v>0</v>
      </c>
      <c r="D21575">
        <v>5</v>
      </c>
      <c r="E21575">
        <v>0</v>
      </c>
    </row>
    <row r="21576" spans="1:5">
      <c r="A21576" t="s">
        <v>3301</v>
      </c>
      <c r="B21576" t="s">
        <v>1346</v>
      </c>
      <c r="C21576">
        <v>0</v>
      </c>
      <c r="D21576">
        <v>5</v>
      </c>
      <c r="E21576">
        <v>0</v>
      </c>
    </row>
    <row r="21577" spans="1:5">
      <c r="A21577" t="s">
        <v>3301</v>
      </c>
      <c r="B21577" t="s">
        <v>1353</v>
      </c>
      <c r="C21577">
        <v>0</v>
      </c>
      <c r="D21577">
        <v>5</v>
      </c>
      <c r="E21577">
        <v>0</v>
      </c>
    </row>
    <row r="21578" spans="1:5">
      <c r="A21578" t="s">
        <v>3301</v>
      </c>
      <c r="B21578" t="s">
        <v>1359</v>
      </c>
      <c r="C21578">
        <v>0</v>
      </c>
      <c r="D21578">
        <v>5</v>
      </c>
      <c r="E21578">
        <v>0</v>
      </c>
    </row>
    <row r="21579" spans="1:5">
      <c r="A21579" t="s">
        <v>3301</v>
      </c>
      <c r="B21579" t="s">
        <v>1365</v>
      </c>
      <c r="C21579">
        <v>0</v>
      </c>
      <c r="D21579">
        <v>5</v>
      </c>
      <c r="E21579">
        <v>1</v>
      </c>
    </row>
    <row r="21580" spans="1:5">
      <c r="A21580" t="s">
        <v>3301</v>
      </c>
      <c r="B21580" t="s">
        <v>1371</v>
      </c>
      <c r="C21580">
        <v>0</v>
      </c>
      <c r="D21580">
        <v>5</v>
      </c>
      <c r="E21580">
        <v>0</v>
      </c>
    </row>
    <row r="21581" spans="1:5">
      <c r="A21581" t="s">
        <v>3301</v>
      </c>
      <c r="B21581" t="s">
        <v>1378</v>
      </c>
      <c r="C21581">
        <v>0</v>
      </c>
      <c r="D21581">
        <v>5</v>
      </c>
      <c r="E21581">
        <v>0</v>
      </c>
    </row>
    <row r="21582" spans="1:5">
      <c r="A21582" t="s">
        <v>3301</v>
      </c>
      <c r="B21582" t="s">
        <v>1384</v>
      </c>
      <c r="C21582">
        <v>0</v>
      </c>
      <c r="D21582">
        <v>5</v>
      </c>
      <c r="E21582">
        <v>0</v>
      </c>
    </row>
    <row r="21583" spans="1:5">
      <c r="A21583" t="s">
        <v>3301</v>
      </c>
      <c r="B21583" t="s">
        <v>1391</v>
      </c>
      <c r="C21583">
        <v>0</v>
      </c>
      <c r="D21583">
        <v>5</v>
      </c>
      <c r="E21583">
        <v>0</v>
      </c>
    </row>
    <row r="21584" spans="1:5">
      <c r="A21584" t="s">
        <v>3301</v>
      </c>
      <c r="B21584" t="s">
        <v>1397</v>
      </c>
      <c r="C21584">
        <v>0</v>
      </c>
      <c r="D21584">
        <v>5</v>
      </c>
      <c r="E21584">
        <v>0</v>
      </c>
    </row>
    <row r="21585" spans="1:5">
      <c r="A21585" t="s">
        <v>3301</v>
      </c>
      <c r="B21585" t="s">
        <v>1403</v>
      </c>
      <c r="C21585">
        <v>0</v>
      </c>
      <c r="D21585">
        <v>5</v>
      </c>
      <c r="E21585">
        <v>0</v>
      </c>
    </row>
    <row r="21586" spans="1:5">
      <c r="A21586" t="s">
        <v>3301</v>
      </c>
      <c r="B21586" t="s">
        <v>1409</v>
      </c>
      <c r="C21586">
        <v>0</v>
      </c>
      <c r="D21586">
        <v>5</v>
      </c>
      <c r="E21586">
        <v>0</v>
      </c>
    </row>
    <row r="21587" spans="1:5">
      <c r="A21587" t="s">
        <v>3301</v>
      </c>
      <c r="B21587" t="s">
        <v>1415</v>
      </c>
      <c r="C21587">
        <v>0</v>
      </c>
      <c r="D21587">
        <v>5</v>
      </c>
      <c r="E21587">
        <v>0</v>
      </c>
    </row>
    <row r="21588" spans="1:5">
      <c r="A21588" t="s">
        <v>3301</v>
      </c>
      <c r="B21588" t="s">
        <v>1421</v>
      </c>
      <c r="C21588">
        <v>0</v>
      </c>
      <c r="D21588">
        <v>5</v>
      </c>
      <c r="E21588">
        <v>0</v>
      </c>
    </row>
    <row r="21589" spans="1:5">
      <c r="A21589" t="s">
        <v>3301</v>
      </c>
      <c r="B21589">
        <v>0</v>
      </c>
      <c r="C21589">
        <v>0</v>
      </c>
      <c r="D21589">
        <v>5</v>
      </c>
      <c r="E21589">
        <v>0</v>
      </c>
    </row>
    <row r="21590" spans="1:5">
      <c r="A21590" t="s">
        <v>3305</v>
      </c>
      <c r="B21590" t="s">
        <v>130</v>
      </c>
      <c r="C21590">
        <v>0</v>
      </c>
      <c r="D21590">
        <v>5</v>
      </c>
      <c r="E21590">
        <v>0</v>
      </c>
    </row>
    <row r="21591" spans="1:5">
      <c r="A21591" t="s">
        <v>3305</v>
      </c>
      <c r="B21591" t="s">
        <v>138</v>
      </c>
      <c r="C21591">
        <v>0</v>
      </c>
      <c r="D21591">
        <v>5</v>
      </c>
      <c r="E21591">
        <v>0</v>
      </c>
    </row>
    <row r="21592" spans="1:5">
      <c r="A21592" t="s">
        <v>3305</v>
      </c>
      <c r="B21592" t="s">
        <v>145</v>
      </c>
      <c r="C21592">
        <v>0</v>
      </c>
      <c r="D21592">
        <v>5</v>
      </c>
      <c r="E21592">
        <v>0</v>
      </c>
    </row>
    <row r="21593" spans="1:5">
      <c r="A21593" t="s">
        <v>3305</v>
      </c>
      <c r="B21593" t="s">
        <v>152</v>
      </c>
      <c r="C21593">
        <v>0</v>
      </c>
      <c r="D21593">
        <v>5</v>
      </c>
      <c r="E21593">
        <v>0</v>
      </c>
    </row>
    <row r="21594" spans="1:5">
      <c r="A21594" t="s">
        <v>3305</v>
      </c>
      <c r="B21594" t="s">
        <v>159</v>
      </c>
      <c r="C21594">
        <v>0</v>
      </c>
      <c r="D21594">
        <v>5</v>
      </c>
      <c r="E21594">
        <v>0</v>
      </c>
    </row>
    <row r="21595" spans="1:5">
      <c r="A21595" t="s">
        <v>3305</v>
      </c>
      <c r="B21595" t="s">
        <v>166</v>
      </c>
      <c r="C21595">
        <v>0</v>
      </c>
      <c r="D21595">
        <v>5</v>
      </c>
      <c r="E21595">
        <v>0</v>
      </c>
    </row>
    <row r="21596" spans="1:5">
      <c r="A21596" t="s">
        <v>3305</v>
      </c>
      <c r="B21596" t="s">
        <v>173</v>
      </c>
      <c r="C21596">
        <v>0</v>
      </c>
      <c r="D21596">
        <v>5</v>
      </c>
      <c r="E21596">
        <v>0</v>
      </c>
    </row>
    <row r="21597" spans="1:5">
      <c r="A21597" t="s">
        <v>3305</v>
      </c>
      <c r="B21597" t="s">
        <v>180</v>
      </c>
      <c r="C21597">
        <v>0</v>
      </c>
      <c r="D21597">
        <v>5</v>
      </c>
      <c r="E21597">
        <v>0</v>
      </c>
    </row>
    <row r="21598" spans="1:5">
      <c r="A21598" t="s">
        <v>3305</v>
      </c>
      <c r="B21598" t="s">
        <v>187</v>
      </c>
      <c r="C21598">
        <v>0</v>
      </c>
      <c r="D21598">
        <v>5</v>
      </c>
      <c r="E21598">
        <v>0</v>
      </c>
    </row>
    <row r="21599" spans="1:5">
      <c r="A21599" t="s">
        <v>3305</v>
      </c>
      <c r="B21599" t="s">
        <v>193</v>
      </c>
      <c r="C21599">
        <v>0</v>
      </c>
      <c r="D21599">
        <v>5</v>
      </c>
      <c r="E21599">
        <v>0</v>
      </c>
    </row>
    <row r="21600" spans="1:5">
      <c r="A21600" t="s">
        <v>3305</v>
      </c>
      <c r="B21600" t="s">
        <v>199</v>
      </c>
      <c r="C21600">
        <v>0</v>
      </c>
      <c r="D21600">
        <v>5</v>
      </c>
      <c r="E21600">
        <v>0</v>
      </c>
    </row>
    <row r="21601" spans="1:5">
      <c r="A21601" t="s">
        <v>3305</v>
      </c>
      <c r="B21601" t="s">
        <v>206</v>
      </c>
      <c r="C21601">
        <v>0</v>
      </c>
      <c r="D21601">
        <v>5</v>
      </c>
      <c r="E21601">
        <v>0</v>
      </c>
    </row>
    <row r="21602" spans="1:5">
      <c r="A21602" t="s">
        <v>3305</v>
      </c>
      <c r="B21602" t="s">
        <v>213</v>
      </c>
      <c r="C21602">
        <v>0</v>
      </c>
      <c r="D21602">
        <v>5</v>
      </c>
      <c r="E21602">
        <v>0</v>
      </c>
    </row>
    <row r="21603" spans="1:5">
      <c r="A21603" t="s">
        <v>3305</v>
      </c>
      <c r="B21603" t="s">
        <v>220</v>
      </c>
      <c r="C21603">
        <v>0</v>
      </c>
      <c r="D21603">
        <v>5</v>
      </c>
      <c r="E21603">
        <v>0</v>
      </c>
    </row>
    <row r="21604" spans="1:5">
      <c r="A21604" t="s">
        <v>3305</v>
      </c>
      <c r="B21604" t="s">
        <v>227</v>
      </c>
      <c r="C21604">
        <v>0</v>
      </c>
      <c r="D21604">
        <v>5</v>
      </c>
      <c r="E21604">
        <v>0</v>
      </c>
    </row>
    <row r="21605" spans="1:5">
      <c r="A21605" t="s">
        <v>3305</v>
      </c>
      <c r="B21605" t="s">
        <v>233</v>
      </c>
      <c r="C21605">
        <v>0</v>
      </c>
      <c r="D21605">
        <v>5</v>
      </c>
      <c r="E21605">
        <v>0</v>
      </c>
    </row>
    <row r="21606" spans="1:5">
      <c r="A21606" t="s">
        <v>3305</v>
      </c>
      <c r="B21606" t="s">
        <v>240</v>
      </c>
      <c r="C21606">
        <v>0</v>
      </c>
      <c r="D21606">
        <v>5</v>
      </c>
      <c r="E21606">
        <v>0</v>
      </c>
    </row>
    <row r="21607" spans="1:5">
      <c r="A21607" t="s">
        <v>3305</v>
      </c>
      <c r="B21607" t="s">
        <v>246</v>
      </c>
      <c r="C21607">
        <v>0</v>
      </c>
      <c r="D21607">
        <v>5</v>
      </c>
      <c r="E21607">
        <v>0</v>
      </c>
    </row>
    <row r="21608" spans="1:5">
      <c r="A21608" t="s">
        <v>3305</v>
      </c>
      <c r="B21608" t="s">
        <v>252</v>
      </c>
      <c r="C21608">
        <v>0</v>
      </c>
      <c r="D21608">
        <v>5</v>
      </c>
      <c r="E21608">
        <v>0</v>
      </c>
    </row>
    <row r="21609" spans="1:5">
      <c r="A21609" t="s">
        <v>3305</v>
      </c>
      <c r="B21609" t="s">
        <v>258</v>
      </c>
      <c r="C21609">
        <v>0</v>
      </c>
      <c r="D21609">
        <v>5</v>
      </c>
      <c r="E21609">
        <v>0</v>
      </c>
    </row>
    <row r="21610" spans="1:5">
      <c r="A21610" t="s">
        <v>3305</v>
      </c>
      <c r="B21610" t="s">
        <v>265</v>
      </c>
      <c r="C21610">
        <v>0</v>
      </c>
      <c r="D21610">
        <v>5</v>
      </c>
      <c r="E21610">
        <v>0</v>
      </c>
    </row>
    <row r="21611" spans="1:5">
      <c r="A21611" t="s">
        <v>3305</v>
      </c>
      <c r="B21611" t="s">
        <v>272</v>
      </c>
      <c r="C21611">
        <v>0</v>
      </c>
      <c r="D21611">
        <v>5</v>
      </c>
      <c r="E21611">
        <v>0</v>
      </c>
    </row>
    <row r="21612" spans="1:5">
      <c r="A21612" t="s">
        <v>3305</v>
      </c>
      <c r="B21612" t="s">
        <v>278</v>
      </c>
      <c r="C21612">
        <v>0</v>
      </c>
      <c r="D21612">
        <v>5</v>
      </c>
      <c r="E21612">
        <v>0</v>
      </c>
    </row>
    <row r="21613" spans="1:5">
      <c r="A21613" t="s">
        <v>3305</v>
      </c>
      <c r="B21613" t="s">
        <v>284</v>
      </c>
      <c r="C21613">
        <v>0</v>
      </c>
      <c r="D21613">
        <v>5</v>
      </c>
      <c r="E21613">
        <v>0</v>
      </c>
    </row>
    <row r="21614" spans="1:5">
      <c r="A21614" t="s">
        <v>3305</v>
      </c>
      <c r="B21614" t="s">
        <v>290</v>
      </c>
      <c r="C21614">
        <v>0</v>
      </c>
      <c r="D21614">
        <v>5</v>
      </c>
      <c r="E21614">
        <v>0</v>
      </c>
    </row>
    <row r="21615" spans="1:5">
      <c r="A21615" t="s">
        <v>3305</v>
      </c>
      <c r="B21615" t="s">
        <v>296</v>
      </c>
      <c r="C21615">
        <v>0</v>
      </c>
      <c r="D21615">
        <v>5</v>
      </c>
      <c r="E21615">
        <v>0</v>
      </c>
    </row>
    <row r="21616" spans="1:5">
      <c r="A21616" t="s">
        <v>3305</v>
      </c>
      <c r="B21616" t="s">
        <v>302</v>
      </c>
      <c r="C21616">
        <v>0</v>
      </c>
      <c r="D21616">
        <v>5</v>
      </c>
      <c r="E21616">
        <v>0</v>
      </c>
    </row>
    <row r="21617" spans="1:5">
      <c r="A21617" t="s">
        <v>3305</v>
      </c>
      <c r="B21617" t="s">
        <v>308</v>
      </c>
      <c r="C21617">
        <v>0</v>
      </c>
      <c r="D21617">
        <v>5</v>
      </c>
      <c r="E21617">
        <v>0</v>
      </c>
    </row>
    <row r="21618" spans="1:5">
      <c r="A21618" t="s">
        <v>3305</v>
      </c>
      <c r="B21618" t="s">
        <v>314</v>
      </c>
      <c r="C21618">
        <v>0</v>
      </c>
      <c r="D21618">
        <v>5</v>
      </c>
      <c r="E21618">
        <v>0</v>
      </c>
    </row>
    <row r="21619" spans="1:5">
      <c r="A21619" t="s">
        <v>3305</v>
      </c>
      <c r="B21619" t="s">
        <v>320</v>
      </c>
      <c r="C21619">
        <v>0</v>
      </c>
      <c r="D21619">
        <v>5</v>
      </c>
      <c r="E21619">
        <v>0</v>
      </c>
    </row>
    <row r="21620" spans="1:5">
      <c r="A21620" t="s">
        <v>3305</v>
      </c>
      <c r="B21620" t="s">
        <v>326</v>
      </c>
      <c r="C21620">
        <v>0</v>
      </c>
      <c r="D21620">
        <v>5</v>
      </c>
      <c r="E21620">
        <v>0</v>
      </c>
    </row>
    <row r="21621" spans="1:5">
      <c r="A21621" t="s">
        <v>3305</v>
      </c>
      <c r="B21621" t="s">
        <v>332</v>
      </c>
      <c r="C21621">
        <v>0</v>
      </c>
      <c r="D21621">
        <v>5</v>
      </c>
      <c r="E21621">
        <v>0</v>
      </c>
    </row>
    <row r="21622" spans="1:5">
      <c r="A21622" t="s">
        <v>3305</v>
      </c>
      <c r="B21622" t="s">
        <v>338</v>
      </c>
      <c r="C21622">
        <v>0</v>
      </c>
      <c r="D21622">
        <v>5</v>
      </c>
      <c r="E21622">
        <v>0</v>
      </c>
    </row>
    <row r="21623" spans="1:5">
      <c r="A21623" t="s">
        <v>3305</v>
      </c>
      <c r="B21623" t="s">
        <v>344</v>
      </c>
      <c r="C21623">
        <v>0</v>
      </c>
      <c r="D21623">
        <v>5</v>
      </c>
      <c r="E21623">
        <v>0</v>
      </c>
    </row>
    <row r="21624" spans="1:5">
      <c r="A21624" t="s">
        <v>3305</v>
      </c>
      <c r="B21624" t="s">
        <v>350</v>
      </c>
      <c r="C21624">
        <v>0</v>
      </c>
      <c r="D21624">
        <v>5</v>
      </c>
      <c r="E21624">
        <v>0</v>
      </c>
    </row>
    <row r="21625" spans="1:5">
      <c r="A21625" t="s">
        <v>3305</v>
      </c>
      <c r="B21625" t="s">
        <v>356</v>
      </c>
      <c r="C21625">
        <v>0</v>
      </c>
      <c r="D21625">
        <v>5</v>
      </c>
      <c r="E21625">
        <v>0</v>
      </c>
    </row>
    <row r="21626" spans="1:5">
      <c r="A21626" t="s">
        <v>3305</v>
      </c>
      <c r="B21626" t="s">
        <v>363</v>
      </c>
      <c r="C21626">
        <v>0</v>
      </c>
      <c r="D21626">
        <v>5</v>
      </c>
      <c r="E21626">
        <v>0</v>
      </c>
    </row>
    <row r="21627" spans="1:5">
      <c r="A21627" t="s">
        <v>3305</v>
      </c>
      <c r="B21627" t="s">
        <v>369</v>
      </c>
      <c r="C21627">
        <v>0</v>
      </c>
      <c r="D21627">
        <v>5</v>
      </c>
      <c r="E21627">
        <v>0</v>
      </c>
    </row>
    <row r="21628" spans="1:5">
      <c r="A21628" t="s">
        <v>3305</v>
      </c>
      <c r="B21628" t="s">
        <v>376</v>
      </c>
      <c r="C21628">
        <v>0</v>
      </c>
      <c r="D21628">
        <v>5</v>
      </c>
      <c r="E21628">
        <v>0</v>
      </c>
    </row>
    <row r="21629" spans="1:5">
      <c r="A21629" t="s">
        <v>3305</v>
      </c>
      <c r="B21629" t="s">
        <v>383</v>
      </c>
      <c r="C21629">
        <v>0</v>
      </c>
      <c r="D21629">
        <v>5</v>
      </c>
      <c r="E21629">
        <v>0</v>
      </c>
    </row>
    <row r="21630" spans="1:5">
      <c r="A21630" t="s">
        <v>3305</v>
      </c>
      <c r="B21630" t="s">
        <v>389</v>
      </c>
      <c r="C21630">
        <v>0</v>
      </c>
      <c r="D21630">
        <v>5</v>
      </c>
      <c r="E21630">
        <v>0</v>
      </c>
    </row>
    <row r="21631" spans="1:5">
      <c r="A21631" t="s">
        <v>3305</v>
      </c>
      <c r="B21631" t="s">
        <v>395</v>
      </c>
      <c r="C21631">
        <v>0</v>
      </c>
      <c r="D21631">
        <v>5</v>
      </c>
      <c r="E21631">
        <v>0</v>
      </c>
    </row>
    <row r="21632" spans="1:5">
      <c r="A21632" t="s">
        <v>3305</v>
      </c>
      <c r="B21632" t="s">
        <v>401</v>
      </c>
      <c r="C21632">
        <v>0</v>
      </c>
      <c r="D21632">
        <v>5</v>
      </c>
      <c r="E21632">
        <v>0</v>
      </c>
    </row>
    <row r="21633" spans="1:5">
      <c r="A21633" t="s">
        <v>3305</v>
      </c>
      <c r="B21633" t="s">
        <v>407</v>
      </c>
      <c r="C21633">
        <v>0</v>
      </c>
      <c r="D21633">
        <v>5</v>
      </c>
      <c r="E21633">
        <v>0</v>
      </c>
    </row>
    <row r="21634" spans="1:5">
      <c r="A21634" t="s">
        <v>3305</v>
      </c>
      <c r="B21634" t="s">
        <v>413</v>
      </c>
      <c r="C21634">
        <v>0</v>
      </c>
      <c r="D21634">
        <v>5</v>
      </c>
      <c r="E21634">
        <v>0</v>
      </c>
    </row>
    <row r="21635" spans="1:5">
      <c r="A21635" t="s">
        <v>3305</v>
      </c>
      <c r="B21635" t="s">
        <v>420</v>
      </c>
      <c r="C21635">
        <v>0</v>
      </c>
      <c r="D21635">
        <v>5</v>
      </c>
      <c r="E21635">
        <v>0</v>
      </c>
    </row>
    <row r="21636" spans="1:5">
      <c r="A21636" t="s">
        <v>3305</v>
      </c>
      <c r="B21636" t="s">
        <v>426</v>
      </c>
      <c r="C21636">
        <v>0</v>
      </c>
      <c r="D21636">
        <v>5</v>
      </c>
      <c r="E21636">
        <v>0</v>
      </c>
    </row>
    <row r="21637" spans="1:5">
      <c r="A21637" t="s">
        <v>3305</v>
      </c>
      <c r="B21637" t="s">
        <v>433</v>
      </c>
      <c r="C21637">
        <v>0</v>
      </c>
      <c r="D21637">
        <v>5</v>
      </c>
      <c r="E21637">
        <v>0</v>
      </c>
    </row>
    <row r="21638" spans="1:5">
      <c r="A21638" t="s">
        <v>3305</v>
      </c>
      <c r="B21638" t="s">
        <v>439</v>
      </c>
      <c r="C21638">
        <v>0</v>
      </c>
      <c r="D21638">
        <v>5</v>
      </c>
      <c r="E21638">
        <v>0</v>
      </c>
    </row>
    <row r="21639" spans="1:5">
      <c r="A21639" t="s">
        <v>3305</v>
      </c>
      <c r="B21639" t="s">
        <v>445</v>
      </c>
      <c r="C21639">
        <v>0</v>
      </c>
      <c r="D21639">
        <v>5</v>
      </c>
      <c r="E21639">
        <v>0</v>
      </c>
    </row>
    <row r="21640" spans="1:5">
      <c r="A21640" t="s">
        <v>3305</v>
      </c>
      <c r="B21640" t="s">
        <v>451</v>
      </c>
      <c r="C21640">
        <v>0</v>
      </c>
      <c r="D21640">
        <v>5</v>
      </c>
      <c r="E21640">
        <v>0</v>
      </c>
    </row>
    <row r="21641" spans="1:5">
      <c r="A21641" t="s">
        <v>3305</v>
      </c>
      <c r="B21641" t="s">
        <v>458</v>
      </c>
      <c r="C21641">
        <v>0</v>
      </c>
      <c r="D21641">
        <v>5</v>
      </c>
      <c r="E21641">
        <v>0</v>
      </c>
    </row>
    <row r="21642" spans="1:5">
      <c r="A21642" t="s">
        <v>3305</v>
      </c>
      <c r="B21642" t="s">
        <v>464</v>
      </c>
      <c r="C21642">
        <v>0</v>
      </c>
      <c r="D21642">
        <v>5</v>
      </c>
      <c r="E21642">
        <v>0</v>
      </c>
    </row>
    <row r="21643" spans="1:5">
      <c r="A21643" t="s">
        <v>3305</v>
      </c>
      <c r="B21643" t="s">
        <v>470</v>
      </c>
      <c r="C21643">
        <v>0</v>
      </c>
      <c r="D21643">
        <v>5</v>
      </c>
      <c r="E21643">
        <v>1</v>
      </c>
    </row>
    <row r="21644" spans="1:5">
      <c r="A21644" t="s">
        <v>3305</v>
      </c>
      <c r="B21644" t="s">
        <v>477</v>
      </c>
      <c r="C21644">
        <v>0</v>
      </c>
      <c r="D21644">
        <v>5</v>
      </c>
      <c r="E21644">
        <v>0</v>
      </c>
    </row>
    <row r="21645" spans="1:5">
      <c r="A21645" t="s">
        <v>3305</v>
      </c>
      <c r="B21645" t="s">
        <v>483</v>
      </c>
      <c r="C21645">
        <v>0</v>
      </c>
      <c r="D21645">
        <v>5</v>
      </c>
      <c r="E21645">
        <v>0</v>
      </c>
    </row>
    <row r="21646" spans="1:5">
      <c r="A21646" t="s">
        <v>3305</v>
      </c>
      <c r="B21646" t="s">
        <v>489</v>
      </c>
      <c r="C21646">
        <v>0</v>
      </c>
      <c r="D21646">
        <v>5</v>
      </c>
      <c r="E21646">
        <v>0</v>
      </c>
    </row>
    <row r="21647" spans="1:5">
      <c r="A21647" t="s">
        <v>3305</v>
      </c>
      <c r="B21647" t="s">
        <v>494</v>
      </c>
      <c r="C21647">
        <v>0</v>
      </c>
      <c r="D21647">
        <v>5</v>
      </c>
      <c r="E21647">
        <v>0</v>
      </c>
    </row>
    <row r="21648" spans="1:5">
      <c r="A21648" t="s">
        <v>3305</v>
      </c>
      <c r="B21648" t="s">
        <v>501</v>
      </c>
      <c r="C21648">
        <v>0</v>
      </c>
      <c r="D21648">
        <v>5</v>
      </c>
      <c r="E21648">
        <v>0</v>
      </c>
    </row>
    <row r="21649" spans="1:5">
      <c r="A21649" t="s">
        <v>3305</v>
      </c>
      <c r="B21649" t="s">
        <v>507</v>
      </c>
      <c r="C21649">
        <v>0</v>
      </c>
      <c r="D21649">
        <v>5</v>
      </c>
      <c r="E21649">
        <v>0</v>
      </c>
    </row>
    <row r="21650" spans="1:5">
      <c r="A21650" t="s">
        <v>3305</v>
      </c>
      <c r="B21650" t="s">
        <v>513</v>
      </c>
      <c r="C21650">
        <v>0</v>
      </c>
      <c r="D21650">
        <v>5</v>
      </c>
      <c r="E21650">
        <v>0</v>
      </c>
    </row>
    <row r="21651" spans="1:5">
      <c r="A21651" t="s">
        <v>3305</v>
      </c>
      <c r="B21651" t="s">
        <v>519</v>
      </c>
      <c r="C21651">
        <v>0</v>
      </c>
      <c r="D21651">
        <v>5</v>
      </c>
      <c r="E21651">
        <v>0</v>
      </c>
    </row>
    <row r="21652" spans="1:5">
      <c r="A21652" t="s">
        <v>3305</v>
      </c>
      <c r="B21652" t="s">
        <v>525</v>
      </c>
      <c r="C21652">
        <v>0</v>
      </c>
      <c r="D21652">
        <v>5</v>
      </c>
      <c r="E21652">
        <v>0</v>
      </c>
    </row>
    <row r="21653" spans="1:5">
      <c r="A21653" t="s">
        <v>3305</v>
      </c>
      <c r="B21653" t="s">
        <v>531</v>
      </c>
      <c r="C21653">
        <v>0</v>
      </c>
      <c r="D21653">
        <v>5</v>
      </c>
      <c r="E21653">
        <v>0</v>
      </c>
    </row>
    <row r="21654" spans="1:5">
      <c r="A21654" t="s">
        <v>3305</v>
      </c>
      <c r="B21654" t="s">
        <v>537</v>
      </c>
      <c r="C21654">
        <v>0</v>
      </c>
      <c r="D21654">
        <v>5</v>
      </c>
      <c r="E21654">
        <v>0</v>
      </c>
    </row>
    <row r="21655" spans="1:5">
      <c r="A21655" t="s">
        <v>3305</v>
      </c>
      <c r="B21655" t="s">
        <v>543</v>
      </c>
      <c r="C21655">
        <v>0</v>
      </c>
      <c r="D21655">
        <v>5</v>
      </c>
      <c r="E21655">
        <v>0</v>
      </c>
    </row>
    <row r="21656" spans="1:5">
      <c r="A21656" t="s">
        <v>3305</v>
      </c>
      <c r="B21656" t="s">
        <v>550</v>
      </c>
      <c r="C21656">
        <v>0</v>
      </c>
      <c r="D21656">
        <v>5</v>
      </c>
      <c r="E21656">
        <v>0</v>
      </c>
    </row>
    <row r="21657" spans="1:5">
      <c r="A21657" t="s">
        <v>3305</v>
      </c>
      <c r="B21657" t="s">
        <v>556</v>
      </c>
      <c r="C21657">
        <v>0</v>
      </c>
      <c r="D21657">
        <v>5</v>
      </c>
      <c r="E21657">
        <v>0</v>
      </c>
    </row>
    <row r="21658" spans="1:5">
      <c r="A21658" t="s">
        <v>3305</v>
      </c>
      <c r="B21658" t="s">
        <v>563</v>
      </c>
      <c r="C21658">
        <v>0</v>
      </c>
      <c r="D21658">
        <v>5</v>
      </c>
      <c r="E21658">
        <v>0</v>
      </c>
    </row>
    <row r="21659" spans="1:5">
      <c r="A21659" t="s">
        <v>3305</v>
      </c>
      <c r="B21659" t="s">
        <v>569</v>
      </c>
      <c r="C21659">
        <v>0</v>
      </c>
      <c r="D21659">
        <v>5</v>
      </c>
      <c r="E21659">
        <v>0</v>
      </c>
    </row>
    <row r="21660" spans="1:5">
      <c r="A21660" t="s">
        <v>3305</v>
      </c>
      <c r="B21660" t="s">
        <v>575</v>
      </c>
      <c r="C21660">
        <v>0</v>
      </c>
      <c r="D21660">
        <v>5</v>
      </c>
      <c r="E21660">
        <v>0</v>
      </c>
    </row>
    <row r="21661" spans="1:5">
      <c r="A21661" t="s">
        <v>3305</v>
      </c>
      <c r="B21661" t="s">
        <v>581</v>
      </c>
      <c r="C21661">
        <v>0</v>
      </c>
      <c r="D21661">
        <v>5</v>
      </c>
      <c r="E21661">
        <v>0</v>
      </c>
    </row>
    <row r="21662" spans="1:5">
      <c r="A21662" t="s">
        <v>3305</v>
      </c>
      <c r="B21662" t="s">
        <v>588</v>
      </c>
      <c r="C21662">
        <v>0</v>
      </c>
      <c r="D21662">
        <v>5</v>
      </c>
      <c r="E21662">
        <v>0</v>
      </c>
    </row>
    <row r="21663" spans="1:5">
      <c r="A21663" t="s">
        <v>3305</v>
      </c>
      <c r="B21663" t="s">
        <v>594</v>
      </c>
      <c r="C21663">
        <v>0</v>
      </c>
      <c r="D21663">
        <v>5</v>
      </c>
      <c r="E21663">
        <v>0</v>
      </c>
    </row>
    <row r="21664" spans="1:5">
      <c r="A21664" t="s">
        <v>3305</v>
      </c>
      <c r="B21664" t="s">
        <v>600</v>
      </c>
      <c r="C21664">
        <v>0</v>
      </c>
      <c r="D21664">
        <v>5</v>
      </c>
      <c r="E21664">
        <v>0</v>
      </c>
    </row>
    <row r="21665" spans="1:5">
      <c r="A21665" t="s">
        <v>3305</v>
      </c>
      <c r="B21665" t="s">
        <v>606</v>
      </c>
      <c r="C21665">
        <v>0</v>
      </c>
      <c r="D21665">
        <v>5</v>
      </c>
      <c r="E21665">
        <v>0</v>
      </c>
    </row>
    <row r="21666" spans="1:5">
      <c r="A21666" t="s">
        <v>3305</v>
      </c>
      <c r="B21666" t="s">
        <v>613</v>
      </c>
      <c r="C21666">
        <v>0</v>
      </c>
      <c r="D21666">
        <v>5</v>
      </c>
      <c r="E21666">
        <v>0</v>
      </c>
    </row>
    <row r="21667" spans="1:5">
      <c r="A21667" t="s">
        <v>3305</v>
      </c>
      <c r="B21667" t="s">
        <v>619</v>
      </c>
      <c r="C21667">
        <v>0</v>
      </c>
      <c r="D21667">
        <v>5</v>
      </c>
      <c r="E21667">
        <v>0</v>
      </c>
    </row>
    <row r="21668" spans="1:5">
      <c r="A21668" t="s">
        <v>3305</v>
      </c>
      <c r="B21668" t="s">
        <v>624</v>
      </c>
      <c r="C21668">
        <v>0</v>
      </c>
      <c r="D21668">
        <v>5</v>
      </c>
      <c r="E21668">
        <v>0</v>
      </c>
    </row>
    <row r="21669" spans="1:5">
      <c r="A21669" t="s">
        <v>3305</v>
      </c>
      <c r="B21669" t="s">
        <v>630</v>
      </c>
      <c r="C21669">
        <v>0</v>
      </c>
      <c r="D21669">
        <v>5</v>
      </c>
      <c r="E21669">
        <v>0</v>
      </c>
    </row>
    <row r="21670" spans="1:5">
      <c r="A21670" t="s">
        <v>3305</v>
      </c>
      <c r="B21670" t="s">
        <v>636</v>
      </c>
      <c r="C21670">
        <v>0</v>
      </c>
      <c r="D21670">
        <v>5</v>
      </c>
      <c r="E21670">
        <v>0</v>
      </c>
    </row>
    <row r="21671" spans="1:5">
      <c r="A21671" t="s">
        <v>3305</v>
      </c>
      <c r="B21671" t="s">
        <v>641</v>
      </c>
      <c r="C21671">
        <v>0</v>
      </c>
      <c r="D21671">
        <v>5</v>
      </c>
      <c r="E21671">
        <v>0</v>
      </c>
    </row>
    <row r="21672" spans="1:5">
      <c r="A21672" t="s">
        <v>3305</v>
      </c>
      <c r="B21672" t="s">
        <v>646</v>
      </c>
      <c r="C21672">
        <v>0</v>
      </c>
      <c r="D21672">
        <v>5</v>
      </c>
      <c r="E21672">
        <v>0</v>
      </c>
    </row>
    <row r="21673" spans="1:5">
      <c r="A21673" t="s">
        <v>3305</v>
      </c>
      <c r="B21673" t="s">
        <v>652</v>
      </c>
      <c r="C21673">
        <v>0</v>
      </c>
      <c r="D21673">
        <v>5</v>
      </c>
      <c r="E21673">
        <v>0</v>
      </c>
    </row>
    <row r="21674" spans="1:5">
      <c r="A21674" t="s">
        <v>3305</v>
      </c>
      <c r="B21674" t="s">
        <v>658</v>
      </c>
      <c r="C21674">
        <v>0</v>
      </c>
      <c r="D21674">
        <v>5</v>
      </c>
      <c r="E21674">
        <v>0</v>
      </c>
    </row>
    <row r="21675" spans="1:5">
      <c r="A21675" t="s">
        <v>3305</v>
      </c>
      <c r="B21675" t="s">
        <v>664</v>
      </c>
      <c r="C21675">
        <v>0</v>
      </c>
      <c r="D21675">
        <v>5</v>
      </c>
      <c r="E21675">
        <v>0</v>
      </c>
    </row>
    <row r="21676" spans="1:5">
      <c r="A21676" t="s">
        <v>3305</v>
      </c>
      <c r="B21676" t="s">
        <v>671</v>
      </c>
      <c r="C21676">
        <v>0</v>
      </c>
      <c r="D21676">
        <v>5</v>
      </c>
      <c r="E21676">
        <v>0</v>
      </c>
    </row>
    <row r="21677" spans="1:5">
      <c r="A21677" t="s">
        <v>3305</v>
      </c>
      <c r="B21677" t="s">
        <v>678</v>
      </c>
      <c r="C21677">
        <v>0</v>
      </c>
      <c r="D21677">
        <v>5</v>
      </c>
      <c r="E21677">
        <v>0</v>
      </c>
    </row>
    <row r="21678" spans="1:5">
      <c r="A21678" t="s">
        <v>3305</v>
      </c>
      <c r="B21678" t="s">
        <v>684</v>
      </c>
      <c r="C21678">
        <v>0</v>
      </c>
      <c r="D21678">
        <v>5</v>
      </c>
      <c r="E21678">
        <v>0</v>
      </c>
    </row>
    <row r="21679" spans="1:5">
      <c r="A21679" t="s">
        <v>3305</v>
      </c>
      <c r="B21679" t="s">
        <v>690</v>
      </c>
      <c r="C21679">
        <v>0</v>
      </c>
      <c r="D21679">
        <v>5</v>
      </c>
      <c r="E21679">
        <v>0</v>
      </c>
    </row>
    <row r="21680" spans="1:5">
      <c r="A21680" t="s">
        <v>3305</v>
      </c>
      <c r="B21680" t="s">
        <v>697</v>
      </c>
      <c r="C21680">
        <v>0</v>
      </c>
      <c r="D21680">
        <v>5</v>
      </c>
      <c r="E21680">
        <v>0</v>
      </c>
    </row>
    <row r="21681" spans="1:5">
      <c r="A21681" t="s">
        <v>3305</v>
      </c>
      <c r="B21681" t="s">
        <v>703</v>
      </c>
      <c r="C21681">
        <v>0</v>
      </c>
      <c r="D21681">
        <v>5</v>
      </c>
      <c r="E21681">
        <v>0</v>
      </c>
    </row>
    <row r="21682" spans="1:5">
      <c r="A21682" t="s">
        <v>3305</v>
      </c>
      <c r="B21682" t="s">
        <v>709</v>
      </c>
      <c r="C21682">
        <v>0</v>
      </c>
      <c r="D21682">
        <v>5</v>
      </c>
      <c r="E21682">
        <v>0</v>
      </c>
    </row>
    <row r="21683" spans="1:5">
      <c r="A21683" t="s">
        <v>3305</v>
      </c>
      <c r="B21683" t="s">
        <v>716</v>
      </c>
      <c r="C21683">
        <v>0</v>
      </c>
      <c r="D21683">
        <v>5</v>
      </c>
      <c r="E21683">
        <v>0</v>
      </c>
    </row>
    <row r="21684" spans="1:5">
      <c r="A21684" t="s">
        <v>3305</v>
      </c>
      <c r="B21684" t="s">
        <v>722</v>
      </c>
      <c r="C21684">
        <v>0</v>
      </c>
      <c r="D21684">
        <v>5</v>
      </c>
      <c r="E21684">
        <v>0</v>
      </c>
    </row>
    <row r="21685" spans="1:5">
      <c r="A21685" t="s">
        <v>3305</v>
      </c>
      <c r="B21685" t="s">
        <v>728</v>
      </c>
      <c r="C21685">
        <v>0</v>
      </c>
      <c r="D21685">
        <v>5</v>
      </c>
      <c r="E21685">
        <v>0</v>
      </c>
    </row>
    <row r="21686" spans="1:5">
      <c r="A21686" t="s">
        <v>3305</v>
      </c>
      <c r="B21686" t="s">
        <v>734</v>
      </c>
      <c r="C21686">
        <v>0</v>
      </c>
      <c r="D21686">
        <v>5</v>
      </c>
      <c r="E21686">
        <v>0</v>
      </c>
    </row>
    <row r="21687" spans="1:5">
      <c r="A21687" t="s">
        <v>3305</v>
      </c>
      <c r="B21687" t="s">
        <v>741</v>
      </c>
      <c r="C21687">
        <v>0</v>
      </c>
      <c r="D21687">
        <v>5</v>
      </c>
      <c r="E21687">
        <v>1</v>
      </c>
    </row>
    <row r="21688" spans="1:5">
      <c r="A21688" t="s">
        <v>3305</v>
      </c>
      <c r="B21688" t="s">
        <v>748</v>
      </c>
      <c r="C21688">
        <v>0</v>
      </c>
      <c r="D21688">
        <v>5</v>
      </c>
      <c r="E21688">
        <v>0</v>
      </c>
    </row>
    <row r="21689" spans="1:5">
      <c r="A21689" t="s">
        <v>3305</v>
      </c>
      <c r="B21689" t="s">
        <v>755</v>
      </c>
      <c r="C21689">
        <v>0</v>
      </c>
      <c r="D21689">
        <v>5</v>
      </c>
      <c r="E21689">
        <v>0</v>
      </c>
    </row>
    <row r="21690" spans="1:5">
      <c r="A21690" t="s">
        <v>3305</v>
      </c>
      <c r="B21690" t="s">
        <v>762</v>
      </c>
      <c r="C21690">
        <v>0</v>
      </c>
      <c r="D21690">
        <v>5</v>
      </c>
      <c r="E21690">
        <v>0</v>
      </c>
    </row>
    <row r="21691" spans="1:5">
      <c r="A21691" t="s">
        <v>3305</v>
      </c>
      <c r="B21691" t="s">
        <v>766</v>
      </c>
      <c r="C21691">
        <v>0</v>
      </c>
      <c r="D21691">
        <v>5</v>
      </c>
      <c r="E21691">
        <v>0</v>
      </c>
    </row>
    <row r="21692" spans="1:5">
      <c r="A21692" t="s">
        <v>3305</v>
      </c>
      <c r="B21692" t="s">
        <v>772</v>
      </c>
      <c r="C21692">
        <v>0</v>
      </c>
      <c r="D21692">
        <v>5</v>
      </c>
      <c r="E21692">
        <v>0</v>
      </c>
    </row>
    <row r="21693" spans="1:5">
      <c r="A21693" t="s">
        <v>3305</v>
      </c>
      <c r="B21693" t="s">
        <v>779</v>
      </c>
      <c r="C21693">
        <v>0</v>
      </c>
      <c r="D21693">
        <v>5</v>
      </c>
      <c r="E21693">
        <v>0</v>
      </c>
    </row>
    <row r="21694" spans="1:5">
      <c r="A21694" t="s">
        <v>3305</v>
      </c>
      <c r="B21694" t="s">
        <v>785</v>
      </c>
      <c r="C21694">
        <v>0</v>
      </c>
      <c r="D21694">
        <v>5</v>
      </c>
      <c r="E21694">
        <v>0</v>
      </c>
    </row>
    <row r="21695" spans="1:5">
      <c r="A21695" t="s">
        <v>3305</v>
      </c>
      <c r="B21695" t="s">
        <v>792</v>
      </c>
      <c r="C21695">
        <v>0</v>
      </c>
      <c r="D21695">
        <v>5</v>
      </c>
      <c r="E21695">
        <v>0</v>
      </c>
    </row>
    <row r="21696" spans="1:5">
      <c r="A21696" t="s">
        <v>3305</v>
      </c>
      <c r="B21696" t="s">
        <v>799</v>
      </c>
      <c r="C21696">
        <v>0</v>
      </c>
      <c r="D21696">
        <v>5</v>
      </c>
      <c r="E21696">
        <v>0</v>
      </c>
    </row>
    <row r="21697" spans="1:5">
      <c r="A21697" t="s">
        <v>3305</v>
      </c>
      <c r="B21697" t="s">
        <v>805</v>
      </c>
      <c r="C21697">
        <v>0</v>
      </c>
      <c r="D21697">
        <v>5</v>
      </c>
      <c r="E21697">
        <v>0</v>
      </c>
    </row>
    <row r="21698" spans="1:5">
      <c r="A21698" t="s">
        <v>3305</v>
      </c>
      <c r="B21698" t="s">
        <v>811</v>
      </c>
      <c r="C21698">
        <v>0</v>
      </c>
      <c r="D21698">
        <v>5</v>
      </c>
      <c r="E21698">
        <v>0</v>
      </c>
    </row>
    <row r="21699" spans="1:5">
      <c r="A21699" t="s">
        <v>3305</v>
      </c>
      <c r="B21699" t="s">
        <v>817</v>
      </c>
      <c r="C21699">
        <v>0</v>
      </c>
      <c r="D21699">
        <v>5</v>
      </c>
      <c r="E21699">
        <v>0</v>
      </c>
    </row>
    <row r="21700" spans="1:5">
      <c r="A21700" t="s">
        <v>3305</v>
      </c>
      <c r="B21700" t="s">
        <v>823</v>
      </c>
      <c r="C21700">
        <v>0</v>
      </c>
      <c r="D21700">
        <v>5</v>
      </c>
      <c r="E21700">
        <v>0</v>
      </c>
    </row>
    <row r="21701" spans="1:5">
      <c r="A21701" t="s">
        <v>3305</v>
      </c>
      <c r="B21701" t="s">
        <v>827</v>
      </c>
      <c r="C21701">
        <v>0</v>
      </c>
      <c r="D21701">
        <v>5</v>
      </c>
      <c r="E21701">
        <v>0</v>
      </c>
    </row>
    <row r="21702" spans="1:5">
      <c r="A21702" t="s">
        <v>3305</v>
      </c>
      <c r="B21702" t="s">
        <v>834</v>
      </c>
      <c r="C21702">
        <v>0</v>
      </c>
      <c r="D21702">
        <v>5</v>
      </c>
      <c r="E21702">
        <v>0</v>
      </c>
    </row>
    <row r="21703" spans="1:5">
      <c r="A21703" t="s">
        <v>3305</v>
      </c>
      <c r="B21703" t="s">
        <v>841</v>
      </c>
      <c r="C21703">
        <v>0</v>
      </c>
      <c r="D21703">
        <v>5</v>
      </c>
      <c r="E21703">
        <v>1</v>
      </c>
    </row>
    <row r="21704" spans="1:5">
      <c r="A21704" t="s">
        <v>3305</v>
      </c>
      <c r="B21704" t="s">
        <v>847</v>
      </c>
      <c r="C21704">
        <v>0</v>
      </c>
      <c r="D21704">
        <v>5</v>
      </c>
      <c r="E21704">
        <v>0</v>
      </c>
    </row>
    <row r="21705" spans="1:5">
      <c r="A21705" t="s">
        <v>3305</v>
      </c>
      <c r="B21705" t="s">
        <v>854</v>
      </c>
      <c r="C21705">
        <v>0</v>
      </c>
      <c r="D21705">
        <v>5</v>
      </c>
      <c r="E21705">
        <v>0</v>
      </c>
    </row>
    <row r="21706" spans="1:5">
      <c r="A21706" t="s">
        <v>3305</v>
      </c>
      <c r="B21706" t="s">
        <v>861</v>
      </c>
      <c r="C21706">
        <v>0</v>
      </c>
      <c r="D21706">
        <v>5</v>
      </c>
      <c r="E21706">
        <v>0</v>
      </c>
    </row>
    <row r="21707" spans="1:5">
      <c r="A21707" t="s">
        <v>3305</v>
      </c>
      <c r="B21707" t="s">
        <v>867</v>
      </c>
      <c r="C21707">
        <v>0</v>
      </c>
      <c r="D21707">
        <v>5</v>
      </c>
      <c r="E21707">
        <v>0</v>
      </c>
    </row>
    <row r="21708" spans="1:5">
      <c r="A21708" t="s">
        <v>3305</v>
      </c>
      <c r="B21708" t="s">
        <v>873</v>
      </c>
      <c r="C21708">
        <v>0</v>
      </c>
      <c r="D21708">
        <v>5</v>
      </c>
      <c r="E21708">
        <v>0</v>
      </c>
    </row>
    <row r="21709" spans="1:5">
      <c r="A21709" t="s">
        <v>3305</v>
      </c>
      <c r="B21709" t="s">
        <v>880</v>
      </c>
      <c r="C21709">
        <v>0</v>
      </c>
      <c r="D21709">
        <v>5</v>
      </c>
      <c r="E21709">
        <v>0</v>
      </c>
    </row>
    <row r="21710" spans="1:5">
      <c r="A21710" t="s">
        <v>3305</v>
      </c>
      <c r="B21710" t="s">
        <v>886</v>
      </c>
      <c r="C21710">
        <v>0</v>
      </c>
      <c r="D21710">
        <v>5</v>
      </c>
      <c r="E21710">
        <v>0</v>
      </c>
    </row>
    <row r="21711" spans="1:5">
      <c r="A21711" t="s">
        <v>3305</v>
      </c>
      <c r="B21711" t="s">
        <v>891</v>
      </c>
      <c r="C21711">
        <v>0</v>
      </c>
      <c r="D21711">
        <v>5</v>
      </c>
      <c r="E21711">
        <v>0</v>
      </c>
    </row>
    <row r="21712" spans="1:5">
      <c r="A21712" t="s">
        <v>3305</v>
      </c>
      <c r="B21712" t="s">
        <v>898</v>
      </c>
      <c r="C21712">
        <v>0</v>
      </c>
      <c r="D21712">
        <v>5</v>
      </c>
      <c r="E21712">
        <v>1</v>
      </c>
    </row>
    <row r="21713" spans="1:5">
      <c r="A21713" t="s">
        <v>3305</v>
      </c>
      <c r="B21713" t="s">
        <v>904</v>
      </c>
      <c r="C21713">
        <v>0</v>
      </c>
      <c r="D21713">
        <v>5</v>
      </c>
      <c r="E21713">
        <v>0</v>
      </c>
    </row>
    <row r="21714" spans="1:5">
      <c r="A21714" t="s">
        <v>3305</v>
      </c>
      <c r="B21714" t="s">
        <v>911</v>
      </c>
      <c r="C21714">
        <v>0</v>
      </c>
      <c r="D21714">
        <v>5</v>
      </c>
      <c r="E21714">
        <v>1</v>
      </c>
    </row>
    <row r="21715" spans="1:5">
      <c r="A21715" t="s">
        <v>3305</v>
      </c>
      <c r="B21715" t="s">
        <v>918</v>
      </c>
      <c r="C21715">
        <v>0</v>
      </c>
      <c r="D21715">
        <v>5</v>
      </c>
      <c r="E21715">
        <v>1</v>
      </c>
    </row>
    <row r="21716" spans="1:5">
      <c r="A21716" t="s">
        <v>3305</v>
      </c>
      <c r="B21716" t="s">
        <v>925</v>
      </c>
      <c r="C21716">
        <v>0</v>
      </c>
      <c r="D21716">
        <v>5</v>
      </c>
      <c r="E21716">
        <v>1</v>
      </c>
    </row>
    <row r="21717" spans="1:5">
      <c r="A21717" t="s">
        <v>3305</v>
      </c>
      <c r="B21717" t="s">
        <v>931</v>
      </c>
      <c r="C21717">
        <v>0</v>
      </c>
      <c r="D21717">
        <v>5</v>
      </c>
      <c r="E21717">
        <v>0</v>
      </c>
    </row>
    <row r="21718" spans="1:5">
      <c r="A21718" t="s">
        <v>3305</v>
      </c>
      <c r="B21718" t="s">
        <v>937</v>
      </c>
      <c r="C21718">
        <v>0</v>
      </c>
      <c r="D21718">
        <v>5</v>
      </c>
      <c r="E21718">
        <v>0</v>
      </c>
    </row>
    <row r="21719" spans="1:5">
      <c r="A21719" t="s">
        <v>3305</v>
      </c>
      <c r="B21719" t="s">
        <v>943</v>
      </c>
      <c r="C21719">
        <v>0</v>
      </c>
      <c r="D21719">
        <v>5</v>
      </c>
      <c r="E21719">
        <v>0</v>
      </c>
    </row>
    <row r="21720" spans="1:5">
      <c r="A21720" t="s">
        <v>3305</v>
      </c>
      <c r="B21720" t="s">
        <v>950</v>
      </c>
      <c r="C21720">
        <v>0</v>
      </c>
      <c r="D21720">
        <v>5</v>
      </c>
      <c r="E21720">
        <v>0</v>
      </c>
    </row>
    <row r="21721" spans="1:5">
      <c r="A21721" t="s">
        <v>3305</v>
      </c>
      <c r="B21721" t="s">
        <v>956</v>
      </c>
      <c r="C21721">
        <v>0</v>
      </c>
      <c r="D21721">
        <v>5</v>
      </c>
      <c r="E21721">
        <v>0</v>
      </c>
    </row>
    <row r="21722" spans="1:5">
      <c r="A21722" t="s">
        <v>3305</v>
      </c>
      <c r="B21722" t="s">
        <v>962</v>
      </c>
      <c r="C21722">
        <v>0</v>
      </c>
      <c r="D21722">
        <v>5</v>
      </c>
      <c r="E21722">
        <v>0</v>
      </c>
    </row>
    <row r="21723" spans="1:5">
      <c r="A21723" t="s">
        <v>3305</v>
      </c>
      <c r="B21723" t="s">
        <v>969</v>
      </c>
      <c r="C21723">
        <v>0</v>
      </c>
      <c r="D21723">
        <v>5</v>
      </c>
      <c r="E21723">
        <v>0</v>
      </c>
    </row>
    <row r="21724" spans="1:5">
      <c r="A21724" t="s">
        <v>3305</v>
      </c>
      <c r="B21724" t="s">
        <v>975</v>
      </c>
      <c r="C21724">
        <v>0</v>
      </c>
      <c r="D21724">
        <v>5</v>
      </c>
      <c r="E21724">
        <v>0</v>
      </c>
    </row>
    <row r="21725" spans="1:5">
      <c r="A21725" t="s">
        <v>3305</v>
      </c>
      <c r="B21725" t="s">
        <v>981</v>
      </c>
      <c r="C21725">
        <v>0</v>
      </c>
      <c r="D21725">
        <v>5</v>
      </c>
      <c r="E21725">
        <v>0</v>
      </c>
    </row>
    <row r="21726" spans="1:5">
      <c r="A21726" t="s">
        <v>3305</v>
      </c>
      <c r="B21726" t="s">
        <v>987</v>
      </c>
      <c r="C21726">
        <v>0</v>
      </c>
      <c r="D21726">
        <v>5</v>
      </c>
      <c r="E21726">
        <v>1</v>
      </c>
    </row>
    <row r="21727" spans="1:5">
      <c r="A21727" t="s">
        <v>3305</v>
      </c>
      <c r="B21727" t="s">
        <v>993</v>
      </c>
      <c r="C21727">
        <v>0</v>
      </c>
      <c r="D21727">
        <v>5</v>
      </c>
      <c r="E21727">
        <v>0</v>
      </c>
    </row>
    <row r="21728" spans="1:5">
      <c r="A21728" t="s">
        <v>3305</v>
      </c>
      <c r="B21728" t="s">
        <v>1000</v>
      </c>
      <c r="C21728">
        <v>0</v>
      </c>
      <c r="D21728">
        <v>5</v>
      </c>
      <c r="E21728">
        <v>0</v>
      </c>
    </row>
    <row r="21729" spans="1:5">
      <c r="A21729" t="s">
        <v>3305</v>
      </c>
      <c r="B21729" t="s">
        <v>1006</v>
      </c>
      <c r="C21729">
        <v>0</v>
      </c>
      <c r="D21729">
        <v>5</v>
      </c>
      <c r="E21729">
        <v>0</v>
      </c>
    </row>
    <row r="21730" spans="1:5">
      <c r="A21730" t="s">
        <v>3305</v>
      </c>
      <c r="B21730" t="s">
        <v>1011</v>
      </c>
      <c r="C21730">
        <v>0</v>
      </c>
      <c r="D21730">
        <v>5</v>
      </c>
      <c r="E21730">
        <v>0</v>
      </c>
    </row>
    <row r="21731" spans="1:5">
      <c r="A21731" t="s">
        <v>3305</v>
      </c>
      <c r="B21731" t="s">
        <v>1017</v>
      </c>
      <c r="C21731">
        <v>0</v>
      </c>
      <c r="D21731">
        <v>5</v>
      </c>
      <c r="E21731">
        <v>1</v>
      </c>
    </row>
    <row r="21732" spans="1:5">
      <c r="A21732" t="s">
        <v>3305</v>
      </c>
      <c r="B21732" t="s">
        <v>1022</v>
      </c>
      <c r="C21732">
        <v>0</v>
      </c>
      <c r="D21732">
        <v>5</v>
      </c>
      <c r="E21732">
        <v>0</v>
      </c>
    </row>
    <row r="21733" spans="1:5">
      <c r="A21733" t="s">
        <v>3305</v>
      </c>
      <c r="B21733" t="s">
        <v>1028</v>
      </c>
      <c r="C21733">
        <v>0</v>
      </c>
      <c r="D21733">
        <v>5</v>
      </c>
      <c r="E21733">
        <v>1</v>
      </c>
    </row>
    <row r="21734" spans="1:5">
      <c r="A21734" t="s">
        <v>3305</v>
      </c>
      <c r="B21734" t="s">
        <v>1035</v>
      </c>
      <c r="C21734">
        <v>0</v>
      </c>
      <c r="D21734">
        <v>5</v>
      </c>
      <c r="E21734">
        <v>1</v>
      </c>
    </row>
    <row r="21735" spans="1:5">
      <c r="A21735" t="s">
        <v>3305</v>
      </c>
      <c r="B21735" t="s">
        <v>1041</v>
      </c>
      <c r="C21735">
        <v>0</v>
      </c>
      <c r="D21735">
        <v>5</v>
      </c>
      <c r="E21735">
        <v>0</v>
      </c>
    </row>
    <row r="21736" spans="1:5">
      <c r="A21736" t="s">
        <v>3305</v>
      </c>
      <c r="B21736" t="s">
        <v>1048</v>
      </c>
      <c r="C21736">
        <v>0</v>
      </c>
      <c r="D21736">
        <v>5</v>
      </c>
      <c r="E21736">
        <v>0</v>
      </c>
    </row>
    <row r="21737" spans="1:5">
      <c r="A21737" t="s">
        <v>3305</v>
      </c>
      <c r="B21737" t="s">
        <v>1055</v>
      </c>
      <c r="C21737">
        <v>0</v>
      </c>
      <c r="D21737">
        <v>5</v>
      </c>
      <c r="E21737">
        <v>0</v>
      </c>
    </row>
    <row r="21738" spans="1:5">
      <c r="A21738" t="s">
        <v>3305</v>
      </c>
      <c r="B21738" t="s">
        <v>1062</v>
      </c>
      <c r="C21738">
        <v>0</v>
      </c>
      <c r="D21738">
        <v>5</v>
      </c>
      <c r="E21738">
        <v>0</v>
      </c>
    </row>
    <row r="21739" spans="1:5">
      <c r="A21739" t="s">
        <v>3305</v>
      </c>
      <c r="B21739" t="s">
        <v>1068</v>
      </c>
      <c r="C21739">
        <v>0</v>
      </c>
      <c r="D21739">
        <v>5</v>
      </c>
      <c r="E21739">
        <v>0</v>
      </c>
    </row>
    <row r="21740" spans="1:5">
      <c r="A21740" t="s">
        <v>3305</v>
      </c>
      <c r="B21740" t="s">
        <v>1074</v>
      </c>
      <c r="C21740">
        <v>0</v>
      </c>
      <c r="D21740">
        <v>5</v>
      </c>
      <c r="E21740">
        <v>0</v>
      </c>
    </row>
    <row r="21741" spans="1:5">
      <c r="A21741" t="s">
        <v>3305</v>
      </c>
      <c r="B21741" t="s">
        <v>1080</v>
      </c>
      <c r="C21741">
        <v>0</v>
      </c>
      <c r="D21741">
        <v>5</v>
      </c>
      <c r="E21741">
        <v>0</v>
      </c>
    </row>
    <row r="21742" spans="1:5">
      <c r="A21742" t="s">
        <v>3305</v>
      </c>
      <c r="B21742" t="s">
        <v>1086</v>
      </c>
      <c r="C21742">
        <v>0</v>
      </c>
      <c r="D21742">
        <v>5</v>
      </c>
      <c r="E21742">
        <v>0</v>
      </c>
    </row>
    <row r="21743" spans="1:5">
      <c r="A21743" t="s">
        <v>3305</v>
      </c>
      <c r="B21743" t="s">
        <v>1092</v>
      </c>
      <c r="C21743">
        <v>0</v>
      </c>
      <c r="D21743">
        <v>5</v>
      </c>
      <c r="E21743">
        <v>0</v>
      </c>
    </row>
    <row r="21744" spans="1:5">
      <c r="A21744" t="s">
        <v>3305</v>
      </c>
      <c r="B21744" t="s">
        <v>1099</v>
      </c>
      <c r="C21744">
        <v>0</v>
      </c>
      <c r="D21744">
        <v>5</v>
      </c>
      <c r="E21744">
        <v>0</v>
      </c>
    </row>
    <row r="21745" spans="1:5">
      <c r="A21745" t="s">
        <v>3305</v>
      </c>
      <c r="B21745" t="s">
        <v>1105</v>
      </c>
      <c r="C21745">
        <v>0</v>
      </c>
      <c r="D21745">
        <v>5</v>
      </c>
      <c r="E21745">
        <v>0</v>
      </c>
    </row>
    <row r="21746" spans="1:5">
      <c r="A21746" t="s">
        <v>3305</v>
      </c>
      <c r="B21746" t="s">
        <v>1113</v>
      </c>
      <c r="C21746">
        <v>0</v>
      </c>
      <c r="D21746">
        <v>5</v>
      </c>
      <c r="E21746">
        <v>0</v>
      </c>
    </row>
    <row r="21747" spans="1:5">
      <c r="A21747" t="s">
        <v>3305</v>
      </c>
      <c r="B21747" t="s">
        <v>1120</v>
      </c>
      <c r="C21747">
        <v>0</v>
      </c>
      <c r="D21747">
        <v>5</v>
      </c>
      <c r="E21747">
        <v>0</v>
      </c>
    </row>
    <row r="21748" spans="1:5">
      <c r="A21748" t="s">
        <v>3305</v>
      </c>
      <c r="B21748" t="s">
        <v>1126</v>
      </c>
      <c r="C21748">
        <v>0</v>
      </c>
      <c r="D21748">
        <v>5</v>
      </c>
      <c r="E21748">
        <v>0</v>
      </c>
    </row>
    <row r="21749" spans="1:5">
      <c r="A21749" t="s">
        <v>3305</v>
      </c>
      <c r="B21749" t="s">
        <v>1133</v>
      </c>
      <c r="C21749">
        <v>0</v>
      </c>
      <c r="D21749">
        <v>5</v>
      </c>
      <c r="E21749">
        <v>0</v>
      </c>
    </row>
    <row r="21750" spans="1:5">
      <c r="A21750" t="s">
        <v>3305</v>
      </c>
      <c r="B21750" t="s">
        <v>1139</v>
      </c>
      <c r="C21750">
        <v>0</v>
      </c>
      <c r="D21750">
        <v>5</v>
      </c>
      <c r="E21750">
        <v>0</v>
      </c>
    </row>
    <row r="21751" spans="1:5">
      <c r="A21751" t="s">
        <v>3305</v>
      </c>
      <c r="B21751" t="s">
        <v>1145</v>
      </c>
      <c r="C21751">
        <v>0</v>
      </c>
      <c r="D21751">
        <v>5</v>
      </c>
      <c r="E21751">
        <v>1</v>
      </c>
    </row>
    <row r="21752" spans="1:5">
      <c r="A21752" t="s">
        <v>3305</v>
      </c>
      <c r="B21752" t="s">
        <v>1152</v>
      </c>
      <c r="C21752">
        <v>0</v>
      </c>
      <c r="D21752">
        <v>5</v>
      </c>
      <c r="E21752">
        <v>0</v>
      </c>
    </row>
    <row r="21753" spans="1:5">
      <c r="A21753" t="s">
        <v>3305</v>
      </c>
      <c r="B21753" t="s">
        <v>1158</v>
      </c>
      <c r="C21753">
        <v>0</v>
      </c>
      <c r="D21753">
        <v>5</v>
      </c>
      <c r="E21753">
        <v>0</v>
      </c>
    </row>
    <row r="21754" spans="1:5">
      <c r="A21754" t="s">
        <v>3305</v>
      </c>
      <c r="B21754" t="s">
        <v>1164</v>
      </c>
      <c r="C21754">
        <v>0</v>
      </c>
      <c r="D21754">
        <v>5</v>
      </c>
      <c r="E21754">
        <v>0</v>
      </c>
    </row>
    <row r="21755" spans="1:5">
      <c r="A21755" t="s">
        <v>3305</v>
      </c>
      <c r="B21755" t="s">
        <v>1170</v>
      </c>
      <c r="C21755">
        <v>0</v>
      </c>
      <c r="D21755">
        <v>5</v>
      </c>
      <c r="E21755">
        <v>0</v>
      </c>
    </row>
    <row r="21756" spans="1:5">
      <c r="A21756" t="s">
        <v>3305</v>
      </c>
      <c r="B21756" t="s">
        <v>1176</v>
      </c>
      <c r="C21756">
        <v>0</v>
      </c>
      <c r="D21756">
        <v>5</v>
      </c>
      <c r="E21756">
        <v>0</v>
      </c>
    </row>
    <row r="21757" spans="1:5">
      <c r="A21757" t="s">
        <v>3305</v>
      </c>
      <c r="B21757" t="s">
        <v>1182</v>
      </c>
      <c r="C21757">
        <v>0</v>
      </c>
      <c r="D21757">
        <v>5</v>
      </c>
      <c r="E21757">
        <v>0</v>
      </c>
    </row>
    <row r="21758" spans="1:5">
      <c r="A21758" t="s">
        <v>3305</v>
      </c>
      <c r="B21758" t="s">
        <v>1188</v>
      </c>
      <c r="C21758">
        <v>0</v>
      </c>
      <c r="D21758">
        <v>5</v>
      </c>
      <c r="E21758">
        <v>0</v>
      </c>
    </row>
    <row r="21759" spans="1:5">
      <c r="A21759" t="s">
        <v>3305</v>
      </c>
      <c r="B21759" t="s">
        <v>1194</v>
      </c>
      <c r="C21759">
        <v>0</v>
      </c>
      <c r="D21759">
        <v>5</v>
      </c>
      <c r="E21759">
        <v>0</v>
      </c>
    </row>
    <row r="21760" spans="1:5">
      <c r="A21760" t="s">
        <v>3305</v>
      </c>
      <c r="B21760" t="s">
        <v>1200</v>
      </c>
      <c r="C21760">
        <v>0</v>
      </c>
      <c r="D21760">
        <v>5</v>
      </c>
      <c r="E21760">
        <v>0</v>
      </c>
    </row>
    <row r="21761" spans="1:5">
      <c r="A21761" t="s">
        <v>3305</v>
      </c>
      <c r="B21761" t="s">
        <v>1206</v>
      </c>
      <c r="C21761">
        <v>0</v>
      </c>
      <c r="D21761">
        <v>5</v>
      </c>
      <c r="E21761">
        <v>1</v>
      </c>
    </row>
    <row r="21762" spans="1:5">
      <c r="A21762" t="s">
        <v>3305</v>
      </c>
      <c r="B21762" t="s">
        <v>1212</v>
      </c>
      <c r="C21762">
        <v>0</v>
      </c>
      <c r="D21762">
        <v>5</v>
      </c>
      <c r="E21762">
        <v>0</v>
      </c>
    </row>
    <row r="21763" spans="1:5">
      <c r="A21763" t="s">
        <v>3305</v>
      </c>
      <c r="B21763" t="s">
        <v>1218</v>
      </c>
      <c r="C21763">
        <v>0</v>
      </c>
      <c r="D21763">
        <v>5</v>
      </c>
      <c r="E21763">
        <v>0</v>
      </c>
    </row>
    <row r="21764" spans="1:5">
      <c r="A21764" t="s">
        <v>3305</v>
      </c>
      <c r="B21764" t="s">
        <v>1224</v>
      </c>
      <c r="C21764">
        <v>0</v>
      </c>
      <c r="D21764">
        <v>5</v>
      </c>
      <c r="E21764">
        <v>0</v>
      </c>
    </row>
    <row r="21765" spans="1:5">
      <c r="A21765" t="s">
        <v>3305</v>
      </c>
      <c r="B21765" t="s">
        <v>1230</v>
      </c>
      <c r="C21765">
        <v>0</v>
      </c>
      <c r="D21765">
        <v>5</v>
      </c>
      <c r="E21765">
        <v>0</v>
      </c>
    </row>
    <row r="21766" spans="1:5">
      <c r="A21766" t="s">
        <v>3305</v>
      </c>
      <c r="B21766" t="s">
        <v>1236</v>
      </c>
      <c r="C21766">
        <v>0</v>
      </c>
      <c r="D21766">
        <v>5</v>
      </c>
      <c r="E21766">
        <v>0</v>
      </c>
    </row>
    <row r="21767" spans="1:5">
      <c r="A21767" t="s">
        <v>3305</v>
      </c>
      <c r="B21767" t="s">
        <v>1242</v>
      </c>
      <c r="C21767">
        <v>0</v>
      </c>
      <c r="D21767">
        <v>5</v>
      </c>
      <c r="E21767">
        <v>0</v>
      </c>
    </row>
    <row r="21768" spans="1:5">
      <c r="A21768" t="s">
        <v>3305</v>
      </c>
      <c r="B21768" t="s">
        <v>1248</v>
      </c>
      <c r="C21768">
        <v>0</v>
      </c>
      <c r="D21768">
        <v>5</v>
      </c>
      <c r="E21768">
        <v>1</v>
      </c>
    </row>
    <row r="21769" spans="1:5">
      <c r="A21769" t="s">
        <v>3305</v>
      </c>
      <c r="B21769" t="s">
        <v>1254</v>
      </c>
      <c r="C21769">
        <v>0</v>
      </c>
      <c r="D21769">
        <v>5</v>
      </c>
      <c r="E21769">
        <v>0</v>
      </c>
    </row>
    <row r="21770" spans="1:5">
      <c r="A21770" t="s">
        <v>3305</v>
      </c>
      <c r="B21770" t="s">
        <v>1260</v>
      </c>
      <c r="C21770">
        <v>0</v>
      </c>
      <c r="D21770">
        <v>5</v>
      </c>
      <c r="E21770">
        <v>1</v>
      </c>
    </row>
    <row r="21771" spans="1:5">
      <c r="A21771" t="s">
        <v>3305</v>
      </c>
      <c r="B21771">
        <v>98890000</v>
      </c>
      <c r="C21771">
        <v>0</v>
      </c>
      <c r="D21771">
        <v>5</v>
      </c>
      <c r="E21771">
        <v>0</v>
      </c>
    </row>
    <row r="21772" spans="1:5">
      <c r="A21772" t="s">
        <v>3305</v>
      </c>
      <c r="B21772" t="s">
        <v>1271</v>
      </c>
      <c r="C21772">
        <v>0</v>
      </c>
      <c r="D21772">
        <v>5</v>
      </c>
      <c r="E21772">
        <v>0</v>
      </c>
    </row>
    <row r="21773" spans="1:5">
      <c r="A21773" t="s">
        <v>3305</v>
      </c>
      <c r="B21773" t="s">
        <v>1277</v>
      </c>
      <c r="C21773">
        <v>0</v>
      </c>
      <c r="D21773">
        <v>5</v>
      </c>
      <c r="E21773">
        <v>0</v>
      </c>
    </row>
    <row r="21774" spans="1:5">
      <c r="A21774" t="s">
        <v>3305</v>
      </c>
      <c r="B21774" t="s">
        <v>1283</v>
      </c>
      <c r="C21774">
        <v>0</v>
      </c>
      <c r="D21774">
        <v>5</v>
      </c>
      <c r="E21774">
        <v>0</v>
      </c>
    </row>
    <row r="21775" spans="1:5">
      <c r="A21775" t="s">
        <v>3305</v>
      </c>
      <c r="B21775" t="s">
        <v>1289</v>
      </c>
      <c r="C21775">
        <v>0</v>
      </c>
      <c r="D21775">
        <v>5</v>
      </c>
      <c r="E21775">
        <v>0</v>
      </c>
    </row>
    <row r="21776" spans="1:5">
      <c r="A21776" t="s">
        <v>3305</v>
      </c>
      <c r="B21776" t="s">
        <v>1296</v>
      </c>
      <c r="C21776">
        <v>0</v>
      </c>
      <c r="D21776">
        <v>5</v>
      </c>
      <c r="E21776">
        <v>0</v>
      </c>
    </row>
    <row r="21777" spans="1:5">
      <c r="A21777" t="s">
        <v>3305</v>
      </c>
      <c r="B21777" t="s">
        <v>1302</v>
      </c>
      <c r="C21777">
        <v>0</v>
      </c>
      <c r="D21777">
        <v>5</v>
      </c>
      <c r="E21777">
        <v>0</v>
      </c>
    </row>
    <row r="21778" spans="1:5">
      <c r="A21778" t="s">
        <v>3305</v>
      </c>
      <c r="B21778" t="s">
        <v>1309</v>
      </c>
      <c r="C21778">
        <v>0</v>
      </c>
      <c r="D21778">
        <v>5</v>
      </c>
      <c r="E21778">
        <v>0</v>
      </c>
    </row>
    <row r="21779" spans="1:5">
      <c r="A21779" t="s">
        <v>3305</v>
      </c>
      <c r="B21779" t="s">
        <v>1315</v>
      </c>
      <c r="C21779">
        <v>0</v>
      </c>
      <c r="D21779">
        <v>5</v>
      </c>
      <c r="E21779">
        <v>0</v>
      </c>
    </row>
    <row r="21780" spans="1:5">
      <c r="A21780" t="s">
        <v>3305</v>
      </c>
      <c r="B21780" t="s">
        <v>1321</v>
      </c>
      <c r="C21780">
        <v>0</v>
      </c>
      <c r="D21780">
        <v>5</v>
      </c>
      <c r="E21780">
        <v>0</v>
      </c>
    </row>
    <row r="21781" spans="1:5">
      <c r="A21781" t="s">
        <v>3305</v>
      </c>
      <c r="B21781" t="s">
        <v>1328</v>
      </c>
      <c r="C21781">
        <v>0</v>
      </c>
      <c r="D21781">
        <v>5</v>
      </c>
      <c r="E21781">
        <v>0</v>
      </c>
    </row>
    <row r="21782" spans="1:5">
      <c r="A21782" t="s">
        <v>3305</v>
      </c>
      <c r="B21782" t="s">
        <v>1334</v>
      </c>
      <c r="C21782">
        <v>0</v>
      </c>
      <c r="D21782">
        <v>5</v>
      </c>
      <c r="E21782">
        <v>0</v>
      </c>
    </row>
    <row r="21783" spans="1:5">
      <c r="A21783" t="s">
        <v>3305</v>
      </c>
      <c r="B21783" t="s">
        <v>1340</v>
      </c>
      <c r="C21783">
        <v>0</v>
      </c>
      <c r="D21783">
        <v>5</v>
      </c>
      <c r="E21783">
        <v>0</v>
      </c>
    </row>
    <row r="21784" spans="1:5">
      <c r="A21784" t="s">
        <v>3305</v>
      </c>
      <c r="B21784" t="s">
        <v>1346</v>
      </c>
      <c r="C21784">
        <v>0</v>
      </c>
      <c r="D21784">
        <v>5</v>
      </c>
      <c r="E21784">
        <v>0</v>
      </c>
    </row>
    <row r="21785" spans="1:5">
      <c r="A21785" t="s">
        <v>3305</v>
      </c>
      <c r="B21785" t="s">
        <v>1353</v>
      </c>
      <c r="C21785">
        <v>0</v>
      </c>
      <c r="D21785">
        <v>5</v>
      </c>
      <c r="E21785">
        <v>0</v>
      </c>
    </row>
    <row r="21786" spans="1:5">
      <c r="A21786" t="s">
        <v>3305</v>
      </c>
      <c r="B21786" t="s">
        <v>1359</v>
      </c>
      <c r="C21786">
        <v>0</v>
      </c>
      <c r="D21786">
        <v>5</v>
      </c>
      <c r="E21786">
        <v>0</v>
      </c>
    </row>
    <row r="21787" spans="1:5">
      <c r="A21787" t="s">
        <v>3305</v>
      </c>
      <c r="B21787" t="s">
        <v>1365</v>
      </c>
      <c r="C21787">
        <v>0</v>
      </c>
      <c r="D21787">
        <v>5</v>
      </c>
      <c r="E21787">
        <v>1</v>
      </c>
    </row>
    <row r="21788" spans="1:5">
      <c r="A21788" t="s">
        <v>3305</v>
      </c>
      <c r="B21788" t="s">
        <v>1371</v>
      </c>
      <c r="C21788">
        <v>0</v>
      </c>
      <c r="D21788">
        <v>5</v>
      </c>
      <c r="E21788">
        <v>0</v>
      </c>
    </row>
    <row r="21789" spans="1:5">
      <c r="A21789" t="s">
        <v>3305</v>
      </c>
      <c r="B21789" t="s">
        <v>1378</v>
      </c>
      <c r="C21789">
        <v>0</v>
      </c>
      <c r="D21789">
        <v>5</v>
      </c>
      <c r="E21789">
        <v>0</v>
      </c>
    </row>
    <row r="21790" spans="1:5">
      <c r="A21790" t="s">
        <v>3305</v>
      </c>
      <c r="B21790" t="s">
        <v>1384</v>
      </c>
      <c r="C21790">
        <v>0</v>
      </c>
      <c r="D21790">
        <v>5</v>
      </c>
      <c r="E21790">
        <v>0</v>
      </c>
    </row>
    <row r="21791" spans="1:5">
      <c r="A21791" t="s">
        <v>3305</v>
      </c>
      <c r="B21791" t="s">
        <v>1391</v>
      </c>
      <c r="C21791">
        <v>0</v>
      </c>
      <c r="D21791">
        <v>5</v>
      </c>
      <c r="E21791">
        <v>0</v>
      </c>
    </row>
    <row r="21792" spans="1:5">
      <c r="A21792" t="s">
        <v>3305</v>
      </c>
      <c r="B21792" t="s">
        <v>1397</v>
      </c>
      <c r="C21792">
        <v>0</v>
      </c>
      <c r="D21792">
        <v>5</v>
      </c>
      <c r="E21792">
        <v>0</v>
      </c>
    </row>
    <row r="21793" spans="1:5">
      <c r="A21793" t="s">
        <v>3305</v>
      </c>
      <c r="B21793" t="s">
        <v>1403</v>
      </c>
      <c r="C21793">
        <v>0</v>
      </c>
      <c r="D21793">
        <v>5</v>
      </c>
      <c r="E21793">
        <v>0</v>
      </c>
    </row>
    <row r="21794" spans="1:5">
      <c r="A21794" t="s">
        <v>3305</v>
      </c>
      <c r="B21794" t="s">
        <v>1409</v>
      </c>
      <c r="C21794">
        <v>0</v>
      </c>
      <c r="D21794">
        <v>5</v>
      </c>
      <c r="E21794">
        <v>0</v>
      </c>
    </row>
    <row r="21795" spans="1:5">
      <c r="A21795" t="s">
        <v>3305</v>
      </c>
      <c r="B21795" t="s">
        <v>1415</v>
      </c>
      <c r="C21795">
        <v>0</v>
      </c>
      <c r="D21795">
        <v>5</v>
      </c>
      <c r="E21795">
        <v>0</v>
      </c>
    </row>
    <row r="21796" spans="1:5">
      <c r="A21796" t="s">
        <v>3305</v>
      </c>
      <c r="B21796" t="s">
        <v>1421</v>
      </c>
      <c r="C21796">
        <v>0</v>
      </c>
      <c r="D21796">
        <v>5</v>
      </c>
      <c r="E21796">
        <v>0</v>
      </c>
    </row>
    <row r="21797" spans="1:5">
      <c r="A21797" t="s">
        <v>3305</v>
      </c>
      <c r="B21797">
        <v>0</v>
      </c>
      <c r="C21797">
        <v>0</v>
      </c>
      <c r="D21797">
        <v>5</v>
      </c>
      <c r="E21797">
        <v>0</v>
      </c>
    </row>
    <row r="21798" spans="1:5">
      <c r="A21798" t="s">
        <v>3309</v>
      </c>
      <c r="B21798" t="s">
        <v>130</v>
      </c>
      <c r="C21798">
        <v>0</v>
      </c>
      <c r="D21798">
        <v>5</v>
      </c>
      <c r="E21798">
        <v>0</v>
      </c>
    </row>
    <row r="21799" spans="1:5">
      <c r="A21799" t="s">
        <v>3309</v>
      </c>
      <c r="B21799" t="s">
        <v>138</v>
      </c>
      <c r="C21799">
        <v>0</v>
      </c>
      <c r="D21799">
        <v>5</v>
      </c>
      <c r="E21799">
        <v>0</v>
      </c>
    </row>
    <row r="21800" spans="1:5">
      <c r="A21800" t="s">
        <v>3309</v>
      </c>
      <c r="B21800" t="s">
        <v>145</v>
      </c>
      <c r="C21800">
        <v>0</v>
      </c>
      <c r="D21800">
        <v>5</v>
      </c>
      <c r="E21800">
        <v>0</v>
      </c>
    </row>
    <row r="21801" spans="1:5">
      <c r="A21801" t="s">
        <v>3309</v>
      </c>
      <c r="B21801" t="s">
        <v>152</v>
      </c>
      <c r="C21801">
        <v>0</v>
      </c>
      <c r="D21801">
        <v>5</v>
      </c>
      <c r="E21801">
        <v>0</v>
      </c>
    </row>
    <row r="21802" spans="1:5">
      <c r="A21802" t="s">
        <v>3309</v>
      </c>
      <c r="B21802" t="s">
        <v>159</v>
      </c>
      <c r="C21802">
        <v>0</v>
      </c>
      <c r="D21802">
        <v>5</v>
      </c>
      <c r="E21802">
        <v>0</v>
      </c>
    </row>
    <row r="21803" spans="1:5">
      <c r="A21803" t="s">
        <v>3309</v>
      </c>
      <c r="B21803" t="s">
        <v>166</v>
      </c>
      <c r="C21803">
        <v>0</v>
      </c>
      <c r="D21803">
        <v>5</v>
      </c>
      <c r="E21803">
        <v>0</v>
      </c>
    </row>
    <row r="21804" spans="1:5">
      <c r="A21804" t="s">
        <v>3309</v>
      </c>
      <c r="B21804" t="s">
        <v>173</v>
      </c>
      <c r="C21804">
        <v>0</v>
      </c>
      <c r="D21804">
        <v>5</v>
      </c>
      <c r="E21804">
        <v>0</v>
      </c>
    </row>
    <row r="21805" spans="1:5">
      <c r="A21805" t="s">
        <v>3309</v>
      </c>
      <c r="B21805" t="s">
        <v>180</v>
      </c>
      <c r="C21805">
        <v>0</v>
      </c>
      <c r="D21805">
        <v>5</v>
      </c>
      <c r="E21805">
        <v>0</v>
      </c>
    </row>
    <row r="21806" spans="1:5">
      <c r="A21806" t="s">
        <v>3309</v>
      </c>
      <c r="B21806" t="s">
        <v>187</v>
      </c>
      <c r="C21806">
        <v>0</v>
      </c>
      <c r="D21806">
        <v>5</v>
      </c>
      <c r="E21806">
        <v>0</v>
      </c>
    </row>
    <row r="21807" spans="1:5">
      <c r="A21807" t="s">
        <v>3309</v>
      </c>
      <c r="B21807" t="s">
        <v>193</v>
      </c>
      <c r="C21807">
        <v>0</v>
      </c>
      <c r="D21807">
        <v>5</v>
      </c>
      <c r="E21807">
        <v>0</v>
      </c>
    </row>
    <row r="21808" spans="1:5">
      <c r="A21808" t="s">
        <v>3309</v>
      </c>
      <c r="B21808" t="s">
        <v>199</v>
      </c>
      <c r="C21808">
        <v>0</v>
      </c>
      <c r="D21808">
        <v>5</v>
      </c>
      <c r="E21808">
        <v>0</v>
      </c>
    </row>
    <row r="21809" spans="1:5">
      <c r="A21809" t="s">
        <v>3309</v>
      </c>
      <c r="B21809" t="s">
        <v>206</v>
      </c>
      <c r="C21809">
        <v>0</v>
      </c>
      <c r="D21809">
        <v>5</v>
      </c>
      <c r="E21809">
        <v>0</v>
      </c>
    </row>
    <row r="21810" spans="1:5">
      <c r="A21810" t="s">
        <v>3309</v>
      </c>
      <c r="B21810" t="s">
        <v>213</v>
      </c>
      <c r="C21810">
        <v>0</v>
      </c>
      <c r="D21810">
        <v>5</v>
      </c>
      <c r="E21810">
        <v>0</v>
      </c>
    </row>
    <row r="21811" spans="1:5">
      <c r="A21811" t="s">
        <v>3309</v>
      </c>
      <c r="B21811" t="s">
        <v>220</v>
      </c>
      <c r="C21811">
        <v>0</v>
      </c>
      <c r="D21811">
        <v>5</v>
      </c>
      <c r="E21811">
        <v>0</v>
      </c>
    </row>
    <row r="21812" spans="1:5">
      <c r="A21812" t="s">
        <v>3309</v>
      </c>
      <c r="B21812" t="s">
        <v>227</v>
      </c>
      <c r="C21812">
        <v>0</v>
      </c>
      <c r="D21812">
        <v>5</v>
      </c>
      <c r="E21812">
        <v>0</v>
      </c>
    </row>
    <row r="21813" spans="1:5">
      <c r="A21813" t="s">
        <v>3309</v>
      </c>
      <c r="B21813" t="s">
        <v>233</v>
      </c>
      <c r="C21813">
        <v>0</v>
      </c>
      <c r="D21813">
        <v>5</v>
      </c>
      <c r="E21813">
        <v>0</v>
      </c>
    </row>
    <row r="21814" spans="1:5">
      <c r="A21814" t="s">
        <v>3309</v>
      </c>
      <c r="B21814" t="s">
        <v>240</v>
      </c>
      <c r="C21814">
        <v>0</v>
      </c>
      <c r="D21814">
        <v>5</v>
      </c>
      <c r="E21814">
        <v>0</v>
      </c>
    </row>
    <row r="21815" spans="1:5">
      <c r="A21815" t="s">
        <v>3309</v>
      </c>
      <c r="B21815" t="s">
        <v>246</v>
      </c>
      <c r="C21815">
        <v>0</v>
      </c>
      <c r="D21815">
        <v>5</v>
      </c>
      <c r="E21815">
        <v>0</v>
      </c>
    </row>
    <row r="21816" spans="1:5">
      <c r="A21816" t="s">
        <v>3309</v>
      </c>
      <c r="B21816" t="s">
        <v>252</v>
      </c>
      <c r="C21816">
        <v>0</v>
      </c>
      <c r="D21816">
        <v>5</v>
      </c>
      <c r="E21816">
        <v>0</v>
      </c>
    </row>
    <row r="21817" spans="1:5">
      <c r="A21817" t="s">
        <v>3309</v>
      </c>
      <c r="B21817" t="s">
        <v>258</v>
      </c>
      <c r="C21817">
        <v>0</v>
      </c>
      <c r="D21817">
        <v>5</v>
      </c>
      <c r="E21817">
        <v>0</v>
      </c>
    </row>
    <row r="21818" spans="1:5">
      <c r="A21818" t="s">
        <v>3309</v>
      </c>
      <c r="B21818" t="s">
        <v>265</v>
      </c>
      <c r="C21818">
        <v>0</v>
      </c>
      <c r="D21818">
        <v>5</v>
      </c>
      <c r="E21818">
        <v>0</v>
      </c>
    </row>
    <row r="21819" spans="1:5">
      <c r="A21819" t="s">
        <v>3309</v>
      </c>
      <c r="B21819" t="s">
        <v>272</v>
      </c>
      <c r="C21819">
        <v>0</v>
      </c>
      <c r="D21819">
        <v>5</v>
      </c>
      <c r="E21819">
        <v>0</v>
      </c>
    </row>
    <row r="21820" spans="1:5">
      <c r="A21820" t="s">
        <v>3309</v>
      </c>
      <c r="B21820" t="s">
        <v>278</v>
      </c>
      <c r="C21820">
        <v>0</v>
      </c>
      <c r="D21820">
        <v>5</v>
      </c>
      <c r="E21820">
        <v>0</v>
      </c>
    </row>
    <row r="21821" spans="1:5">
      <c r="A21821" t="s">
        <v>3309</v>
      </c>
      <c r="B21821" t="s">
        <v>284</v>
      </c>
      <c r="C21821">
        <v>0</v>
      </c>
      <c r="D21821">
        <v>5</v>
      </c>
      <c r="E21821">
        <v>0</v>
      </c>
    </row>
    <row r="21822" spans="1:5">
      <c r="A21822" t="s">
        <v>3309</v>
      </c>
      <c r="B21822" t="s">
        <v>290</v>
      </c>
      <c r="C21822">
        <v>0</v>
      </c>
      <c r="D21822">
        <v>5</v>
      </c>
      <c r="E21822">
        <v>0</v>
      </c>
    </row>
    <row r="21823" spans="1:5">
      <c r="A21823" t="s">
        <v>3309</v>
      </c>
      <c r="B21823" t="s">
        <v>296</v>
      </c>
      <c r="C21823">
        <v>0</v>
      </c>
      <c r="D21823">
        <v>5</v>
      </c>
      <c r="E21823">
        <v>0</v>
      </c>
    </row>
    <row r="21824" spans="1:5">
      <c r="A21824" t="s">
        <v>3309</v>
      </c>
      <c r="B21824" t="s">
        <v>302</v>
      </c>
      <c r="C21824">
        <v>0</v>
      </c>
      <c r="D21824">
        <v>5</v>
      </c>
      <c r="E21824">
        <v>0</v>
      </c>
    </row>
    <row r="21825" spans="1:5">
      <c r="A21825" t="s">
        <v>3309</v>
      </c>
      <c r="B21825" t="s">
        <v>308</v>
      </c>
      <c r="C21825">
        <v>0</v>
      </c>
      <c r="D21825">
        <v>5</v>
      </c>
      <c r="E21825">
        <v>0</v>
      </c>
    </row>
    <row r="21826" spans="1:5">
      <c r="A21826" t="s">
        <v>3309</v>
      </c>
      <c r="B21826" t="s">
        <v>314</v>
      </c>
      <c r="C21826">
        <v>0</v>
      </c>
      <c r="D21826">
        <v>5</v>
      </c>
      <c r="E21826">
        <v>0</v>
      </c>
    </row>
    <row r="21827" spans="1:5">
      <c r="A21827" t="s">
        <v>3309</v>
      </c>
      <c r="B21827" t="s">
        <v>320</v>
      </c>
      <c r="C21827">
        <v>0</v>
      </c>
      <c r="D21827">
        <v>5</v>
      </c>
      <c r="E21827">
        <v>0</v>
      </c>
    </row>
    <row r="21828" spans="1:5">
      <c r="A21828" t="s">
        <v>3309</v>
      </c>
      <c r="B21828" t="s">
        <v>326</v>
      </c>
      <c r="C21828">
        <v>0</v>
      </c>
      <c r="D21828">
        <v>5</v>
      </c>
      <c r="E21828">
        <v>0</v>
      </c>
    </row>
    <row r="21829" spans="1:5">
      <c r="A21829" t="s">
        <v>3309</v>
      </c>
      <c r="B21829" t="s">
        <v>332</v>
      </c>
      <c r="C21829">
        <v>0</v>
      </c>
      <c r="D21829">
        <v>5</v>
      </c>
      <c r="E21829">
        <v>0</v>
      </c>
    </row>
    <row r="21830" spans="1:5">
      <c r="A21830" t="s">
        <v>3309</v>
      </c>
      <c r="B21830" t="s">
        <v>338</v>
      </c>
      <c r="C21830">
        <v>0</v>
      </c>
      <c r="D21830">
        <v>5</v>
      </c>
      <c r="E21830">
        <v>0</v>
      </c>
    </row>
    <row r="21831" spans="1:5">
      <c r="A21831" t="s">
        <v>3309</v>
      </c>
      <c r="B21831" t="s">
        <v>344</v>
      </c>
      <c r="C21831">
        <v>0</v>
      </c>
      <c r="D21831">
        <v>5</v>
      </c>
      <c r="E21831">
        <v>0</v>
      </c>
    </row>
    <row r="21832" spans="1:5">
      <c r="A21832" t="s">
        <v>3309</v>
      </c>
      <c r="B21832" t="s">
        <v>350</v>
      </c>
      <c r="C21832">
        <v>0</v>
      </c>
      <c r="D21832">
        <v>5</v>
      </c>
      <c r="E21832">
        <v>0</v>
      </c>
    </row>
    <row r="21833" spans="1:5">
      <c r="A21833" t="s">
        <v>3309</v>
      </c>
      <c r="B21833" t="s">
        <v>356</v>
      </c>
      <c r="C21833">
        <v>0</v>
      </c>
      <c r="D21833">
        <v>5</v>
      </c>
      <c r="E21833">
        <v>0</v>
      </c>
    </row>
    <row r="21834" spans="1:5">
      <c r="A21834" t="s">
        <v>3309</v>
      </c>
      <c r="B21834" t="s">
        <v>363</v>
      </c>
      <c r="C21834">
        <v>0</v>
      </c>
      <c r="D21834">
        <v>5</v>
      </c>
      <c r="E21834">
        <v>0</v>
      </c>
    </row>
    <row r="21835" spans="1:5">
      <c r="A21835" t="s">
        <v>3309</v>
      </c>
      <c r="B21835" t="s">
        <v>369</v>
      </c>
      <c r="C21835">
        <v>0</v>
      </c>
      <c r="D21835">
        <v>5</v>
      </c>
      <c r="E21835">
        <v>0</v>
      </c>
    </row>
    <row r="21836" spans="1:5">
      <c r="A21836" t="s">
        <v>3309</v>
      </c>
      <c r="B21836" t="s">
        <v>376</v>
      </c>
      <c r="C21836">
        <v>0</v>
      </c>
      <c r="D21836">
        <v>5</v>
      </c>
      <c r="E21836">
        <v>0</v>
      </c>
    </row>
    <row r="21837" spans="1:5">
      <c r="A21837" t="s">
        <v>3309</v>
      </c>
      <c r="B21837" t="s">
        <v>383</v>
      </c>
      <c r="C21837">
        <v>0</v>
      </c>
      <c r="D21837">
        <v>5</v>
      </c>
      <c r="E21837">
        <v>0</v>
      </c>
    </row>
    <row r="21838" spans="1:5">
      <c r="A21838" t="s">
        <v>3309</v>
      </c>
      <c r="B21838" t="s">
        <v>389</v>
      </c>
      <c r="C21838">
        <v>0</v>
      </c>
      <c r="D21838">
        <v>5</v>
      </c>
      <c r="E21838">
        <v>0</v>
      </c>
    </row>
    <row r="21839" spans="1:5">
      <c r="A21839" t="s">
        <v>3309</v>
      </c>
      <c r="B21839" t="s">
        <v>395</v>
      </c>
      <c r="C21839">
        <v>0</v>
      </c>
      <c r="D21839">
        <v>5</v>
      </c>
      <c r="E21839">
        <v>0</v>
      </c>
    </row>
    <row r="21840" spans="1:5">
      <c r="A21840" t="s">
        <v>3309</v>
      </c>
      <c r="B21840" t="s">
        <v>401</v>
      </c>
      <c r="C21840">
        <v>0</v>
      </c>
      <c r="D21840">
        <v>5</v>
      </c>
      <c r="E21840">
        <v>0</v>
      </c>
    </row>
    <row r="21841" spans="1:5">
      <c r="A21841" t="s">
        <v>3309</v>
      </c>
      <c r="B21841" t="s">
        <v>407</v>
      </c>
      <c r="C21841">
        <v>0</v>
      </c>
      <c r="D21841">
        <v>5</v>
      </c>
      <c r="E21841">
        <v>0</v>
      </c>
    </row>
    <row r="21842" spans="1:5">
      <c r="A21842" t="s">
        <v>3309</v>
      </c>
      <c r="B21842" t="s">
        <v>413</v>
      </c>
      <c r="C21842">
        <v>0</v>
      </c>
      <c r="D21842">
        <v>5</v>
      </c>
      <c r="E21842">
        <v>0</v>
      </c>
    </row>
    <row r="21843" spans="1:5">
      <c r="A21843" t="s">
        <v>3309</v>
      </c>
      <c r="B21843" t="s">
        <v>420</v>
      </c>
      <c r="C21843">
        <v>0</v>
      </c>
      <c r="D21843">
        <v>5</v>
      </c>
      <c r="E21843">
        <v>0</v>
      </c>
    </row>
    <row r="21844" spans="1:5">
      <c r="A21844" t="s">
        <v>3309</v>
      </c>
      <c r="B21844" t="s">
        <v>426</v>
      </c>
      <c r="C21844">
        <v>0</v>
      </c>
      <c r="D21844">
        <v>5</v>
      </c>
      <c r="E21844">
        <v>0</v>
      </c>
    </row>
    <row r="21845" spans="1:5">
      <c r="A21845" t="s">
        <v>3309</v>
      </c>
      <c r="B21845" t="s">
        <v>433</v>
      </c>
      <c r="C21845">
        <v>0</v>
      </c>
      <c r="D21845">
        <v>5</v>
      </c>
      <c r="E21845">
        <v>0</v>
      </c>
    </row>
    <row r="21846" spans="1:5">
      <c r="A21846" t="s">
        <v>3309</v>
      </c>
      <c r="B21846" t="s">
        <v>439</v>
      </c>
      <c r="C21846">
        <v>0</v>
      </c>
      <c r="D21846">
        <v>5</v>
      </c>
      <c r="E21846">
        <v>0</v>
      </c>
    </row>
    <row r="21847" spans="1:5">
      <c r="A21847" t="s">
        <v>3309</v>
      </c>
      <c r="B21847" t="s">
        <v>445</v>
      </c>
      <c r="C21847">
        <v>0</v>
      </c>
      <c r="D21847">
        <v>5</v>
      </c>
      <c r="E21847">
        <v>0</v>
      </c>
    </row>
    <row r="21848" spans="1:5">
      <c r="A21848" t="s">
        <v>3309</v>
      </c>
      <c r="B21848" t="s">
        <v>451</v>
      </c>
      <c r="C21848">
        <v>0</v>
      </c>
      <c r="D21848">
        <v>5</v>
      </c>
      <c r="E21848">
        <v>0</v>
      </c>
    </row>
    <row r="21849" spans="1:5">
      <c r="A21849" t="s">
        <v>3309</v>
      </c>
      <c r="B21849" t="s">
        <v>458</v>
      </c>
      <c r="C21849">
        <v>0</v>
      </c>
      <c r="D21849">
        <v>5</v>
      </c>
      <c r="E21849">
        <v>0</v>
      </c>
    </row>
    <row r="21850" spans="1:5">
      <c r="A21850" t="s">
        <v>3309</v>
      </c>
      <c r="B21850" t="s">
        <v>464</v>
      </c>
      <c r="C21850">
        <v>0</v>
      </c>
      <c r="D21850">
        <v>5</v>
      </c>
      <c r="E21850">
        <v>0</v>
      </c>
    </row>
    <row r="21851" spans="1:5">
      <c r="A21851" t="s">
        <v>3309</v>
      </c>
      <c r="B21851" t="s">
        <v>470</v>
      </c>
      <c r="C21851">
        <v>0</v>
      </c>
      <c r="D21851">
        <v>5</v>
      </c>
      <c r="E21851">
        <v>1</v>
      </c>
    </row>
    <row r="21852" spans="1:5">
      <c r="A21852" t="s">
        <v>3309</v>
      </c>
      <c r="B21852" t="s">
        <v>477</v>
      </c>
      <c r="C21852">
        <v>0</v>
      </c>
      <c r="D21852">
        <v>5</v>
      </c>
      <c r="E21852">
        <v>0</v>
      </c>
    </row>
    <row r="21853" spans="1:5">
      <c r="A21853" t="s">
        <v>3309</v>
      </c>
      <c r="B21853" t="s">
        <v>483</v>
      </c>
      <c r="C21853">
        <v>0</v>
      </c>
      <c r="D21853">
        <v>5</v>
      </c>
      <c r="E21853">
        <v>0</v>
      </c>
    </row>
    <row r="21854" spans="1:5">
      <c r="A21854" t="s">
        <v>3309</v>
      </c>
      <c r="B21854" t="s">
        <v>489</v>
      </c>
      <c r="C21854">
        <v>0</v>
      </c>
      <c r="D21854">
        <v>5</v>
      </c>
      <c r="E21854">
        <v>0</v>
      </c>
    </row>
    <row r="21855" spans="1:5">
      <c r="A21855" t="s">
        <v>3309</v>
      </c>
      <c r="B21855" t="s">
        <v>494</v>
      </c>
      <c r="C21855">
        <v>0</v>
      </c>
      <c r="D21855">
        <v>5</v>
      </c>
      <c r="E21855">
        <v>0</v>
      </c>
    </row>
    <row r="21856" spans="1:5">
      <c r="A21856" t="s">
        <v>3309</v>
      </c>
      <c r="B21856" t="s">
        <v>501</v>
      </c>
      <c r="C21856">
        <v>0</v>
      </c>
      <c r="D21856">
        <v>5</v>
      </c>
      <c r="E21856">
        <v>0</v>
      </c>
    </row>
    <row r="21857" spans="1:5">
      <c r="A21857" t="s">
        <v>3309</v>
      </c>
      <c r="B21857" t="s">
        <v>507</v>
      </c>
      <c r="C21857">
        <v>0</v>
      </c>
      <c r="D21857">
        <v>5</v>
      </c>
      <c r="E21857">
        <v>0</v>
      </c>
    </row>
    <row r="21858" spans="1:5">
      <c r="A21858" t="s">
        <v>3309</v>
      </c>
      <c r="B21858" t="s">
        <v>513</v>
      </c>
      <c r="C21858">
        <v>0</v>
      </c>
      <c r="D21858">
        <v>5</v>
      </c>
      <c r="E21858">
        <v>0</v>
      </c>
    </row>
    <row r="21859" spans="1:5">
      <c r="A21859" t="s">
        <v>3309</v>
      </c>
      <c r="B21859" t="s">
        <v>519</v>
      </c>
      <c r="C21859">
        <v>0</v>
      </c>
      <c r="D21859">
        <v>5</v>
      </c>
      <c r="E21859">
        <v>0</v>
      </c>
    </row>
    <row r="21860" spans="1:5">
      <c r="A21860" t="s">
        <v>3309</v>
      </c>
      <c r="B21860" t="s">
        <v>525</v>
      </c>
      <c r="C21860">
        <v>0</v>
      </c>
      <c r="D21860">
        <v>5</v>
      </c>
      <c r="E21860">
        <v>0</v>
      </c>
    </row>
    <row r="21861" spans="1:5">
      <c r="A21861" t="s">
        <v>3309</v>
      </c>
      <c r="B21861" t="s">
        <v>531</v>
      </c>
      <c r="C21861">
        <v>0</v>
      </c>
      <c r="D21861">
        <v>5</v>
      </c>
      <c r="E21861">
        <v>0</v>
      </c>
    </row>
    <row r="21862" spans="1:5">
      <c r="A21862" t="s">
        <v>3309</v>
      </c>
      <c r="B21862" t="s">
        <v>537</v>
      </c>
      <c r="C21862">
        <v>0</v>
      </c>
      <c r="D21862">
        <v>5</v>
      </c>
      <c r="E21862">
        <v>0</v>
      </c>
    </row>
    <row r="21863" spans="1:5">
      <c r="A21863" t="s">
        <v>3309</v>
      </c>
      <c r="B21863" t="s">
        <v>543</v>
      </c>
      <c r="C21863">
        <v>0</v>
      </c>
      <c r="D21863">
        <v>5</v>
      </c>
      <c r="E21863">
        <v>0</v>
      </c>
    </row>
    <row r="21864" spans="1:5">
      <c r="A21864" t="s">
        <v>3309</v>
      </c>
      <c r="B21864" t="s">
        <v>550</v>
      </c>
      <c r="C21864">
        <v>0</v>
      </c>
      <c r="D21864">
        <v>5</v>
      </c>
      <c r="E21864">
        <v>0</v>
      </c>
    </row>
    <row r="21865" spans="1:5">
      <c r="A21865" t="s">
        <v>3309</v>
      </c>
      <c r="B21865" t="s">
        <v>556</v>
      </c>
      <c r="C21865">
        <v>0</v>
      </c>
      <c r="D21865">
        <v>5</v>
      </c>
      <c r="E21865">
        <v>0</v>
      </c>
    </row>
    <row r="21866" spans="1:5">
      <c r="A21866" t="s">
        <v>3309</v>
      </c>
      <c r="B21866" t="s">
        <v>563</v>
      </c>
      <c r="C21866">
        <v>0</v>
      </c>
      <c r="D21866">
        <v>5</v>
      </c>
      <c r="E21866">
        <v>0</v>
      </c>
    </row>
    <row r="21867" spans="1:5">
      <c r="A21867" t="s">
        <v>3309</v>
      </c>
      <c r="B21867" t="s">
        <v>569</v>
      </c>
      <c r="C21867">
        <v>0</v>
      </c>
      <c r="D21867">
        <v>5</v>
      </c>
      <c r="E21867">
        <v>0</v>
      </c>
    </row>
    <row r="21868" spans="1:5">
      <c r="A21868" t="s">
        <v>3309</v>
      </c>
      <c r="B21868" t="s">
        <v>575</v>
      </c>
      <c r="C21868">
        <v>0</v>
      </c>
      <c r="D21868">
        <v>5</v>
      </c>
      <c r="E21868">
        <v>0</v>
      </c>
    </row>
    <row r="21869" spans="1:5">
      <c r="A21869" t="s">
        <v>3309</v>
      </c>
      <c r="B21869" t="s">
        <v>581</v>
      </c>
      <c r="C21869">
        <v>0</v>
      </c>
      <c r="D21869">
        <v>5</v>
      </c>
      <c r="E21869">
        <v>0</v>
      </c>
    </row>
    <row r="21870" spans="1:5">
      <c r="A21870" t="s">
        <v>3309</v>
      </c>
      <c r="B21870" t="s">
        <v>588</v>
      </c>
      <c r="C21870">
        <v>0</v>
      </c>
      <c r="D21870">
        <v>5</v>
      </c>
      <c r="E21870">
        <v>0</v>
      </c>
    </row>
    <row r="21871" spans="1:5">
      <c r="A21871" t="s">
        <v>3309</v>
      </c>
      <c r="B21871" t="s">
        <v>594</v>
      </c>
      <c r="C21871">
        <v>0</v>
      </c>
      <c r="D21871">
        <v>5</v>
      </c>
      <c r="E21871">
        <v>0</v>
      </c>
    </row>
    <row r="21872" spans="1:5">
      <c r="A21872" t="s">
        <v>3309</v>
      </c>
      <c r="B21872" t="s">
        <v>600</v>
      </c>
      <c r="C21872">
        <v>0</v>
      </c>
      <c r="D21872">
        <v>5</v>
      </c>
      <c r="E21872">
        <v>0</v>
      </c>
    </row>
    <row r="21873" spans="1:5">
      <c r="A21873" t="s">
        <v>3309</v>
      </c>
      <c r="B21873" t="s">
        <v>606</v>
      </c>
      <c r="C21873">
        <v>0</v>
      </c>
      <c r="D21873">
        <v>5</v>
      </c>
      <c r="E21873">
        <v>0</v>
      </c>
    </row>
    <row r="21874" spans="1:5">
      <c r="A21874" t="s">
        <v>3309</v>
      </c>
      <c r="B21874" t="s">
        <v>613</v>
      </c>
      <c r="C21874">
        <v>0</v>
      </c>
      <c r="D21874">
        <v>5</v>
      </c>
      <c r="E21874">
        <v>0</v>
      </c>
    </row>
    <row r="21875" spans="1:5">
      <c r="A21875" t="s">
        <v>3309</v>
      </c>
      <c r="B21875" t="s">
        <v>619</v>
      </c>
      <c r="C21875">
        <v>0</v>
      </c>
      <c r="D21875">
        <v>5</v>
      </c>
      <c r="E21875">
        <v>0</v>
      </c>
    </row>
    <row r="21876" spans="1:5">
      <c r="A21876" t="s">
        <v>3309</v>
      </c>
      <c r="B21876" t="s">
        <v>624</v>
      </c>
      <c r="C21876">
        <v>0</v>
      </c>
      <c r="D21876">
        <v>5</v>
      </c>
      <c r="E21876">
        <v>0</v>
      </c>
    </row>
    <row r="21877" spans="1:5">
      <c r="A21877" t="s">
        <v>3309</v>
      </c>
      <c r="B21877" t="s">
        <v>630</v>
      </c>
      <c r="C21877">
        <v>0</v>
      </c>
      <c r="D21877">
        <v>5</v>
      </c>
      <c r="E21877">
        <v>0</v>
      </c>
    </row>
    <row r="21878" spans="1:5">
      <c r="A21878" t="s">
        <v>3309</v>
      </c>
      <c r="B21878" t="s">
        <v>636</v>
      </c>
      <c r="C21878">
        <v>0</v>
      </c>
      <c r="D21878">
        <v>5</v>
      </c>
      <c r="E21878">
        <v>0</v>
      </c>
    </row>
    <row r="21879" spans="1:5">
      <c r="A21879" t="s">
        <v>3309</v>
      </c>
      <c r="B21879" t="s">
        <v>641</v>
      </c>
      <c r="C21879">
        <v>0</v>
      </c>
      <c r="D21879">
        <v>5</v>
      </c>
      <c r="E21879">
        <v>0</v>
      </c>
    </row>
    <row r="21880" spans="1:5">
      <c r="A21880" t="s">
        <v>3309</v>
      </c>
      <c r="B21880" t="s">
        <v>646</v>
      </c>
      <c r="C21880">
        <v>0</v>
      </c>
      <c r="D21880">
        <v>5</v>
      </c>
      <c r="E21880">
        <v>0</v>
      </c>
    </row>
    <row r="21881" spans="1:5">
      <c r="A21881" t="s">
        <v>3309</v>
      </c>
      <c r="B21881" t="s">
        <v>652</v>
      </c>
      <c r="C21881">
        <v>0</v>
      </c>
      <c r="D21881">
        <v>5</v>
      </c>
      <c r="E21881">
        <v>0</v>
      </c>
    </row>
    <row r="21882" spans="1:5">
      <c r="A21882" t="s">
        <v>3309</v>
      </c>
      <c r="B21882" t="s">
        <v>658</v>
      </c>
      <c r="C21882">
        <v>0</v>
      </c>
      <c r="D21882">
        <v>5</v>
      </c>
      <c r="E21882">
        <v>0</v>
      </c>
    </row>
    <row r="21883" spans="1:5">
      <c r="A21883" t="s">
        <v>3309</v>
      </c>
      <c r="B21883" t="s">
        <v>664</v>
      </c>
      <c r="C21883">
        <v>0</v>
      </c>
      <c r="D21883">
        <v>5</v>
      </c>
      <c r="E21883">
        <v>0</v>
      </c>
    </row>
    <row r="21884" spans="1:5">
      <c r="A21884" t="s">
        <v>3309</v>
      </c>
      <c r="B21884" t="s">
        <v>671</v>
      </c>
      <c r="C21884">
        <v>0</v>
      </c>
      <c r="D21884">
        <v>5</v>
      </c>
      <c r="E21884">
        <v>0</v>
      </c>
    </row>
    <row r="21885" spans="1:5">
      <c r="A21885" t="s">
        <v>3309</v>
      </c>
      <c r="B21885" t="s">
        <v>678</v>
      </c>
      <c r="C21885">
        <v>0</v>
      </c>
      <c r="D21885">
        <v>5</v>
      </c>
      <c r="E21885">
        <v>0</v>
      </c>
    </row>
    <row r="21886" spans="1:5">
      <c r="A21886" t="s">
        <v>3309</v>
      </c>
      <c r="B21886" t="s">
        <v>684</v>
      </c>
      <c r="C21886">
        <v>0</v>
      </c>
      <c r="D21886">
        <v>5</v>
      </c>
      <c r="E21886">
        <v>0</v>
      </c>
    </row>
    <row r="21887" spans="1:5">
      <c r="A21887" t="s">
        <v>3309</v>
      </c>
      <c r="B21887" t="s">
        <v>690</v>
      </c>
      <c r="C21887">
        <v>0</v>
      </c>
      <c r="D21887">
        <v>5</v>
      </c>
      <c r="E21887">
        <v>0</v>
      </c>
    </row>
    <row r="21888" spans="1:5">
      <c r="A21888" t="s">
        <v>3309</v>
      </c>
      <c r="B21888" t="s">
        <v>697</v>
      </c>
      <c r="C21888">
        <v>0</v>
      </c>
      <c r="D21888">
        <v>5</v>
      </c>
      <c r="E21888">
        <v>0</v>
      </c>
    </row>
    <row r="21889" spans="1:5">
      <c r="A21889" t="s">
        <v>3309</v>
      </c>
      <c r="B21889" t="s">
        <v>703</v>
      </c>
      <c r="C21889">
        <v>0</v>
      </c>
      <c r="D21889">
        <v>5</v>
      </c>
      <c r="E21889">
        <v>0</v>
      </c>
    </row>
    <row r="21890" spans="1:5">
      <c r="A21890" t="s">
        <v>3309</v>
      </c>
      <c r="B21890" t="s">
        <v>709</v>
      </c>
      <c r="C21890">
        <v>0</v>
      </c>
      <c r="D21890">
        <v>5</v>
      </c>
      <c r="E21890">
        <v>0</v>
      </c>
    </row>
    <row r="21891" spans="1:5">
      <c r="A21891" t="s">
        <v>3309</v>
      </c>
      <c r="B21891" t="s">
        <v>716</v>
      </c>
      <c r="C21891">
        <v>0</v>
      </c>
      <c r="D21891">
        <v>5</v>
      </c>
      <c r="E21891">
        <v>0</v>
      </c>
    </row>
    <row r="21892" spans="1:5">
      <c r="A21892" t="s">
        <v>3309</v>
      </c>
      <c r="B21892" t="s">
        <v>722</v>
      </c>
      <c r="C21892">
        <v>0</v>
      </c>
      <c r="D21892">
        <v>5</v>
      </c>
      <c r="E21892">
        <v>0</v>
      </c>
    </row>
    <row r="21893" spans="1:5">
      <c r="A21893" t="s">
        <v>3309</v>
      </c>
      <c r="B21893" t="s">
        <v>728</v>
      </c>
      <c r="C21893">
        <v>0</v>
      </c>
      <c r="D21893">
        <v>5</v>
      </c>
      <c r="E21893">
        <v>0</v>
      </c>
    </row>
    <row r="21894" spans="1:5">
      <c r="A21894" t="s">
        <v>3309</v>
      </c>
      <c r="B21894" t="s">
        <v>734</v>
      </c>
      <c r="C21894">
        <v>0</v>
      </c>
      <c r="D21894">
        <v>5</v>
      </c>
      <c r="E21894">
        <v>0</v>
      </c>
    </row>
    <row r="21895" spans="1:5">
      <c r="A21895" t="s">
        <v>3309</v>
      </c>
      <c r="B21895" t="s">
        <v>741</v>
      </c>
      <c r="C21895">
        <v>0</v>
      </c>
      <c r="D21895">
        <v>5</v>
      </c>
      <c r="E21895">
        <v>1</v>
      </c>
    </row>
    <row r="21896" spans="1:5">
      <c r="A21896" t="s">
        <v>3309</v>
      </c>
      <c r="B21896" t="s">
        <v>748</v>
      </c>
      <c r="C21896">
        <v>0</v>
      </c>
      <c r="D21896">
        <v>5</v>
      </c>
      <c r="E21896">
        <v>0</v>
      </c>
    </row>
    <row r="21897" spans="1:5">
      <c r="A21897" t="s">
        <v>3309</v>
      </c>
      <c r="B21897" t="s">
        <v>755</v>
      </c>
      <c r="C21897">
        <v>0</v>
      </c>
      <c r="D21897">
        <v>5</v>
      </c>
      <c r="E21897">
        <v>0</v>
      </c>
    </row>
    <row r="21898" spans="1:5">
      <c r="A21898" t="s">
        <v>3309</v>
      </c>
      <c r="B21898" t="s">
        <v>762</v>
      </c>
      <c r="C21898">
        <v>0</v>
      </c>
      <c r="D21898">
        <v>5</v>
      </c>
      <c r="E21898">
        <v>0</v>
      </c>
    </row>
    <row r="21899" spans="1:5">
      <c r="A21899" t="s">
        <v>3309</v>
      </c>
      <c r="B21899" t="s">
        <v>766</v>
      </c>
      <c r="C21899">
        <v>0</v>
      </c>
      <c r="D21899">
        <v>5</v>
      </c>
      <c r="E21899">
        <v>0</v>
      </c>
    </row>
    <row r="21900" spans="1:5">
      <c r="A21900" t="s">
        <v>3309</v>
      </c>
      <c r="B21900" t="s">
        <v>772</v>
      </c>
      <c r="C21900">
        <v>0</v>
      </c>
      <c r="D21900">
        <v>5</v>
      </c>
      <c r="E21900">
        <v>0</v>
      </c>
    </row>
    <row r="21901" spans="1:5">
      <c r="A21901" t="s">
        <v>3309</v>
      </c>
      <c r="B21901" t="s">
        <v>779</v>
      </c>
      <c r="C21901">
        <v>0</v>
      </c>
      <c r="D21901">
        <v>5</v>
      </c>
      <c r="E21901">
        <v>0</v>
      </c>
    </row>
    <row r="21902" spans="1:5">
      <c r="A21902" t="s">
        <v>3309</v>
      </c>
      <c r="B21902" t="s">
        <v>785</v>
      </c>
      <c r="C21902">
        <v>0</v>
      </c>
      <c r="D21902">
        <v>5</v>
      </c>
      <c r="E21902">
        <v>0</v>
      </c>
    </row>
    <row r="21903" spans="1:5">
      <c r="A21903" t="s">
        <v>3309</v>
      </c>
      <c r="B21903" t="s">
        <v>792</v>
      </c>
      <c r="C21903">
        <v>0</v>
      </c>
      <c r="D21903">
        <v>5</v>
      </c>
      <c r="E21903">
        <v>0</v>
      </c>
    </row>
    <row r="21904" spans="1:5">
      <c r="A21904" t="s">
        <v>3309</v>
      </c>
      <c r="B21904" t="s">
        <v>799</v>
      </c>
      <c r="C21904">
        <v>0</v>
      </c>
      <c r="D21904">
        <v>5</v>
      </c>
      <c r="E21904">
        <v>0</v>
      </c>
    </row>
    <row r="21905" spans="1:5">
      <c r="A21905" t="s">
        <v>3309</v>
      </c>
      <c r="B21905" t="s">
        <v>805</v>
      </c>
      <c r="C21905">
        <v>0</v>
      </c>
      <c r="D21905">
        <v>5</v>
      </c>
      <c r="E21905">
        <v>0</v>
      </c>
    </row>
    <row r="21906" spans="1:5">
      <c r="A21906" t="s">
        <v>3309</v>
      </c>
      <c r="B21906" t="s">
        <v>811</v>
      </c>
      <c r="C21906">
        <v>0</v>
      </c>
      <c r="D21906">
        <v>5</v>
      </c>
      <c r="E21906">
        <v>0</v>
      </c>
    </row>
    <row r="21907" spans="1:5">
      <c r="A21907" t="s">
        <v>3309</v>
      </c>
      <c r="B21907" t="s">
        <v>817</v>
      </c>
      <c r="C21907">
        <v>0</v>
      </c>
      <c r="D21907">
        <v>5</v>
      </c>
      <c r="E21907">
        <v>0</v>
      </c>
    </row>
    <row r="21908" spans="1:5">
      <c r="A21908" t="s">
        <v>3309</v>
      </c>
      <c r="B21908" t="s">
        <v>823</v>
      </c>
      <c r="C21908">
        <v>0</v>
      </c>
      <c r="D21908">
        <v>5</v>
      </c>
      <c r="E21908">
        <v>0</v>
      </c>
    </row>
    <row r="21909" spans="1:5">
      <c r="A21909" t="s">
        <v>3309</v>
      </c>
      <c r="B21909" t="s">
        <v>827</v>
      </c>
      <c r="C21909">
        <v>0</v>
      </c>
      <c r="D21909">
        <v>5</v>
      </c>
      <c r="E21909">
        <v>0</v>
      </c>
    </row>
    <row r="21910" spans="1:5">
      <c r="A21910" t="s">
        <v>3309</v>
      </c>
      <c r="B21910" t="s">
        <v>834</v>
      </c>
      <c r="C21910">
        <v>0</v>
      </c>
      <c r="D21910">
        <v>5</v>
      </c>
      <c r="E21910">
        <v>0</v>
      </c>
    </row>
    <row r="21911" spans="1:5">
      <c r="A21911" t="s">
        <v>3309</v>
      </c>
      <c r="B21911" t="s">
        <v>841</v>
      </c>
      <c r="C21911">
        <v>0</v>
      </c>
      <c r="D21911">
        <v>5</v>
      </c>
      <c r="E21911">
        <v>1</v>
      </c>
    </row>
    <row r="21912" spans="1:5">
      <c r="A21912" t="s">
        <v>3309</v>
      </c>
      <c r="B21912" t="s">
        <v>847</v>
      </c>
      <c r="C21912">
        <v>0</v>
      </c>
      <c r="D21912">
        <v>5</v>
      </c>
      <c r="E21912">
        <v>0</v>
      </c>
    </row>
    <row r="21913" spans="1:5">
      <c r="A21913" t="s">
        <v>3309</v>
      </c>
      <c r="B21913" t="s">
        <v>854</v>
      </c>
      <c r="C21913">
        <v>0</v>
      </c>
      <c r="D21913">
        <v>5</v>
      </c>
      <c r="E21913">
        <v>0</v>
      </c>
    </row>
    <row r="21914" spans="1:5">
      <c r="A21914" t="s">
        <v>3309</v>
      </c>
      <c r="B21914" t="s">
        <v>861</v>
      </c>
      <c r="C21914">
        <v>0</v>
      </c>
      <c r="D21914">
        <v>5</v>
      </c>
      <c r="E21914">
        <v>0</v>
      </c>
    </row>
    <row r="21915" spans="1:5">
      <c r="A21915" t="s">
        <v>3309</v>
      </c>
      <c r="B21915" t="s">
        <v>867</v>
      </c>
      <c r="C21915">
        <v>0</v>
      </c>
      <c r="D21915">
        <v>5</v>
      </c>
      <c r="E21915">
        <v>0</v>
      </c>
    </row>
    <row r="21916" spans="1:5">
      <c r="A21916" t="s">
        <v>3309</v>
      </c>
      <c r="B21916" t="s">
        <v>873</v>
      </c>
      <c r="C21916">
        <v>0</v>
      </c>
      <c r="D21916">
        <v>5</v>
      </c>
      <c r="E21916">
        <v>0</v>
      </c>
    </row>
    <row r="21917" spans="1:5">
      <c r="A21917" t="s">
        <v>3309</v>
      </c>
      <c r="B21917" t="s">
        <v>880</v>
      </c>
      <c r="C21917">
        <v>0</v>
      </c>
      <c r="D21917">
        <v>5</v>
      </c>
      <c r="E21917">
        <v>0</v>
      </c>
    </row>
    <row r="21918" spans="1:5">
      <c r="A21918" t="s">
        <v>3309</v>
      </c>
      <c r="B21918" t="s">
        <v>886</v>
      </c>
      <c r="C21918">
        <v>0</v>
      </c>
      <c r="D21918">
        <v>5</v>
      </c>
      <c r="E21918">
        <v>0</v>
      </c>
    </row>
    <row r="21919" spans="1:5">
      <c r="A21919" t="s">
        <v>3309</v>
      </c>
      <c r="B21919" t="s">
        <v>891</v>
      </c>
      <c r="C21919">
        <v>0</v>
      </c>
      <c r="D21919">
        <v>5</v>
      </c>
      <c r="E21919">
        <v>0</v>
      </c>
    </row>
    <row r="21920" spans="1:5">
      <c r="A21920" t="s">
        <v>3309</v>
      </c>
      <c r="B21920" t="s">
        <v>898</v>
      </c>
      <c r="C21920">
        <v>0</v>
      </c>
      <c r="D21920">
        <v>5</v>
      </c>
      <c r="E21920">
        <v>0</v>
      </c>
    </row>
    <row r="21921" spans="1:5">
      <c r="A21921" t="s">
        <v>3309</v>
      </c>
      <c r="B21921" t="s">
        <v>904</v>
      </c>
      <c r="C21921">
        <v>0</v>
      </c>
      <c r="D21921">
        <v>5</v>
      </c>
      <c r="E21921">
        <v>0</v>
      </c>
    </row>
    <row r="21922" spans="1:5">
      <c r="A21922" t="s">
        <v>3309</v>
      </c>
      <c r="B21922" t="s">
        <v>911</v>
      </c>
      <c r="C21922">
        <v>0</v>
      </c>
      <c r="D21922">
        <v>5</v>
      </c>
      <c r="E21922">
        <v>1</v>
      </c>
    </row>
    <row r="21923" spans="1:5">
      <c r="A21923" t="s">
        <v>3309</v>
      </c>
      <c r="B21923" t="s">
        <v>918</v>
      </c>
      <c r="C21923">
        <v>0</v>
      </c>
      <c r="D21923">
        <v>5</v>
      </c>
      <c r="E21923">
        <v>0</v>
      </c>
    </row>
    <row r="21924" spans="1:5">
      <c r="A21924" t="s">
        <v>3309</v>
      </c>
      <c r="B21924" t="s">
        <v>925</v>
      </c>
      <c r="C21924">
        <v>0</v>
      </c>
      <c r="D21924">
        <v>5</v>
      </c>
      <c r="E21924">
        <v>0</v>
      </c>
    </row>
    <row r="21925" spans="1:5">
      <c r="A21925" t="s">
        <v>3309</v>
      </c>
      <c r="B21925" t="s">
        <v>931</v>
      </c>
      <c r="C21925">
        <v>0</v>
      </c>
      <c r="D21925">
        <v>5</v>
      </c>
      <c r="E21925">
        <v>0</v>
      </c>
    </row>
    <row r="21926" spans="1:5">
      <c r="A21926" t="s">
        <v>3309</v>
      </c>
      <c r="B21926" t="s">
        <v>937</v>
      </c>
      <c r="C21926">
        <v>0</v>
      </c>
      <c r="D21926">
        <v>5</v>
      </c>
      <c r="E21926">
        <v>0</v>
      </c>
    </row>
    <row r="21927" spans="1:5">
      <c r="A21927" t="s">
        <v>3309</v>
      </c>
      <c r="B21927" t="s">
        <v>943</v>
      </c>
      <c r="C21927">
        <v>0</v>
      </c>
      <c r="D21927">
        <v>5</v>
      </c>
      <c r="E21927">
        <v>0</v>
      </c>
    </row>
    <row r="21928" spans="1:5">
      <c r="A21928" t="s">
        <v>3309</v>
      </c>
      <c r="B21928" t="s">
        <v>950</v>
      </c>
      <c r="C21928">
        <v>0</v>
      </c>
      <c r="D21928">
        <v>5</v>
      </c>
      <c r="E21928">
        <v>0</v>
      </c>
    </row>
    <row r="21929" spans="1:5">
      <c r="A21929" t="s">
        <v>3309</v>
      </c>
      <c r="B21929" t="s">
        <v>956</v>
      </c>
      <c r="C21929">
        <v>0</v>
      </c>
      <c r="D21929">
        <v>5</v>
      </c>
      <c r="E21929">
        <v>0</v>
      </c>
    </row>
    <row r="21930" spans="1:5">
      <c r="A21930" t="s">
        <v>3309</v>
      </c>
      <c r="B21930" t="s">
        <v>962</v>
      </c>
      <c r="C21930">
        <v>0</v>
      </c>
      <c r="D21930">
        <v>5</v>
      </c>
      <c r="E21930">
        <v>0</v>
      </c>
    </row>
    <row r="21931" spans="1:5">
      <c r="A21931" t="s">
        <v>3309</v>
      </c>
      <c r="B21931" t="s">
        <v>969</v>
      </c>
      <c r="C21931">
        <v>0</v>
      </c>
      <c r="D21931">
        <v>5</v>
      </c>
      <c r="E21931">
        <v>0</v>
      </c>
    </row>
    <row r="21932" spans="1:5">
      <c r="A21932" t="s">
        <v>3309</v>
      </c>
      <c r="B21932" t="s">
        <v>975</v>
      </c>
      <c r="C21932">
        <v>0</v>
      </c>
      <c r="D21932">
        <v>5</v>
      </c>
      <c r="E21932">
        <v>0</v>
      </c>
    </row>
    <row r="21933" spans="1:5">
      <c r="A21933" t="s">
        <v>3309</v>
      </c>
      <c r="B21933" t="s">
        <v>981</v>
      </c>
      <c r="C21933">
        <v>0</v>
      </c>
      <c r="D21933">
        <v>5</v>
      </c>
      <c r="E21933">
        <v>0</v>
      </c>
    </row>
    <row r="21934" spans="1:5">
      <c r="A21934" t="s">
        <v>3309</v>
      </c>
      <c r="B21934" t="s">
        <v>987</v>
      </c>
      <c r="C21934">
        <v>0</v>
      </c>
      <c r="D21934">
        <v>5</v>
      </c>
      <c r="E21934">
        <v>0</v>
      </c>
    </row>
    <row r="21935" spans="1:5">
      <c r="A21935" t="s">
        <v>3309</v>
      </c>
      <c r="B21935" t="s">
        <v>993</v>
      </c>
      <c r="C21935">
        <v>0</v>
      </c>
      <c r="D21935">
        <v>5</v>
      </c>
      <c r="E21935">
        <v>0</v>
      </c>
    </row>
    <row r="21936" spans="1:5">
      <c r="A21936" t="s">
        <v>3309</v>
      </c>
      <c r="B21936" t="s">
        <v>1000</v>
      </c>
      <c r="C21936">
        <v>0</v>
      </c>
      <c r="D21936">
        <v>5</v>
      </c>
      <c r="E21936">
        <v>0</v>
      </c>
    </row>
    <row r="21937" spans="1:5">
      <c r="A21937" t="s">
        <v>3309</v>
      </c>
      <c r="B21937" t="s">
        <v>1006</v>
      </c>
      <c r="C21937">
        <v>0</v>
      </c>
      <c r="D21937">
        <v>5</v>
      </c>
      <c r="E21937">
        <v>0</v>
      </c>
    </row>
    <row r="21938" spans="1:5">
      <c r="A21938" t="s">
        <v>3309</v>
      </c>
      <c r="B21938" t="s">
        <v>1011</v>
      </c>
      <c r="C21938">
        <v>0</v>
      </c>
      <c r="D21938">
        <v>5</v>
      </c>
      <c r="E21938">
        <v>0</v>
      </c>
    </row>
    <row r="21939" spans="1:5">
      <c r="A21939" t="s">
        <v>3309</v>
      </c>
      <c r="B21939" t="s">
        <v>1017</v>
      </c>
      <c r="C21939">
        <v>0</v>
      </c>
      <c r="D21939">
        <v>5</v>
      </c>
      <c r="E21939">
        <v>1</v>
      </c>
    </row>
    <row r="21940" spans="1:5">
      <c r="A21940" t="s">
        <v>3309</v>
      </c>
      <c r="B21940" t="s">
        <v>1022</v>
      </c>
      <c r="C21940">
        <v>0</v>
      </c>
      <c r="D21940">
        <v>5</v>
      </c>
      <c r="E21940">
        <v>0</v>
      </c>
    </row>
    <row r="21941" spans="1:5">
      <c r="A21941" t="s">
        <v>3309</v>
      </c>
      <c r="B21941" t="s">
        <v>1028</v>
      </c>
      <c r="C21941">
        <v>0</v>
      </c>
      <c r="D21941">
        <v>5</v>
      </c>
      <c r="E21941">
        <v>1</v>
      </c>
    </row>
    <row r="21942" spans="1:5">
      <c r="A21942" t="s">
        <v>3309</v>
      </c>
      <c r="B21942" t="s">
        <v>1035</v>
      </c>
      <c r="C21942">
        <v>0</v>
      </c>
      <c r="D21942">
        <v>5</v>
      </c>
      <c r="E21942">
        <v>1</v>
      </c>
    </row>
    <row r="21943" spans="1:5">
      <c r="A21943" t="s">
        <v>3309</v>
      </c>
      <c r="B21943" t="s">
        <v>1041</v>
      </c>
      <c r="C21943">
        <v>0</v>
      </c>
      <c r="D21943">
        <v>5</v>
      </c>
      <c r="E21943">
        <v>0</v>
      </c>
    </row>
    <row r="21944" spans="1:5">
      <c r="A21944" t="s">
        <v>3309</v>
      </c>
      <c r="B21944" t="s">
        <v>1048</v>
      </c>
      <c r="C21944">
        <v>0</v>
      </c>
      <c r="D21944">
        <v>5</v>
      </c>
      <c r="E21944">
        <v>0</v>
      </c>
    </row>
    <row r="21945" spans="1:5">
      <c r="A21945" t="s">
        <v>3309</v>
      </c>
      <c r="B21945" t="s">
        <v>1055</v>
      </c>
      <c r="C21945">
        <v>0</v>
      </c>
      <c r="D21945">
        <v>5</v>
      </c>
      <c r="E21945">
        <v>0</v>
      </c>
    </row>
    <row r="21946" spans="1:5">
      <c r="A21946" t="s">
        <v>3309</v>
      </c>
      <c r="B21946" t="s">
        <v>1062</v>
      </c>
      <c r="C21946">
        <v>0</v>
      </c>
      <c r="D21946">
        <v>5</v>
      </c>
      <c r="E21946">
        <v>0</v>
      </c>
    </row>
    <row r="21947" spans="1:5">
      <c r="A21947" t="s">
        <v>3309</v>
      </c>
      <c r="B21947" t="s">
        <v>1068</v>
      </c>
      <c r="C21947">
        <v>0</v>
      </c>
      <c r="D21947">
        <v>5</v>
      </c>
      <c r="E21947">
        <v>0</v>
      </c>
    </row>
    <row r="21948" spans="1:5">
      <c r="A21948" t="s">
        <v>3309</v>
      </c>
      <c r="B21948" t="s">
        <v>1074</v>
      </c>
      <c r="C21948">
        <v>0</v>
      </c>
      <c r="D21948">
        <v>5</v>
      </c>
      <c r="E21948">
        <v>0</v>
      </c>
    </row>
    <row r="21949" spans="1:5">
      <c r="A21949" t="s">
        <v>3309</v>
      </c>
      <c r="B21949" t="s">
        <v>1080</v>
      </c>
      <c r="C21949">
        <v>0</v>
      </c>
      <c r="D21949">
        <v>5</v>
      </c>
      <c r="E21949">
        <v>0</v>
      </c>
    </row>
    <row r="21950" spans="1:5">
      <c r="A21950" t="s">
        <v>3309</v>
      </c>
      <c r="B21950" t="s">
        <v>1086</v>
      </c>
      <c r="C21950">
        <v>0</v>
      </c>
      <c r="D21950">
        <v>5</v>
      </c>
      <c r="E21950">
        <v>0</v>
      </c>
    </row>
    <row r="21951" spans="1:5">
      <c r="A21951" t="s">
        <v>3309</v>
      </c>
      <c r="B21951" t="s">
        <v>1092</v>
      </c>
      <c r="C21951">
        <v>0</v>
      </c>
      <c r="D21951">
        <v>5</v>
      </c>
      <c r="E21951">
        <v>0</v>
      </c>
    </row>
    <row r="21952" spans="1:5">
      <c r="A21952" t="s">
        <v>3309</v>
      </c>
      <c r="B21952" t="s">
        <v>1099</v>
      </c>
      <c r="C21952">
        <v>0</v>
      </c>
      <c r="D21952">
        <v>5</v>
      </c>
      <c r="E21952">
        <v>0</v>
      </c>
    </row>
    <row r="21953" spans="1:5">
      <c r="A21953" t="s">
        <v>3309</v>
      </c>
      <c r="B21953" t="s">
        <v>1105</v>
      </c>
      <c r="C21953">
        <v>0</v>
      </c>
      <c r="D21953">
        <v>5</v>
      </c>
      <c r="E21953">
        <v>0</v>
      </c>
    </row>
    <row r="21954" spans="1:5">
      <c r="A21954" t="s">
        <v>3309</v>
      </c>
      <c r="B21954" t="s">
        <v>1113</v>
      </c>
      <c r="C21954">
        <v>0</v>
      </c>
      <c r="D21954">
        <v>5</v>
      </c>
      <c r="E21954">
        <v>0</v>
      </c>
    </row>
    <row r="21955" spans="1:5">
      <c r="A21955" t="s">
        <v>3309</v>
      </c>
      <c r="B21955" t="s">
        <v>1120</v>
      </c>
      <c r="C21955">
        <v>0</v>
      </c>
      <c r="D21955">
        <v>5</v>
      </c>
      <c r="E21955">
        <v>1</v>
      </c>
    </row>
    <row r="21956" spans="1:5">
      <c r="A21956" t="s">
        <v>3309</v>
      </c>
      <c r="B21956" t="s">
        <v>1126</v>
      </c>
      <c r="C21956">
        <v>0</v>
      </c>
      <c r="D21956">
        <v>5</v>
      </c>
      <c r="E21956">
        <v>0</v>
      </c>
    </row>
    <row r="21957" spans="1:5">
      <c r="A21957" t="s">
        <v>3309</v>
      </c>
      <c r="B21957" t="s">
        <v>1133</v>
      </c>
      <c r="C21957">
        <v>0</v>
      </c>
      <c r="D21957">
        <v>5</v>
      </c>
      <c r="E21957">
        <v>0</v>
      </c>
    </row>
    <row r="21958" spans="1:5">
      <c r="A21958" t="s">
        <v>3309</v>
      </c>
      <c r="B21958" t="s">
        <v>1139</v>
      </c>
      <c r="C21958">
        <v>0</v>
      </c>
      <c r="D21958">
        <v>5</v>
      </c>
      <c r="E21958">
        <v>0</v>
      </c>
    </row>
    <row r="21959" spans="1:5">
      <c r="A21959" t="s">
        <v>3309</v>
      </c>
      <c r="B21959" t="s">
        <v>1145</v>
      </c>
      <c r="C21959">
        <v>0</v>
      </c>
      <c r="D21959">
        <v>5</v>
      </c>
      <c r="E21959">
        <v>0</v>
      </c>
    </row>
    <row r="21960" spans="1:5">
      <c r="A21960" t="s">
        <v>3309</v>
      </c>
      <c r="B21960" t="s">
        <v>1152</v>
      </c>
      <c r="C21960">
        <v>0</v>
      </c>
      <c r="D21960">
        <v>5</v>
      </c>
      <c r="E21960">
        <v>0</v>
      </c>
    </row>
    <row r="21961" spans="1:5">
      <c r="A21961" t="s">
        <v>3309</v>
      </c>
      <c r="B21961" t="s">
        <v>1158</v>
      </c>
      <c r="C21961">
        <v>0</v>
      </c>
      <c r="D21961">
        <v>5</v>
      </c>
      <c r="E21961">
        <v>0</v>
      </c>
    </row>
    <row r="21962" spans="1:5">
      <c r="A21962" t="s">
        <v>3309</v>
      </c>
      <c r="B21962" t="s">
        <v>1164</v>
      </c>
      <c r="C21962">
        <v>0</v>
      </c>
      <c r="D21962">
        <v>5</v>
      </c>
      <c r="E21962">
        <v>0</v>
      </c>
    </row>
    <row r="21963" spans="1:5">
      <c r="A21963" t="s">
        <v>3309</v>
      </c>
      <c r="B21963" t="s">
        <v>1170</v>
      </c>
      <c r="C21963">
        <v>0</v>
      </c>
      <c r="D21963">
        <v>5</v>
      </c>
      <c r="E21963">
        <v>0</v>
      </c>
    </row>
    <row r="21964" spans="1:5">
      <c r="A21964" t="s">
        <v>3309</v>
      </c>
      <c r="B21964" t="s">
        <v>1176</v>
      </c>
      <c r="C21964">
        <v>0</v>
      </c>
      <c r="D21964">
        <v>5</v>
      </c>
      <c r="E21964">
        <v>0</v>
      </c>
    </row>
    <row r="21965" spans="1:5">
      <c r="A21965" t="s">
        <v>3309</v>
      </c>
      <c r="B21965" t="s">
        <v>1182</v>
      </c>
      <c r="C21965">
        <v>0</v>
      </c>
      <c r="D21965">
        <v>5</v>
      </c>
      <c r="E21965">
        <v>0</v>
      </c>
    </row>
    <row r="21966" spans="1:5">
      <c r="A21966" t="s">
        <v>3309</v>
      </c>
      <c r="B21966" t="s">
        <v>1188</v>
      </c>
      <c r="C21966">
        <v>0</v>
      </c>
      <c r="D21966">
        <v>5</v>
      </c>
      <c r="E21966">
        <v>0</v>
      </c>
    </row>
    <row r="21967" spans="1:5">
      <c r="A21967" t="s">
        <v>3309</v>
      </c>
      <c r="B21967" t="s">
        <v>1194</v>
      </c>
      <c r="C21967">
        <v>0</v>
      </c>
      <c r="D21967">
        <v>5</v>
      </c>
      <c r="E21967">
        <v>0</v>
      </c>
    </row>
    <row r="21968" spans="1:5">
      <c r="A21968" t="s">
        <v>3309</v>
      </c>
      <c r="B21968" t="s">
        <v>1200</v>
      </c>
      <c r="C21968">
        <v>0</v>
      </c>
      <c r="D21968">
        <v>5</v>
      </c>
      <c r="E21968">
        <v>0</v>
      </c>
    </row>
    <row r="21969" spans="1:5">
      <c r="A21969" t="s">
        <v>3309</v>
      </c>
      <c r="B21969" t="s">
        <v>1206</v>
      </c>
      <c r="C21969">
        <v>0</v>
      </c>
      <c r="D21969">
        <v>5</v>
      </c>
      <c r="E21969">
        <v>0</v>
      </c>
    </row>
    <row r="21970" spans="1:5">
      <c r="A21970" t="s">
        <v>3309</v>
      </c>
      <c r="B21970" t="s">
        <v>1212</v>
      </c>
      <c r="C21970">
        <v>0</v>
      </c>
      <c r="D21970">
        <v>5</v>
      </c>
      <c r="E21970">
        <v>0</v>
      </c>
    </row>
    <row r="21971" spans="1:5">
      <c r="A21971" t="s">
        <v>3309</v>
      </c>
      <c r="B21971" t="s">
        <v>1218</v>
      </c>
      <c r="C21971">
        <v>0</v>
      </c>
      <c r="D21971">
        <v>5</v>
      </c>
      <c r="E21971">
        <v>0</v>
      </c>
    </row>
    <row r="21972" spans="1:5">
      <c r="A21972" t="s">
        <v>3309</v>
      </c>
      <c r="B21972" t="s">
        <v>1224</v>
      </c>
      <c r="C21972">
        <v>0</v>
      </c>
      <c r="D21972">
        <v>5</v>
      </c>
      <c r="E21972">
        <v>0</v>
      </c>
    </row>
    <row r="21973" spans="1:5">
      <c r="A21973" t="s">
        <v>3309</v>
      </c>
      <c r="B21973" t="s">
        <v>1230</v>
      </c>
      <c r="C21973">
        <v>0</v>
      </c>
      <c r="D21973">
        <v>5</v>
      </c>
      <c r="E21973">
        <v>0</v>
      </c>
    </row>
    <row r="21974" spans="1:5">
      <c r="A21974" t="s">
        <v>3309</v>
      </c>
      <c r="B21974" t="s">
        <v>1236</v>
      </c>
      <c r="C21974">
        <v>0</v>
      </c>
      <c r="D21974">
        <v>5</v>
      </c>
      <c r="E21974">
        <v>0</v>
      </c>
    </row>
    <row r="21975" spans="1:5">
      <c r="A21975" t="s">
        <v>3309</v>
      </c>
      <c r="B21975" t="s">
        <v>1242</v>
      </c>
      <c r="C21975">
        <v>0</v>
      </c>
      <c r="D21975">
        <v>5</v>
      </c>
      <c r="E21975">
        <v>0</v>
      </c>
    </row>
    <row r="21976" spans="1:5">
      <c r="A21976" t="s">
        <v>3309</v>
      </c>
      <c r="B21976" t="s">
        <v>1248</v>
      </c>
      <c r="C21976">
        <v>0</v>
      </c>
      <c r="D21976">
        <v>5</v>
      </c>
      <c r="E21976">
        <v>0</v>
      </c>
    </row>
    <row r="21977" spans="1:5">
      <c r="A21977" t="s">
        <v>3309</v>
      </c>
      <c r="B21977" t="s">
        <v>1254</v>
      </c>
      <c r="C21977">
        <v>0</v>
      </c>
      <c r="D21977">
        <v>5</v>
      </c>
      <c r="E21977">
        <v>0</v>
      </c>
    </row>
    <row r="21978" spans="1:5">
      <c r="A21978" t="s">
        <v>3309</v>
      </c>
      <c r="B21978" t="s">
        <v>1260</v>
      </c>
      <c r="C21978">
        <v>0</v>
      </c>
      <c r="D21978">
        <v>5</v>
      </c>
      <c r="E21978">
        <v>0</v>
      </c>
    </row>
    <row r="21979" spans="1:5">
      <c r="A21979" t="s">
        <v>3309</v>
      </c>
      <c r="B21979">
        <v>98890000</v>
      </c>
      <c r="C21979">
        <v>0</v>
      </c>
      <c r="D21979">
        <v>5</v>
      </c>
      <c r="E21979">
        <v>0</v>
      </c>
    </row>
    <row r="21980" spans="1:5">
      <c r="A21980" t="s">
        <v>3309</v>
      </c>
      <c r="B21980" t="s">
        <v>1271</v>
      </c>
      <c r="C21980">
        <v>0</v>
      </c>
      <c r="D21980">
        <v>5</v>
      </c>
      <c r="E21980">
        <v>0</v>
      </c>
    </row>
    <row r="21981" spans="1:5">
      <c r="A21981" t="s">
        <v>3309</v>
      </c>
      <c r="B21981" t="s">
        <v>1277</v>
      </c>
      <c r="C21981">
        <v>0</v>
      </c>
      <c r="D21981">
        <v>5</v>
      </c>
      <c r="E21981">
        <v>0</v>
      </c>
    </row>
    <row r="21982" spans="1:5">
      <c r="A21982" t="s">
        <v>3309</v>
      </c>
      <c r="B21982" t="s">
        <v>1283</v>
      </c>
      <c r="C21982">
        <v>0</v>
      </c>
      <c r="D21982">
        <v>5</v>
      </c>
      <c r="E21982">
        <v>0</v>
      </c>
    </row>
    <row r="21983" spans="1:5">
      <c r="A21983" t="s">
        <v>3309</v>
      </c>
      <c r="B21983" t="s">
        <v>1289</v>
      </c>
      <c r="C21983">
        <v>0</v>
      </c>
      <c r="D21983">
        <v>5</v>
      </c>
      <c r="E21983">
        <v>0</v>
      </c>
    </row>
    <row r="21984" spans="1:5">
      <c r="A21984" t="s">
        <v>3309</v>
      </c>
      <c r="B21984" t="s">
        <v>1296</v>
      </c>
      <c r="C21984">
        <v>0</v>
      </c>
      <c r="D21984">
        <v>5</v>
      </c>
      <c r="E21984">
        <v>0</v>
      </c>
    </row>
    <row r="21985" spans="1:5">
      <c r="A21985" t="s">
        <v>3309</v>
      </c>
      <c r="B21985" t="s">
        <v>1302</v>
      </c>
      <c r="C21985">
        <v>0</v>
      </c>
      <c r="D21985">
        <v>5</v>
      </c>
      <c r="E21985">
        <v>0</v>
      </c>
    </row>
    <row r="21986" spans="1:5">
      <c r="A21986" t="s">
        <v>3309</v>
      </c>
      <c r="B21986" t="s">
        <v>1309</v>
      </c>
      <c r="C21986">
        <v>0</v>
      </c>
      <c r="D21986">
        <v>5</v>
      </c>
      <c r="E21986">
        <v>1</v>
      </c>
    </row>
    <row r="21987" spans="1:5">
      <c r="A21987" t="s">
        <v>3309</v>
      </c>
      <c r="B21987" t="s">
        <v>1315</v>
      </c>
      <c r="C21987">
        <v>0</v>
      </c>
      <c r="D21987">
        <v>5</v>
      </c>
      <c r="E21987">
        <v>0</v>
      </c>
    </row>
    <row r="21988" spans="1:5">
      <c r="A21988" t="s">
        <v>3309</v>
      </c>
      <c r="B21988" t="s">
        <v>1321</v>
      </c>
      <c r="C21988">
        <v>0</v>
      </c>
      <c r="D21988">
        <v>5</v>
      </c>
      <c r="E21988">
        <v>0</v>
      </c>
    </row>
    <row r="21989" spans="1:5">
      <c r="A21989" t="s">
        <v>3309</v>
      </c>
      <c r="B21989" t="s">
        <v>1328</v>
      </c>
      <c r="C21989">
        <v>0</v>
      </c>
      <c r="D21989">
        <v>5</v>
      </c>
      <c r="E21989">
        <v>0</v>
      </c>
    </row>
    <row r="21990" spans="1:5">
      <c r="A21990" t="s">
        <v>3309</v>
      </c>
      <c r="B21990" t="s">
        <v>1334</v>
      </c>
      <c r="C21990">
        <v>0</v>
      </c>
      <c r="D21990">
        <v>5</v>
      </c>
      <c r="E21990">
        <v>0</v>
      </c>
    </row>
    <row r="21991" spans="1:5">
      <c r="A21991" t="s">
        <v>3309</v>
      </c>
      <c r="B21991" t="s">
        <v>1340</v>
      </c>
      <c r="C21991">
        <v>0</v>
      </c>
      <c r="D21991">
        <v>5</v>
      </c>
      <c r="E21991">
        <v>0</v>
      </c>
    </row>
    <row r="21992" spans="1:5">
      <c r="A21992" t="s">
        <v>3309</v>
      </c>
      <c r="B21992" t="s">
        <v>1346</v>
      </c>
      <c r="C21992">
        <v>0</v>
      </c>
      <c r="D21992">
        <v>5</v>
      </c>
      <c r="E21992">
        <v>0</v>
      </c>
    </row>
    <row r="21993" spans="1:5">
      <c r="A21993" t="s">
        <v>3309</v>
      </c>
      <c r="B21993" t="s">
        <v>1353</v>
      </c>
      <c r="C21993">
        <v>0</v>
      </c>
      <c r="D21993">
        <v>5</v>
      </c>
      <c r="E21993">
        <v>0</v>
      </c>
    </row>
    <row r="21994" spans="1:5">
      <c r="A21994" t="s">
        <v>3309</v>
      </c>
      <c r="B21994" t="s">
        <v>1359</v>
      </c>
      <c r="C21994">
        <v>0</v>
      </c>
      <c r="D21994">
        <v>5</v>
      </c>
      <c r="E21994">
        <v>0</v>
      </c>
    </row>
    <row r="21995" spans="1:5">
      <c r="A21995" t="s">
        <v>3309</v>
      </c>
      <c r="B21995" t="s">
        <v>1365</v>
      </c>
      <c r="C21995">
        <v>0</v>
      </c>
      <c r="D21995">
        <v>5</v>
      </c>
      <c r="E21995">
        <v>1</v>
      </c>
    </row>
    <row r="21996" spans="1:5">
      <c r="A21996" t="s">
        <v>3309</v>
      </c>
      <c r="B21996" t="s">
        <v>1371</v>
      </c>
      <c r="C21996">
        <v>0</v>
      </c>
      <c r="D21996">
        <v>5</v>
      </c>
      <c r="E21996">
        <v>0</v>
      </c>
    </row>
    <row r="21997" spans="1:5">
      <c r="A21997" t="s">
        <v>3309</v>
      </c>
      <c r="B21997" t="s">
        <v>1378</v>
      </c>
      <c r="C21997">
        <v>0</v>
      </c>
      <c r="D21997">
        <v>5</v>
      </c>
      <c r="E21997">
        <v>0</v>
      </c>
    </row>
    <row r="21998" spans="1:5">
      <c r="A21998" t="s">
        <v>3309</v>
      </c>
      <c r="B21998" t="s">
        <v>1384</v>
      </c>
      <c r="C21998">
        <v>0</v>
      </c>
      <c r="D21998">
        <v>5</v>
      </c>
      <c r="E21998">
        <v>0</v>
      </c>
    </row>
    <row r="21999" spans="1:5">
      <c r="A21999" t="s">
        <v>3309</v>
      </c>
      <c r="B21999" t="s">
        <v>1391</v>
      </c>
      <c r="C21999">
        <v>0</v>
      </c>
      <c r="D21999">
        <v>5</v>
      </c>
      <c r="E21999">
        <v>0</v>
      </c>
    </row>
    <row r="22000" spans="1:5">
      <c r="A22000" t="s">
        <v>3309</v>
      </c>
      <c r="B22000" t="s">
        <v>1397</v>
      </c>
      <c r="C22000">
        <v>0</v>
      </c>
      <c r="D22000">
        <v>5</v>
      </c>
      <c r="E22000">
        <v>0</v>
      </c>
    </row>
    <row r="22001" spans="1:5">
      <c r="A22001" t="s">
        <v>3309</v>
      </c>
      <c r="B22001" t="s">
        <v>1403</v>
      </c>
      <c r="C22001">
        <v>0</v>
      </c>
      <c r="D22001">
        <v>5</v>
      </c>
      <c r="E22001">
        <v>0</v>
      </c>
    </row>
    <row r="22002" spans="1:5">
      <c r="A22002" t="s">
        <v>3309</v>
      </c>
      <c r="B22002" t="s">
        <v>1409</v>
      </c>
      <c r="C22002">
        <v>0</v>
      </c>
      <c r="D22002">
        <v>5</v>
      </c>
      <c r="E22002">
        <v>0</v>
      </c>
    </row>
    <row r="22003" spans="1:5">
      <c r="A22003" t="s">
        <v>3309</v>
      </c>
      <c r="B22003" t="s">
        <v>1415</v>
      </c>
      <c r="C22003">
        <v>0</v>
      </c>
      <c r="D22003">
        <v>5</v>
      </c>
      <c r="E22003">
        <v>0</v>
      </c>
    </row>
    <row r="22004" spans="1:5">
      <c r="A22004" t="s">
        <v>3309</v>
      </c>
      <c r="B22004" t="s">
        <v>1421</v>
      </c>
      <c r="C22004">
        <v>0</v>
      </c>
      <c r="D22004">
        <v>5</v>
      </c>
      <c r="E22004">
        <v>0</v>
      </c>
    </row>
    <row r="22005" spans="1:5">
      <c r="A22005" t="s">
        <v>3309</v>
      </c>
      <c r="B22005">
        <v>0</v>
      </c>
      <c r="C22005">
        <v>0</v>
      </c>
      <c r="D22005">
        <v>5</v>
      </c>
      <c r="E22005">
        <v>0</v>
      </c>
    </row>
    <row r="22006" spans="1:5">
      <c r="A22006" t="s">
        <v>3313</v>
      </c>
      <c r="B22006" t="s">
        <v>130</v>
      </c>
      <c r="C22006">
        <v>0</v>
      </c>
      <c r="D22006">
        <v>5</v>
      </c>
      <c r="E22006">
        <v>0</v>
      </c>
    </row>
    <row r="22007" spans="1:5">
      <c r="A22007" t="s">
        <v>3313</v>
      </c>
      <c r="B22007" t="s">
        <v>138</v>
      </c>
      <c r="C22007">
        <v>0</v>
      </c>
      <c r="D22007">
        <v>5</v>
      </c>
      <c r="E22007">
        <v>0</v>
      </c>
    </row>
    <row r="22008" spans="1:5">
      <c r="A22008" t="s">
        <v>3313</v>
      </c>
      <c r="B22008" t="s">
        <v>145</v>
      </c>
      <c r="C22008">
        <v>0</v>
      </c>
      <c r="D22008">
        <v>5</v>
      </c>
      <c r="E22008">
        <v>0</v>
      </c>
    </row>
    <row r="22009" spans="1:5">
      <c r="A22009" t="s">
        <v>3313</v>
      </c>
      <c r="B22009" t="s">
        <v>152</v>
      </c>
      <c r="C22009">
        <v>0</v>
      </c>
      <c r="D22009">
        <v>5</v>
      </c>
      <c r="E22009">
        <v>0</v>
      </c>
    </row>
    <row r="22010" spans="1:5">
      <c r="A22010" t="s">
        <v>3313</v>
      </c>
      <c r="B22010" t="s">
        <v>159</v>
      </c>
      <c r="C22010">
        <v>0</v>
      </c>
      <c r="D22010">
        <v>5</v>
      </c>
      <c r="E22010">
        <v>0</v>
      </c>
    </row>
    <row r="22011" spans="1:5">
      <c r="A22011" t="s">
        <v>3313</v>
      </c>
      <c r="B22011" t="s">
        <v>166</v>
      </c>
      <c r="C22011">
        <v>0</v>
      </c>
      <c r="D22011">
        <v>5</v>
      </c>
      <c r="E22011">
        <v>0</v>
      </c>
    </row>
    <row r="22012" spans="1:5">
      <c r="A22012" t="s">
        <v>3313</v>
      </c>
      <c r="B22012" t="s">
        <v>173</v>
      </c>
      <c r="C22012">
        <v>0</v>
      </c>
      <c r="D22012">
        <v>5</v>
      </c>
      <c r="E22012">
        <v>0</v>
      </c>
    </row>
    <row r="22013" spans="1:5">
      <c r="A22013" t="s">
        <v>3313</v>
      </c>
      <c r="B22013" t="s">
        <v>180</v>
      </c>
      <c r="C22013">
        <v>0</v>
      </c>
      <c r="D22013">
        <v>5</v>
      </c>
      <c r="E22013">
        <v>0</v>
      </c>
    </row>
    <row r="22014" spans="1:5">
      <c r="A22014" t="s">
        <v>3313</v>
      </c>
      <c r="B22014" t="s">
        <v>187</v>
      </c>
      <c r="C22014">
        <v>0</v>
      </c>
      <c r="D22014">
        <v>5</v>
      </c>
      <c r="E22014">
        <v>0</v>
      </c>
    </row>
    <row r="22015" spans="1:5">
      <c r="A22015" t="s">
        <v>3313</v>
      </c>
      <c r="B22015" t="s">
        <v>193</v>
      </c>
      <c r="C22015">
        <v>0</v>
      </c>
      <c r="D22015">
        <v>5</v>
      </c>
      <c r="E22015">
        <v>0</v>
      </c>
    </row>
    <row r="22016" spans="1:5">
      <c r="A22016" t="s">
        <v>3313</v>
      </c>
      <c r="B22016" t="s">
        <v>199</v>
      </c>
      <c r="C22016">
        <v>0</v>
      </c>
      <c r="D22016">
        <v>5</v>
      </c>
      <c r="E22016">
        <v>0</v>
      </c>
    </row>
    <row r="22017" spans="1:5">
      <c r="A22017" t="s">
        <v>3313</v>
      </c>
      <c r="B22017" t="s">
        <v>206</v>
      </c>
      <c r="C22017">
        <v>0</v>
      </c>
      <c r="D22017">
        <v>5</v>
      </c>
      <c r="E22017">
        <v>0</v>
      </c>
    </row>
    <row r="22018" spans="1:5">
      <c r="A22018" t="s">
        <v>3313</v>
      </c>
      <c r="B22018" t="s">
        <v>213</v>
      </c>
      <c r="C22018">
        <v>0</v>
      </c>
      <c r="D22018">
        <v>5</v>
      </c>
      <c r="E22018">
        <v>0</v>
      </c>
    </row>
    <row r="22019" spans="1:5">
      <c r="A22019" t="s">
        <v>3313</v>
      </c>
      <c r="B22019" t="s">
        <v>220</v>
      </c>
      <c r="C22019">
        <v>0</v>
      </c>
      <c r="D22019">
        <v>5</v>
      </c>
      <c r="E22019">
        <v>0</v>
      </c>
    </row>
    <row r="22020" spans="1:5">
      <c r="A22020" t="s">
        <v>3313</v>
      </c>
      <c r="B22020" t="s">
        <v>227</v>
      </c>
      <c r="C22020">
        <v>0</v>
      </c>
      <c r="D22020">
        <v>5</v>
      </c>
      <c r="E22020">
        <v>0</v>
      </c>
    </row>
    <row r="22021" spans="1:5">
      <c r="A22021" t="s">
        <v>3313</v>
      </c>
      <c r="B22021" t="s">
        <v>233</v>
      </c>
      <c r="C22021">
        <v>0</v>
      </c>
      <c r="D22021">
        <v>5</v>
      </c>
      <c r="E22021">
        <v>0</v>
      </c>
    </row>
    <row r="22022" spans="1:5">
      <c r="A22022" t="s">
        <v>3313</v>
      </c>
      <c r="B22022" t="s">
        <v>240</v>
      </c>
      <c r="C22022">
        <v>0</v>
      </c>
      <c r="D22022">
        <v>5</v>
      </c>
      <c r="E22022">
        <v>0</v>
      </c>
    </row>
    <row r="22023" spans="1:5">
      <c r="A22023" t="s">
        <v>3313</v>
      </c>
      <c r="B22023" t="s">
        <v>246</v>
      </c>
      <c r="C22023">
        <v>0</v>
      </c>
      <c r="D22023">
        <v>5</v>
      </c>
      <c r="E22023">
        <v>0</v>
      </c>
    </row>
    <row r="22024" spans="1:5">
      <c r="A22024" t="s">
        <v>3313</v>
      </c>
      <c r="B22024" t="s">
        <v>252</v>
      </c>
      <c r="C22024">
        <v>0</v>
      </c>
      <c r="D22024">
        <v>5</v>
      </c>
      <c r="E22024">
        <v>0</v>
      </c>
    </row>
    <row r="22025" spans="1:5">
      <c r="A22025" t="s">
        <v>3313</v>
      </c>
      <c r="B22025" t="s">
        <v>258</v>
      </c>
      <c r="C22025">
        <v>0</v>
      </c>
      <c r="D22025">
        <v>5</v>
      </c>
      <c r="E22025">
        <v>0</v>
      </c>
    </row>
    <row r="22026" spans="1:5">
      <c r="A22026" t="s">
        <v>3313</v>
      </c>
      <c r="B22026" t="s">
        <v>265</v>
      </c>
      <c r="C22026">
        <v>0</v>
      </c>
      <c r="D22026">
        <v>5</v>
      </c>
      <c r="E22026">
        <v>0</v>
      </c>
    </row>
    <row r="22027" spans="1:5">
      <c r="A22027" t="s">
        <v>3313</v>
      </c>
      <c r="B22027" t="s">
        <v>272</v>
      </c>
      <c r="C22027">
        <v>0</v>
      </c>
      <c r="D22027">
        <v>5</v>
      </c>
      <c r="E22027">
        <v>0</v>
      </c>
    </row>
    <row r="22028" spans="1:5">
      <c r="A22028" t="s">
        <v>3313</v>
      </c>
      <c r="B22028" t="s">
        <v>278</v>
      </c>
      <c r="C22028">
        <v>0</v>
      </c>
      <c r="D22028">
        <v>5</v>
      </c>
      <c r="E22028">
        <v>0</v>
      </c>
    </row>
    <row r="22029" spans="1:5">
      <c r="A22029" t="s">
        <v>3313</v>
      </c>
      <c r="B22029" t="s">
        <v>284</v>
      </c>
      <c r="C22029">
        <v>0</v>
      </c>
      <c r="D22029">
        <v>5</v>
      </c>
      <c r="E22029">
        <v>0</v>
      </c>
    </row>
    <row r="22030" spans="1:5">
      <c r="A22030" t="s">
        <v>3313</v>
      </c>
      <c r="B22030" t="s">
        <v>290</v>
      </c>
      <c r="C22030">
        <v>0</v>
      </c>
      <c r="D22030">
        <v>5</v>
      </c>
      <c r="E22030">
        <v>0</v>
      </c>
    </row>
    <row r="22031" spans="1:5">
      <c r="A22031" t="s">
        <v>3313</v>
      </c>
      <c r="B22031" t="s">
        <v>296</v>
      </c>
      <c r="C22031">
        <v>0</v>
      </c>
      <c r="D22031">
        <v>5</v>
      </c>
      <c r="E22031">
        <v>0</v>
      </c>
    </row>
    <row r="22032" spans="1:5">
      <c r="A22032" t="s">
        <v>3313</v>
      </c>
      <c r="B22032" t="s">
        <v>302</v>
      </c>
      <c r="C22032">
        <v>0</v>
      </c>
      <c r="D22032">
        <v>5</v>
      </c>
      <c r="E22032">
        <v>0</v>
      </c>
    </row>
    <row r="22033" spans="1:5">
      <c r="A22033" t="s">
        <v>3313</v>
      </c>
      <c r="B22033" t="s">
        <v>308</v>
      </c>
      <c r="C22033">
        <v>0</v>
      </c>
      <c r="D22033">
        <v>5</v>
      </c>
      <c r="E22033">
        <v>0</v>
      </c>
    </row>
    <row r="22034" spans="1:5">
      <c r="A22034" t="s">
        <v>3313</v>
      </c>
      <c r="B22034" t="s">
        <v>314</v>
      </c>
      <c r="C22034">
        <v>0</v>
      </c>
      <c r="D22034">
        <v>5</v>
      </c>
      <c r="E22034">
        <v>0</v>
      </c>
    </row>
    <row r="22035" spans="1:5">
      <c r="A22035" t="s">
        <v>3313</v>
      </c>
      <c r="B22035" t="s">
        <v>320</v>
      </c>
      <c r="C22035">
        <v>0</v>
      </c>
      <c r="D22035">
        <v>5</v>
      </c>
      <c r="E22035">
        <v>0</v>
      </c>
    </row>
    <row r="22036" spans="1:5">
      <c r="A22036" t="s">
        <v>3313</v>
      </c>
      <c r="B22036" t="s">
        <v>326</v>
      </c>
      <c r="C22036">
        <v>0</v>
      </c>
      <c r="D22036">
        <v>5</v>
      </c>
      <c r="E22036">
        <v>0</v>
      </c>
    </row>
    <row r="22037" spans="1:5">
      <c r="A22037" t="s">
        <v>3313</v>
      </c>
      <c r="B22037" t="s">
        <v>332</v>
      </c>
      <c r="C22037">
        <v>0</v>
      </c>
      <c r="D22037">
        <v>5</v>
      </c>
      <c r="E22037">
        <v>0</v>
      </c>
    </row>
    <row r="22038" spans="1:5">
      <c r="A22038" t="s">
        <v>3313</v>
      </c>
      <c r="B22038" t="s">
        <v>338</v>
      </c>
      <c r="C22038">
        <v>0</v>
      </c>
      <c r="D22038">
        <v>5</v>
      </c>
      <c r="E22038">
        <v>0</v>
      </c>
    </row>
    <row r="22039" spans="1:5">
      <c r="A22039" t="s">
        <v>3313</v>
      </c>
      <c r="B22039" t="s">
        <v>344</v>
      </c>
      <c r="C22039">
        <v>0</v>
      </c>
      <c r="D22039">
        <v>5</v>
      </c>
      <c r="E22039">
        <v>0</v>
      </c>
    </row>
    <row r="22040" spans="1:5">
      <c r="A22040" t="s">
        <v>3313</v>
      </c>
      <c r="B22040" t="s">
        <v>350</v>
      </c>
      <c r="C22040">
        <v>0</v>
      </c>
      <c r="D22040">
        <v>5</v>
      </c>
      <c r="E22040">
        <v>0</v>
      </c>
    </row>
    <row r="22041" spans="1:5">
      <c r="A22041" t="s">
        <v>3313</v>
      </c>
      <c r="B22041" t="s">
        <v>356</v>
      </c>
      <c r="C22041">
        <v>0</v>
      </c>
      <c r="D22041">
        <v>5</v>
      </c>
      <c r="E22041">
        <v>0</v>
      </c>
    </row>
    <row r="22042" spans="1:5">
      <c r="A22042" t="s">
        <v>3313</v>
      </c>
      <c r="B22042" t="s">
        <v>363</v>
      </c>
      <c r="C22042">
        <v>0</v>
      </c>
      <c r="D22042">
        <v>5</v>
      </c>
      <c r="E22042">
        <v>0</v>
      </c>
    </row>
    <row r="22043" spans="1:5">
      <c r="A22043" t="s">
        <v>3313</v>
      </c>
      <c r="B22043" t="s">
        <v>369</v>
      </c>
      <c r="C22043">
        <v>0</v>
      </c>
      <c r="D22043">
        <v>5</v>
      </c>
      <c r="E22043">
        <v>0</v>
      </c>
    </row>
    <row r="22044" spans="1:5">
      <c r="A22044" t="s">
        <v>3313</v>
      </c>
      <c r="B22044" t="s">
        <v>376</v>
      </c>
      <c r="C22044">
        <v>0</v>
      </c>
      <c r="D22044">
        <v>5</v>
      </c>
      <c r="E22044">
        <v>0</v>
      </c>
    </row>
    <row r="22045" spans="1:5">
      <c r="A22045" t="s">
        <v>3313</v>
      </c>
      <c r="B22045" t="s">
        <v>383</v>
      </c>
      <c r="C22045">
        <v>0</v>
      </c>
      <c r="D22045">
        <v>5</v>
      </c>
      <c r="E22045">
        <v>0</v>
      </c>
    </row>
    <row r="22046" spans="1:5">
      <c r="A22046" t="s">
        <v>3313</v>
      </c>
      <c r="B22046" t="s">
        <v>389</v>
      </c>
      <c r="C22046">
        <v>0</v>
      </c>
      <c r="D22046">
        <v>5</v>
      </c>
      <c r="E22046">
        <v>0</v>
      </c>
    </row>
    <row r="22047" spans="1:5">
      <c r="A22047" t="s">
        <v>3313</v>
      </c>
      <c r="B22047" t="s">
        <v>395</v>
      </c>
      <c r="C22047">
        <v>0</v>
      </c>
      <c r="D22047">
        <v>5</v>
      </c>
      <c r="E22047">
        <v>0</v>
      </c>
    </row>
    <row r="22048" spans="1:5">
      <c r="A22048" t="s">
        <v>3313</v>
      </c>
      <c r="B22048" t="s">
        <v>401</v>
      </c>
      <c r="C22048">
        <v>0</v>
      </c>
      <c r="D22048">
        <v>5</v>
      </c>
      <c r="E22048">
        <v>0</v>
      </c>
    </row>
    <row r="22049" spans="1:5">
      <c r="A22049" t="s">
        <v>3313</v>
      </c>
      <c r="B22049" t="s">
        <v>407</v>
      </c>
      <c r="C22049">
        <v>0</v>
      </c>
      <c r="D22049">
        <v>5</v>
      </c>
      <c r="E22049">
        <v>0</v>
      </c>
    </row>
    <row r="22050" spans="1:5">
      <c r="A22050" t="s">
        <v>3313</v>
      </c>
      <c r="B22050" t="s">
        <v>413</v>
      </c>
      <c r="C22050">
        <v>0</v>
      </c>
      <c r="D22050">
        <v>5</v>
      </c>
      <c r="E22050">
        <v>0</v>
      </c>
    </row>
    <row r="22051" spans="1:5">
      <c r="A22051" t="s">
        <v>3313</v>
      </c>
      <c r="B22051" t="s">
        <v>420</v>
      </c>
      <c r="C22051">
        <v>0</v>
      </c>
      <c r="D22051">
        <v>5</v>
      </c>
      <c r="E22051">
        <v>0</v>
      </c>
    </row>
    <row r="22052" spans="1:5">
      <c r="A22052" t="s">
        <v>3313</v>
      </c>
      <c r="B22052" t="s">
        <v>426</v>
      </c>
      <c r="C22052">
        <v>0</v>
      </c>
      <c r="D22052">
        <v>5</v>
      </c>
      <c r="E22052">
        <v>0</v>
      </c>
    </row>
    <row r="22053" spans="1:5">
      <c r="A22053" t="s">
        <v>3313</v>
      </c>
      <c r="B22053" t="s">
        <v>433</v>
      </c>
      <c r="C22053">
        <v>0</v>
      </c>
      <c r="D22053">
        <v>5</v>
      </c>
      <c r="E22053">
        <v>0</v>
      </c>
    </row>
    <row r="22054" spans="1:5">
      <c r="A22054" t="s">
        <v>3313</v>
      </c>
      <c r="B22054" t="s">
        <v>439</v>
      </c>
      <c r="C22054">
        <v>0</v>
      </c>
      <c r="D22054">
        <v>5</v>
      </c>
      <c r="E22054">
        <v>0</v>
      </c>
    </row>
    <row r="22055" spans="1:5">
      <c r="A22055" t="s">
        <v>3313</v>
      </c>
      <c r="B22055" t="s">
        <v>445</v>
      </c>
      <c r="C22055">
        <v>0</v>
      </c>
      <c r="D22055">
        <v>5</v>
      </c>
      <c r="E22055">
        <v>0</v>
      </c>
    </row>
    <row r="22056" spans="1:5">
      <c r="A22056" t="s">
        <v>3313</v>
      </c>
      <c r="B22056" t="s">
        <v>451</v>
      </c>
      <c r="C22056">
        <v>0</v>
      </c>
      <c r="D22056">
        <v>5</v>
      </c>
      <c r="E22056">
        <v>0</v>
      </c>
    </row>
    <row r="22057" spans="1:5">
      <c r="A22057" t="s">
        <v>3313</v>
      </c>
      <c r="B22057" t="s">
        <v>458</v>
      </c>
      <c r="C22057">
        <v>0</v>
      </c>
      <c r="D22057">
        <v>5</v>
      </c>
      <c r="E22057">
        <v>0</v>
      </c>
    </row>
    <row r="22058" spans="1:5">
      <c r="A22058" t="s">
        <v>3313</v>
      </c>
      <c r="B22058" t="s">
        <v>464</v>
      </c>
      <c r="C22058">
        <v>0</v>
      </c>
      <c r="D22058">
        <v>5</v>
      </c>
      <c r="E22058">
        <v>0</v>
      </c>
    </row>
    <row r="22059" spans="1:5">
      <c r="A22059" t="s">
        <v>3313</v>
      </c>
      <c r="B22059" t="s">
        <v>470</v>
      </c>
      <c r="C22059">
        <v>0</v>
      </c>
      <c r="D22059">
        <v>5</v>
      </c>
      <c r="E22059">
        <v>0</v>
      </c>
    </row>
    <row r="22060" spans="1:5">
      <c r="A22060" t="s">
        <v>3313</v>
      </c>
      <c r="B22060" t="s">
        <v>477</v>
      </c>
      <c r="C22060">
        <v>0</v>
      </c>
      <c r="D22060">
        <v>5</v>
      </c>
      <c r="E22060">
        <v>0</v>
      </c>
    </row>
    <row r="22061" spans="1:5">
      <c r="A22061" t="s">
        <v>3313</v>
      </c>
      <c r="B22061" t="s">
        <v>483</v>
      </c>
      <c r="C22061">
        <v>0</v>
      </c>
      <c r="D22061">
        <v>5</v>
      </c>
      <c r="E22061">
        <v>0</v>
      </c>
    </row>
    <row r="22062" spans="1:5">
      <c r="A22062" t="s">
        <v>3313</v>
      </c>
      <c r="B22062" t="s">
        <v>489</v>
      </c>
      <c r="C22062">
        <v>0</v>
      </c>
      <c r="D22062">
        <v>5</v>
      </c>
      <c r="E22062">
        <v>0</v>
      </c>
    </row>
    <row r="22063" spans="1:5">
      <c r="A22063" t="s">
        <v>3313</v>
      </c>
      <c r="B22063" t="s">
        <v>494</v>
      </c>
      <c r="C22063">
        <v>0</v>
      </c>
      <c r="D22063">
        <v>5</v>
      </c>
      <c r="E22063">
        <v>0</v>
      </c>
    </row>
    <row r="22064" spans="1:5">
      <c r="A22064" t="s">
        <v>3313</v>
      </c>
      <c r="B22064" t="s">
        <v>501</v>
      </c>
      <c r="C22064">
        <v>0</v>
      </c>
      <c r="D22064">
        <v>5</v>
      </c>
      <c r="E22064">
        <v>0</v>
      </c>
    </row>
    <row r="22065" spans="1:5">
      <c r="A22065" t="s">
        <v>3313</v>
      </c>
      <c r="B22065" t="s">
        <v>507</v>
      </c>
      <c r="C22065">
        <v>0</v>
      </c>
      <c r="D22065">
        <v>5</v>
      </c>
      <c r="E22065">
        <v>0</v>
      </c>
    </row>
    <row r="22066" spans="1:5">
      <c r="A22066" t="s">
        <v>3313</v>
      </c>
      <c r="B22066" t="s">
        <v>513</v>
      </c>
      <c r="C22066">
        <v>0</v>
      </c>
      <c r="D22066">
        <v>5</v>
      </c>
      <c r="E22066">
        <v>0</v>
      </c>
    </row>
    <row r="22067" spans="1:5">
      <c r="A22067" t="s">
        <v>3313</v>
      </c>
      <c r="B22067" t="s">
        <v>519</v>
      </c>
      <c r="C22067">
        <v>0</v>
      </c>
      <c r="D22067">
        <v>5</v>
      </c>
      <c r="E22067">
        <v>0</v>
      </c>
    </row>
    <row r="22068" spans="1:5">
      <c r="A22068" t="s">
        <v>3313</v>
      </c>
      <c r="B22068" t="s">
        <v>525</v>
      </c>
      <c r="C22068">
        <v>0</v>
      </c>
      <c r="D22068">
        <v>5</v>
      </c>
      <c r="E22068">
        <v>0</v>
      </c>
    </row>
    <row r="22069" spans="1:5">
      <c r="A22069" t="s">
        <v>3313</v>
      </c>
      <c r="B22069" t="s">
        <v>531</v>
      </c>
      <c r="C22069">
        <v>0</v>
      </c>
      <c r="D22069">
        <v>5</v>
      </c>
      <c r="E22069">
        <v>0</v>
      </c>
    </row>
    <row r="22070" spans="1:5">
      <c r="A22070" t="s">
        <v>3313</v>
      </c>
      <c r="B22070" t="s">
        <v>537</v>
      </c>
      <c r="C22070">
        <v>0</v>
      </c>
      <c r="D22070">
        <v>5</v>
      </c>
      <c r="E22070">
        <v>0</v>
      </c>
    </row>
    <row r="22071" spans="1:5">
      <c r="A22071" t="s">
        <v>3313</v>
      </c>
      <c r="B22071" t="s">
        <v>543</v>
      </c>
      <c r="C22071">
        <v>0</v>
      </c>
      <c r="D22071">
        <v>5</v>
      </c>
      <c r="E22071">
        <v>0</v>
      </c>
    </row>
    <row r="22072" spans="1:5">
      <c r="A22072" t="s">
        <v>3313</v>
      </c>
      <c r="B22072" t="s">
        <v>550</v>
      </c>
      <c r="C22072">
        <v>0</v>
      </c>
      <c r="D22072">
        <v>5</v>
      </c>
      <c r="E22072">
        <v>0</v>
      </c>
    </row>
    <row r="22073" spans="1:5">
      <c r="A22073" t="s">
        <v>3313</v>
      </c>
      <c r="B22073" t="s">
        <v>556</v>
      </c>
      <c r="C22073">
        <v>0</v>
      </c>
      <c r="D22073">
        <v>5</v>
      </c>
      <c r="E22073">
        <v>0</v>
      </c>
    </row>
    <row r="22074" spans="1:5">
      <c r="A22074" t="s">
        <v>3313</v>
      </c>
      <c r="B22074" t="s">
        <v>563</v>
      </c>
      <c r="C22074">
        <v>0</v>
      </c>
      <c r="D22074">
        <v>5</v>
      </c>
      <c r="E22074">
        <v>0</v>
      </c>
    </row>
    <row r="22075" spans="1:5">
      <c r="A22075" t="s">
        <v>3313</v>
      </c>
      <c r="B22075" t="s">
        <v>569</v>
      </c>
      <c r="C22075">
        <v>0</v>
      </c>
      <c r="D22075">
        <v>5</v>
      </c>
      <c r="E22075">
        <v>0</v>
      </c>
    </row>
    <row r="22076" spans="1:5">
      <c r="A22076" t="s">
        <v>3313</v>
      </c>
      <c r="B22076" t="s">
        <v>575</v>
      </c>
      <c r="C22076">
        <v>0</v>
      </c>
      <c r="D22076">
        <v>5</v>
      </c>
      <c r="E22076">
        <v>0</v>
      </c>
    </row>
    <row r="22077" spans="1:5">
      <c r="A22077" t="s">
        <v>3313</v>
      </c>
      <c r="B22077" t="s">
        <v>581</v>
      </c>
      <c r="C22077">
        <v>0</v>
      </c>
      <c r="D22077">
        <v>5</v>
      </c>
      <c r="E22077">
        <v>0</v>
      </c>
    </row>
    <row r="22078" spans="1:5">
      <c r="A22078" t="s">
        <v>3313</v>
      </c>
      <c r="B22078" t="s">
        <v>588</v>
      </c>
      <c r="C22078">
        <v>0</v>
      </c>
      <c r="D22078">
        <v>5</v>
      </c>
      <c r="E22078">
        <v>0</v>
      </c>
    </row>
    <row r="22079" spans="1:5">
      <c r="A22079" t="s">
        <v>3313</v>
      </c>
      <c r="B22079" t="s">
        <v>594</v>
      </c>
      <c r="C22079">
        <v>0</v>
      </c>
      <c r="D22079">
        <v>5</v>
      </c>
      <c r="E22079">
        <v>0</v>
      </c>
    </row>
    <row r="22080" spans="1:5">
      <c r="A22080" t="s">
        <v>3313</v>
      </c>
      <c r="B22080" t="s">
        <v>600</v>
      </c>
      <c r="C22080">
        <v>0</v>
      </c>
      <c r="D22080">
        <v>5</v>
      </c>
      <c r="E22080">
        <v>0</v>
      </c>
    </row>
    <row r="22081" spans="1:5">
      <c r="A22081" t="s">
        <v>3313</v>
      </c>
      <c r="B22081" t="s">
        <v>606</v>
      </c>
      <c r="C22081">
        <v>0</v>
      </c>
      <c r="D22081">
        <v>5</v>
      </c>
      <c r="E22081">
        <v>0</v>
      </c>
    </row>
    <row r="22082" spans="1:5">
      <c r="A22082" t="s">
        <v>3313</v>
      </c>
      <c r="B22082" t="s">
        <v>613</v>
      </c>
      <c r="C22082">
        <v>0</v>
      </c>
      <c r="D22082">
        <v>5</v>
      </c>
      <c r="E22082">
        <v>0</v>
      </c>
    </row>
    <row r="22083" spans="1:5">
      <c r="A22083" t="s">
        <v>3313</v>
      </c>
      <c r="B22083" t="s">
        <v>619</v>
      </c>
      <c r="C22083">
        <v>0</v>
      </c>
      <c r="D22083">
        <v>5</v>
      </c>
      <c r="E22083">
        <v>0</v>
      </c>
    </row>
    <row r="22084" spans="1:5">
      <c r="A22084" t="s">
        <v>3313</v>
      </c>
      <c r="B22084" t="s">
        <v>624</v>
      </c>
      <c r="C22084">
        <v>0</v>
      </c>
      <c r="D22084">
        <v>5</v>
      </c>
      <c r="E22084">
        <v>0</v>
      </c>
    </row>
    <row r="22085" spans="1:5">
      <c r="A22085" t="s">
        <v>3313</v>
      </c>
      <c r="B22085" t="s">
        <v>630</v>
      </c>
      <c r="C22085">
        <v>0</v>
      </c>
      <c r="D22085">
        <v>5</v>
      </c>
      <c r="E22085">
        <v>0</v>
      </c>
    </row>
    <row r="22086" spans="1:5">
      <c r="A22086" t="s">
        <v>3313</v>
      </c>
      <c r="B22086" t="s">
        <v>636</v>
      </c>
      <c r="C22086">
        <v>0</v>
      </c>
      <c r="D22086">
        <v>5</v>
      </c>
      <c r="E22086">
        <v>0</v>
      </c>
    </row>
    <row r="22087" spans="1:5">
      <c r="A22087" t="s">
        <v>3313</v>
      </c>
      <c r="B22087" t="s">
        <v>641</v>
      </c>
      <c r="C22087">
        <v>0</v>
      </c>
      <c r="D22087">
        <v>5</v>
      </c>
      <c r="E22087">
        <v>0</v>
      </c>
    </row>
    <row r="22088" spans="1:5">
      <c r="A22088" t="s">
        <v>3313</v>
      </c>
      <c r="B22088" t="s">
        <v>646</v>
      </c>
      <c r="C22088">
        <v>0</v>
      </c>
      <c r="D22088">
        <v>5</v>
      </c>
      <c r="E22088">
        <v>1</v>
      </c>
    </row>
    <row r="22089" spans="1:5">
      <c r="A22089" t="s">
        <v>3313</v>
      </c>
      <c r="B22089" t="s">
        <v>652</v>
      </c>
      <c r="C22089">
        <v>0</v>
      </c>
      <c r="D22089">
        <v>5</v>
      </c>
      <c r="E22089">
        <v>0</v>
      </c>
    </row>
    <row r="22090" spans="1:5">
      <c r="A22090" t="s">
        <v>3313</v>
      </c>
      <c r="B22090" t="s">
        <v>658</v>
      </c>
      <c r="C22090">
        <v>0</v>
      </c>
      <c r="D22090">
        <v>5</v>
      </c>
      <c r="E22090">
        <v>0</v>
      </c>
    </row>
    <row r="22091" spans="1:5">
      <c r="A22091" t="s">
        <v>3313</v>
      </c>
      <c r="B22091" t="s">
        <v>664</v>
      </c>
      <c r="C22091">
        <v>0</v>
      </c>
      <c r="D22091">
        <v>5</v>
      </c>
      <c r="E22091">
        <v>0</v>
      </c>
    </row>
    <row r="22092" spans="1:5">
      <c r="A22092" t="s">
        <v>3313</v>
      </c>
      <c r="B22092" t="s">
        <v>671</v>
      </c>
      <c r="C22092">
        <v>0</v>
      </c>
      <c r="D22092">
        <v>5</v>
      </c>
      <c r="E22092">
        <v>0</v>
      </c>
    </row>
    <row r="22093" spans="1:5">
      <c r="A22093" t="s">
        <v>3313</v>
      </c>
      <c r="B22093" t="s">
        <v>678</v>
      </c>
      <c r="C22093">
        <v>0</v>
      </c>
      <c r="D22093">
        <v>5</v>
      </c>
      <c r="E22093">
        <v>0</v>
      </c>
    </row>
    <row r="22094" spans="1:5">
      <c r="A22094" t="s">
        <v>3313</v>
      </c>
      <c r="B22094" t="s">
        <v>684</v>
      </c>
      <c r="C22094">
        <v>0</v>
      </c>
      <c r="D22094">
        <v>5</v>
      </c>
      <c r="E22094">
        <v>0</v>
      </c>
    </row>
    <row r="22095" spans="1:5">
      <c r="A22095" t="s">
        <v>3313</v>
      </c>
      <c r="B22095" t="s">
        <v>690</v>
      </c>
      <c r="C22095">
        <v>0</v>
      </c>
      <c r="D22095">
        <v>5</v>
      </c>
      <c r="E22095">
        <v>0</v>
      </c>
    </row>
    <row r="22096" spans="1:5">
      <c r="A22096" t="s">
        <v>3313</v>
      </c>
      <c r="B22096" t="s">
        <v>697</v>
      </c>
      <c r="C22096">
        <v>0</v>
      </c>
      <c r="D22096">
        <v>5</v>
      </c>
      <c r="E22096">
        <v>0</v>
      </c>
    </row>
    <row r="22097" spans="1:5">
      <c r="A22097" t="s">
        <v>3313</v>
      </c>
      <c r="B22097" t="s">
        <v>703</v>
      </c>
      <c r="C22097">
        <v>0</v>
      </c>
      <c r="D22097">
        <v>5</v>
      </c>
      <c r="E22097">
        <v>0</v>
      </c>
    </row>
    <row r="22098" spans="1:5">
      <c r="A22098" t="s">
        <v>3313</v>
      </c>
      <c r="B22098" t="s">
        <v>709</v>
      </c>
      <c r="C22098">
        <v>0</v>
      </c>
      <c r="D22098">
        <v>5</v>
      </c>
      <c r="E22098">
        <v>0</v>
      </c>
    </row>
    <row r="22099" spans="1:5">
      <c r="A22099" t="s">
        <v>3313</v>
      </c>
      <c r="B22099" t="s">
        <v>716</v>
      </c>
      <c r="C22099">
        <v>0</v>
      </c>
      <c r="D22099">
        <v>5</v>
      </c>
      <c r="E22099">
        <v>0</v>
      </c>
    </row>
    <row r="22100" spans="1:5">
      <c r="A22100" t="s">
        <v>3313</v>
      </c>
      <c r="B22100" t="s">
        <v>722</v>
      </c>
      <c r="C22100">
        <v>0</v>
      </c>
      <c r="D22100">
        <v>5</v>
      </c>
      <c r="E22100">
        <v>0</v>
      </c>
    </row>
    <row r="22101" spans="1:5">
      <c r="A22101" t="s">
        <v>3313</v>
      </c>
      <c r="B22101" t="s">
        <v>728</v>
      </c>
      <c r="C22101">
        <v>0</v>
      </c>
      <c r="D22101">
        <v>5</v>
      </c>
      <c r="E22101">
        <v>0</v>
      </c>
    </row>
    <row r="22102" spans="1:5">
      <c r="A22102" t="s">
        <v>3313</v>
      </c>
      <c r="B22102" t="s">
        <v>734</v>
      </c>
      <c r="C22102">
        <v>0</v>
      </c>
      <c r="D22102">
        <v>5</v>
      </c>
      <c r="E22102">
        <v>0</v>
      </c>
    </row>
    <row r="22103" spans="1:5">
      <c r="A22103" t="s">
        <v>3313</v>
      </c>
      <c r="B22103" t="s">
        <v>741</v>
      </c>
      <c r="C22103">
        <v>0</v>
      </c>
      <c r="D22103">
        <v>5</v>
      </c>
      <c r="E22103">
        <v>1</v>
      </c>
    </row>
    <row r="22104" spans="1:5">
      <c r="A22104" t="s">
        <v>3313</v>
      </c>
      <c r="B22104" t="s">
        <v>748</v>
      </c>
      <c r="C22104">
        <v>0</v>
      </c>
      <c r="D22104">
        <v>5</v>
      </c>
      <c r="E22104">
        <v>0</v>
      </c>
    </row>
    <row r="22105" spans="1:5">
      <c r="A22105" t="s">
        <v>3313</v>
      </c>
      <c r="B22105" t="s">
        <v>755</v>
      </c>
      <c r="C22105">
        <v>0</v>
      </c>
      <c r="D22105">
        <v>5</v>
      </c>
      <c r="E22105">
        <v>0</v>
      </c>
    </row>
    <row r="22106" spans="1:5">
      <c r="A22106" t="s">
        <v>3313</v>
      </c>
      <c r="B22106" t="s">
        <v>762</v>
      </c>
      <c r="C22106">
        <v>0</v>
      </c>
      <c r="D22106">
        <v>5</v>
      </c>
      <c r="E22106">
        <v>0</v>
      </c>
    </row>
    <row r="22107" spans="1:5">
      <c r="A22107" t="s">
        <v>3313</v>
      </c>
      <c r="B22107" t="s">
        <v>766</v>
      </c>
      <c r="C22107">
        <v>0</v>
      </c>
      <c r="D22107">
        <v>5</v>
      </c>
      <c r="E22107">
        <v>0</v>
      </c>
    </row>
    <row r="22108" spans="1:5">
      <c r="A22108" t="s">
        <v>3313</v>
      </c>
      <c r="B22108" t="s">
        <v>772</v>
      </c>
      <c r="C22108">
        <v>0</v>
      </c>
      <c r="D22108">
        <v>5</v>
      </c>
      <c r="E22108">
        <v>0</v>
      </c>
    </row>
    <row r="22109" spans="1:5">
      <c r="A22109" t="s">
        <v>3313</v>
      </c>
      <c r="B22109" t="s">
        <v>779</v>
      </c>
      <c r="C22109">
        <v>0</v>
      </c>
      <c r="D22109">
        <v>5</v>
      </c>
      <c r="E22109">
        <v>0</v>
      </c>
    </row>
    <row r="22110" spans="1:5">
      <c r="A22110" t="s">
        <v>3313</v>
      </c>
      <c r="B22110" t="s">
        <v>785</v>
      </c>
      <c r="C22110">
        <v>0</v>
      </c>
      <c r="D22110">
        <v>5</v>
      </c>
      <c r="E22110">
        <v>0</v>
      </c>
    </row>
    <row r="22111" spans="1:5">
      <c r="A22111" t="s">
        <v>3313</v>
      </c>
      <c r="B22111" t="s">
        <v>792</v>
      </c>
      <c r="C22111">
        <v>0</v>
      </c>
      <c r="D22111">
        <v>5</v>
      </c>
      <c r="E22111">
        <v>0</v>
      </c>
    </row>
    <row r="22112" spans="1:5">
      <c r="A22112" t="s">
        <v>3313</v>
      </c>
      <c r="B22112" t="s">
        <v>799</v>
      </c>
      <c r="C22112">
        <v>0</v>
      </c>
      <c r="D22112">
        <v>5</v>
      </c>
      <c r="E22112">
        <v>0</v>
      </c>
    </row>
    <row r="22113" spans="1:5">
      <c r="A22113" t="s">
        <v>3313</v>
      </c>
      <c r="B22113" t="s">
        <v>805</v>
      </c>
      <c r="C22113">
        <v>0</v>
      </c>
      <c r="D22113">
        <v>5</v>
      </c>
      <c r="E22113">
        <v>1</v>
      </c>
    </row>
    <row r="22114" spans="1:5">
      <c r="A22114" t="s">
        <v>3313</v>
      </c>
      <c r="B22114" t="s">
        <v>811</v>
      </c>
      <c r="C22114">
        <v>0</v>
      </c>
      <c r="D22114">
        <v>5</v>
      </c>
      <c r="E22114">
        <v>1</v>
      </c>
    </row>
    <row r="22115" spans="1:5">
      <c r="A22115" t="s">
        <v>3313</v>
      </c>
      <c r="B22115" t="s">
        <v>817</v>
      </c>
      <c r="C22115">
        <v>0</v>
      </c>
      <c r="D22115">
        <v>5</v>
      </c>
      <c r="E22115">
        <v>0</v>
      </c>
    </row>
    <row r="22116" spans="1:5">
      <c r="A22116" t="s">
        <v>3313</v>
      </c>
      <c r="B22116" t="s">
        <v>823</v>
      </c>
      <c r="C22116">
        <v>0</v>
      </c>
      <c r="D22116">
        <v>5</v>
      </c>
      <c r="E22116">
        <v>0</v>
      </c>
    </row>
    <row r="22117" spans="1:5">
      <c r="A22117" t="s">
        <v>3313</v>
      </c>
      <c r="B22117" t="s">
        <v>827</v>
      </c>
      <c r="C22117">
        <v>0</v>
      </c>
      <c r="D22117">
        <v>5</v>
      </c>
      <c r="E22117">
        <v>0</v>
      </c>
    </row>
    <row r="22118" spans="1:5">
      <c r="A22118" t="s">
        <v>3313</v>
      </c>
      <c r="B22118" t="s">
        <v>834</v>
      </c>
      <c r="C22118">
        <v>0</v>
      </c>
      <c r="D22118">
        <v>5</v>
      </c>
      <c r="E22118">
        <v>0</v>
      </c>
    </row>
    <row r="22119" spans="1:5">
      <c r="A22119" t="s">
        <v>3313</v>
      </c>
      <c r="B22119" t="s">
        <v>841</v>
      </c>
      <c r="C22119">
        <v>0</v>
      </c>
      <c r="D22119">
        <v>5</v>
      </c>
      <c r="E22119">
        <v>1</v>
      </c>
    </row>
    <row r="22120" spans="1:5">
      <c r="A22120" t="s">
        <v>3313</v>
      </c>
      <c r="B22120" t="s">
        <v>847</v>
      </c>
      <c r="C22120">
        <v>0</v>
      </c>
      <c r="D22120">
        <v>5</v>
      </c>
      <c r="E22120">
        <v>0</v>
      </c>
    </row>
    <row r="22121" spans="1:5">
      <c r="A22121" t="s">
        <v>3313</v>
      </c>
      <c r="B22121" t="s">
        <v>854</v>
      </c>
      <c r="C22121">
        <v>0</v>
      </c>
      <c r="D22121">
        <v>5</v>
      </c>
      <c r="E22121">
        <v>0</v>
      </c>
    </row>
    <row r="22122" spans="1:5">
      <c r="A22122" t="s">
        <v>3313</v>
      </c>
      <c r="B22122" t="s">
        <v>861</v>
      </c>
      <c r="C22122">
        <v>0</v>
      </c>
      <c r="D22122">
        <v>5</v>
      </c>
      <c r="E22122">
        <v>0</v>
      </c>
    </row>
    <row r="22123" spans="1:5">
      <c r="A22123" t="s">
        <v>3313</v>
      </c>
      <c r="B22123" t="s">
        <v>867</v>
      </c>
      <c r="C22123">
        <v>0</v>
      </c>
      <c r="D22123">
        <v>5</v>
      </c>
      <c r="E22123">
        <v>0</v>
      </c>
    </row>
    <row r="22124" spans="1:5">
      <c r="A22124" t="s">
        <v>3313</v>
      </c>
      <c r="B22124" t="s">
        <v>873</v>
      </c>
      <c r="C22124">
        <v>0</v>
      </c>
      <c r="D22124">
        <v>5</v>
      </c>
      <c r="E22124">
        <v>0</v>
      </c>
    </row>
    <row r="22125" spans="1:5">
      <c r="A22125" t="s">
        <v>3313</v>
      </c>
      <c r="B22125" t="s">
        <v>880</v>
      </c>
      <c r="C22125">
        <v>0</v>
      </c>
      <c r="D22125">
        <v>5</v>
      </c>
      <c r="E22125">
        <v>0</v>
      </c>
    </row>
    <row r="22126" spans="1:5">
      <c r="A22126" t="s">
        <v>3313</v>
      </c>
      <c r="B22126" t="s">
        <v>886</v>
      </c>
      <c r="C22126">
        <v>0</v>
      </c>
      <c r="D22126">
        <v>5</v>
      </c>
      <c r="E22126">
        <v>0</v>
      </c>
    </row>
    <row r="22127" spans="1:5">
      <c r="A22127" t="s">
        <v>3313</v>
      </c>
      <c r="B22127" t="s">
        <v>891</v>
      </c>
      <c r="C22127">
        <v>0</v>
      </c>
      <c r="D22127">
        <v>5</v>
      </c>
      <c r="E22127">
        <v>0</v>
      </c>
    </row>
    <row r="22128" spans="1:5">
      <c r="A22128" t="s">
        <v>3313</v>
      </c>
      <c r="B22128" t="s">
        <v>898</v>
      </c>
      <c r="C22128">
        <v>0</v>
      </c>
      <c r="D22128">
        <v>5</v>
      </c>
      <c r="E22128">
        <v>0</v>
      </c>
    </row>
    <row r="22129" spans="1:5">
      <c r="A22129" t="s">
        <v>3313</v>
      </c>
      <c r="B22129" t="s">
        <v>904</v>
      </c>
      <c r="C22129">
        <v>0</v>
      </c>
      <c r="D22129">
        <v>5</v>
      </c>
      <c r="E22129">
        <v>0</v>
      </c>
    </row>
    <row r="22130" spans="1:5">
      <c r="A22130" t="s">
        <v>3313</v>
      </c>
      <c r="B22130" t="s">
        <v>911</v>
      </c>
      <c r="C22130">
        <v>0</v>
      </c>
      <c r="D22130">
        <v>5</v>
      </c>
      <c r="E22130">
        <v>0</v>
      </c>
    </row>
    <row r="22131" spans="1:5">
      <c r="A22131" t="s">
        <v>3313</v>
      </c>
      <c r="B22131" t="s">
        <v>918</v>
      </c>
      <c r="C22131">
        <v>0</v>
      </c>
      <c r="D22131">
        <v>5</v>
      </c>
      <c r="E22131">
        <v>0</v>
      </c>
    </row>
    <row r="22132" spans="1:5">
      <c r="A22132" t="s">
        <v>3313</v>
      </c>
      <c r="B22132" t="s">
        <v>925</v>
      </c>
      <c r="C22132">
        <v>0</v>
      </c>
      <c r="D22132">
        <v>5</v>
      </c>
      <c r="E22132">
        <v>0</v>
      </c>
    </row>
    <row r="22133" spans="1:5">
      <c r="A22133" t="s">
        <v>3313</v>
      </c>
      <c r="B22133" t="s">
        <v>931</v>
      </c>
      <c r="C22133">
        <v>0</v>
      </c>
      <c r="D22133">
        <v>5</v>
      </c>
      <c r="E22133">
        <v>0</v>
      </c>
    </row>
    <row r="22134" spans="1:5">
      <c r="A22134" t="s">
        <v>3313</v>
      </c>
      <c r="B22134" t="s">
        <v>937</v>
      </c>
      <c r="C22134">
        <v>0</v>
      </c>
      <c r="D22134">
        <v>5</v>
      </c>
      <c r="E22134">
        <v>0</v>
      </c>
    </row>
    <row r="22135" spans="1:5">
      <c r="A22135" t="s">
        <v>3313</v>
      </c>
      <c r="B22135" t="s">
        <v>943</v>
      </c>
      <c r="C22135">
        <v>0</v>
      </c>
      <c r="D22135">
        <v>5</v>
      </c>
      <c r="E22135">
        <v>0</v>
      </c>
    </row>
    <row r="22136" spans="1:5">
      <c r="A22136" t="s">
        <v>3313</v>
      </c>
      <c r="B22136" t="s">
        <v>950</v>
      </c>
      <c r="C22136">
        <v>0</v>
      </c>
      <c r="D22136">
        <v>5</v>
      </c>
      <c r="E22136">
        <v>0</v>
      </c>
    </row>
    <row r="22137" spans="1:5">
      <c r="A22137" t="s">
        <v>3313</v>
      </c>
      <c r="B22137" t="s">
        <v>956</v>
      </c>
      <c r="C22137">
        <v>0</v>
      </c>
      <c r="D22137">
        <v>5</v>
      </c>
      <c r="E22137">
        <v>0</v>
      </c>
    </row>
    <row r="22138" spans="1:5">
      <c r="A22138" t="s">
        <v>3313</v>
      </c>
      <c r="B22138" t="s">
        <v>962</v>
      </c>
      <c r="C22138">
        <v>0</v>
      </c>
      <c r="D22138">
        <v>5</v>
      </c>
      <c r="E22138">
        <v>0</v>
      </c>
    </row>
    <row r="22139" spans="1:5">
      <c r="A22139" t="s">
        <v>3313</v>
      </c>
      <c r="B22139" t="s">
        <v>969</v>
      </c>
      <c r="C22139">
        <v>0</v>
      </c>
      <c r="D22139">
        <v>5</v>
      </c>
      <c r="E22139">
        <v>0</v>
      </c>
    </row>
    <row r="22140" spans="1:5">
      <c r="A22140" t="s">
        <v>3313</v>
      </c>
      <c r="B22140" t="s">
        <v>975</v>
      </c>
      <c r="C22140">
        <v>0</v>
      </c>
      <c r="D22140">
        <v>5</v>
      </c>
      <c r="E22140">
        <v>0</v>
      </c>
    </row>
    <row r="22141" spans="1:5">
      <c r="A22141" t="s">
        <v>3313</v>
      </c>
      <c r="B22141" t="s">
        <v>981</v>
      </c>
      <c r="C22141">
        <v>0</v>
      </c>
      <c r="D22141">
        <v>5</v>
      </c>
      <c r="E22141">
        <v>1</v>
      </c>
    </row>
    <row r="22142" spans="1:5">
      <c r="A22142" t="s">
        <v>3313</v>
      </c>
      <c r="B22142" t="s">
        <v>987</v>
      </c>
      <c r="C22142">
        <v>0</v>
      </c>
      <c r="D22142">
        <v>5</v>
      </c>
      <c r="E22142">
        <v>0</v>
      </c>
    </row>
    <row r="22143" spans="1:5">
      <c r="A22143" t="s">
        <v>3313</v>
      </c>
      <c r="B22143" t="s">
        <v>993</v>
      </c>
      <c r="C22143">
        <v>0</v>
      </c>
      <c r="D22143">
        <v>5</v>
      </c>
      <c r="E22143">
        <v>0</v>
      </c>
    </row>
    <row r="22144" spans="1:5">
      <c r="A22144" t="s">
        <v>3313</v>
      </c>
      <c r="B22144" t="s">
        <v>1000</v>
      </c>
      <c r="C22144">
        <v>0</v>
      </c>
      <c r="D22144">
        <v>5</v>
      </c>
      <c r="E22144">
        <v>0</v>
      </c>
    </row>
    <row r="22145" spans="1:5">
      <c r="A22145" t="s">
        <v>3313</v>
      </c>
      <c r="B22145" t="s">
        <v>1006</v>
      </c>
      <c r="C22145">
        <v>0</v>
      </c>
      <c r="D22145">
        <v>5</v>
      </c>
      <c r="E22145">
        <v>0</v>
      </c>
    </row>
    <row r="22146" spans="1:5">
      <c r="A22146" t="s">
        <v>3313</v>
      </c>
      <c r="B22146" t="s">
        <v>1011</v>
      </c>
      <c r="C22146">
        <v>0</v>
      </c>
      <c r="D22146">
        <v>5</v>
      </c>
      <c r="E22146">
        <v>0</v>
      </c>
    </row>
    <row r="22147" spans="1:5">
      <c r="A22147" t="s">
        <v>3313</v>
      </c>
      <c r="B22147" t="s">
        <v>1017</v>
      </c>
      <c r="C22147">
        <v>0</v>
      </c>
      <c r="D22147">
        <v>5</v>
      </c>
      <c r="E22147">
        <v>0</v>
      </c>
    </row>
    <row r="22148" spans="1:5">
      <c r="A22148" t="s">
        <v>3313</v>
      </c>
      <c r="B22148" t="s">
        <v>1022</v>
      </c>
      <c r="C22148">
        <v>0</v>
      </c>
      <c r="D22148">
        <v>5</v>
      </c>
      <c r="E22148">
        <v>0</v>
      </c>
    </row>
    <row r="22149" spans="1:5">
      <c r="A22149" t="s">
        <v>3313</v>
      </c>
      <c r="B22149" t="s">
        <v>1028</v>
      </c>
      <c r="C22149">
        <v>0</v>
      </c>
      <c r="D22149">
        <v>5</v>
      </c>
      <c r="E22149">
        <v>0</v>
      </c>
    </row>
    <row r="22150" spans="1:5">
      <c r="A22150" t="s">
        <v>3313</v>
      </c>
      <c r="B22150" t="s">
        <v>1035</v>
      </c>
      <c r="C22150">
        <v>0</v>
      </c>
      <c r="D22150">
        <v>5</v>
      </c>
      <c r="E22150">
        <v>0</v>
      </c>
    </row>
    <row r="22151" spans="1:5">
      <c r="A22151" t="s">
        <v>3313</v>
      </c>
      <c r="B22151" t="s">
        <v>1041</v>
      </c>
      <c r="C22151">
        <v>0</v>
      </c>
      <c r="D22151">
        <v>5</v>
      </c>
      <c r="E22151">
        <v>0</v>
      </c>
    </row>
    <row r="22152" spans="1:5">
      <c r="A22152" t="s">
        <v>3313</v>
      </c>
      <c r="B22152" t="s">
        <v>1048</v>
      </c>
      <c r="C22152">
        <v>0</v>
      </c>
      <c r="D22152">
        <v>5</v>
      </c>
      <c r="E22152">
        <v>0</v>
      </c>
    </row>
    <row r="22153" spans="1:5">
      <c r="A22153" t="s">
        <v>3313</v>
      </c>
      <c r="B22153" t="s">
        <v>1055</v>
      </c>
      <c r="C22153">
        <v>0</v>
      </c>
      <c r="D22153">
        <v>5</v>
      </c>
      <c r="E22153">
        <v>0</v>
      </c>
    </row>
    <row r="22154" spans="1:5">
      <c r="A22154" t="s">
        <v>3313</v>
      </c>
      <c r="B22154" t="s">
        <v>1062</v>
      </c>
      <c r="C22154">
        <v>0</v>
      </c>
      <c r="D22154">
        <v>5</v>
      </c>
      <c r="E22154">
        <v>0</v>
      </c>
    </row>
    <row r="22155" spans="1:5">
      <c r="A22155" t="s">
        <v>3313</v>
      </c>
      <c r="B22155" t="s">
        <v>1068</v>
      </c>
      <c r="C22155">
        <v>0</v>
      </c>
      <c r="D22155">
        <v>5</v>
      </c>
      <c r="E22155">
        <v>0</v>
      </c>
    </row>
    <row r="22156" spans="1:5">
      <c r="A22156" t="s">
        <v>3313</v>
      </c>
      <c r="B22156" t="s">
        <v>1074</v>
      </c>
      <c r="C22156">
        <v>0</v>
      </c>
      <c r="D22156">
        <v>5</v>
      </c>
      <c r="E22156">
        <v>0</v>
      </c>
    </row>
    <row r="22157" spans="1:5">
      <c r="A22157" t="s">
        <v>3313</v>
      </c>
      <c r="B22157" t="s">
        <v>1080</v>
      </c>
      <c r="C22157">
        <v>0</v>
      </c>
      <c r="D22157">
        <v>5</v>
      </c>
      <c r="E22157">
        <v>0</v>
      </c>
    </row>
    <row r="22158" spans="1:5">
      <c r="A22158" t="s">
        <v>3313</v>
      </c>
      <c r="B22158" t="s">
        <v>1086</v>
      </c>
      <c r="C22158">
        <v>0</v>
      </c>
      <c r="D22158">
        <v>5</v>
      </c>
      <c r="E22158">
        <v>0</v>
      </c>
    </row>
    <row r="22159" spans="1:5">
      <c r="A22159" t="s">
        <v>3313</v>
      </c>
      <c r="B22159" t="s">
        <v>1092</v>
      </c>
      <c r="C22159">
        <v>0</v>
      </c>
      <c r="D22159">
        <v>5</v>
      </c>
      <c r="E22159">
        <v>0</v>
      </c>
    </row>
    <row r="22160" spans="1:5">
      <c r="A22160" t="s">
        <v>3313</v>
      </c>
      <c r="B22160" t="s">
        <v>1099</v>
      </c>
      <c r="C22160">
        <v>0</v>
      </c>
      <c r="D22160">
        <v>5</v>
      </c>
      <c r="E22160">
        <v>0</v>
      </c>
    </row>
    <row r="22161" spans="1:5">
      <c r="A22161" t="s">
        <v>3313</v>
      </c>
      <c r="B22161" t="s">
        <v>1105</v>
      </c>
      <c r="C22161">
        <v>0</v>
      </c>
      <c r="D22161">
        <v>5</v>
      </c>
      <c r="E22161">
        <v>1</v>
      </c>
    </row>
    <row r="22162" spans="1:5">
      <c r="A22162" t="s">
        <v>3313</v>
      </c>
      <c r="B22162" t="s">
        <v>1113</v>
      </c>
      <c r="C22162">
        <v>0</v>
      </c>
      <c r="D22162">
        <v>5</v>
      </c>
      <c r="E22162">
        <v>1</v>
      </c>
    </row>
    <row r="22163" spans="1:5">
      <c r="A22163" t="s">
        <v>3313</v>
      </c>
      <c r="B22163" t="s">
        <v>1120</v>
      </c>
      <c r="C22163">
        <v>0</v>
      </c>
      <c r="D22163">
        <v>5</v>
      </c>
      <c r="E22163">
        <v>0</v>
      </c>
    </row>
    <row r="22164" spans="1:5">
      <c r="A22164" t="s">
        <v>3313</v>
      </c>
      <c r="B22164" t="s">
        <v>1126</v>
      </c>
      <c r="C22164">
        <v>0</v>
      </c>
      <c r="D22164">
        <v>5</v>
      </c>
      <c r="E22164">
        <v>0</v>
      </c>
    </row>
    <row r="22165" spans="1:5">
      <c r="A22165" t="s">
        <v>3313</v>
      </c>
      <c r="B22165" t="s">
        <v>1133</v>
      </c>
      <c r="C22165">
        <v>0</v>
      </c>
      <c r="D22165">
        <v>5</v>
      </c>
      <c r="E22165">
        <v>0</v>
      </c>
    </row>
    <row r="22166" spans="1:5">
      <c r="A22166" t="s">
        <v>3313</v>
      </c>
      <c r="B22166" t="s">
        <v>1139</v>
      </c>
      <c r="C22166">
        <v>0</v>
      </c>
      <c r="D22166">
        <v>5</v>
      </c>
      <c r="E22166">
        <v>0</v>
      </c>
    </row>
    <row r="22167" spans="1:5">
      <c r="A22167" t="s">
        <v>3313</v>
      </c>
      <c r="B22167" t="s">
        <v>1145</v>
      </c>
      <c r="C22167">
        <v>0</v>
      </c>
      <c r="D22167">
        <v>5</v>
      </c>
      <c r="E22167">
        <v>1</v>
      </c>
    </row>
    <row r="22168" spans="1:5">
      <c r="A22168" t="s">
        <v>3313</v>
      </c>
      <c r="B22168" t="s">
        <v>1152</v>
      </c>
      <c r="C22168">
        <v>0</v>
      </c>
      <c r="D22168">
        <v>5</v>
      </c>
      <c r="E22168">
        <v>0</v>
      </c>
    </row>
    <row r="22169" spans="1:5">
      <c r="A22169" t="s">
        <v>3313</v>
      </c>
      <c r="B22169" t="s">
        <v>1158</v>
      </c>
      <c r="C22169">
        <v>0</v>
      </c>
      <c r="D22169">
        <v>5</v>
      </c>
      <c r="E22169">
        <v>0</v>
      </c>
    </row>
    <row r="22170" spans="1:5">
      <c r="A22170" t="s">
        <v>3313</v>
      </c>
      <c r="B22170" t="s">
        <v>1164</v>
      </c>
      <c r="C22170">
        <v>0</v>
      </c>
      <c r="D22170">
        <v>5</v>
      </c>
      <c r="E22170">
        <v>0</v>
      </c>
    </row>
    <row r="22171" spans="1:5">
      <c r="A22171" t="s">
        <v>3313</v>
      </c>
      <c r="B22171" t="s">
        <v>1170</v>
      </c>
      <c r="C22171">
        <v>0</v>
      </c>
      <c r="D22171">
        <v>5</v>
      </c>
      <c r="E22171">
        <v>0</v>
      </c>
    </row>
    <row r="22172" spans="1:5">
      <c r="A22172" t="s">
        <v>3313</v>
      </c>
      <c r="B22172" t="s">
        <v>1176</v>
      </c>
      <c r="C22172">
        <v>0</v>
      </c>
      <c r="D22172">
        <v>5</v>
      </c>
      <c r="E22172">
        <v>0</v>
      </c>
    </row>
    <row r="22173" spans="1:5">
      <c r="A22173" t="s">
        <v>3313</v>
      </c>
      <c r="B22173" t="s">
        <v>1182</v>
      </c>
      <c r="C22173">
        <v>0</v>
      </c>
      <c r="D22173">
        <v>5</v>
      </c>
      <c r="E22173">
        <v>1</v>
      </c>
    </row>
    <row r="22174" spans="1:5">
      <c r="A22174" t="s">
        <v>3313</v>
      </c>
      <c r="B22174" t="s">
        <v>1188</v>
      </c>
      <c r="C22174">
        <v>0</v>
      </c>
      <c r="D22174">
        <v>5</v>
      </c>
      <c r="E22174">
        <v>1</v>
      </c>
    </row>
    <row r="22175" spans="1:5">
      <c r="A22175" t="s">
        <v>3313</v>
      </c>
      <c r="B22175" t="s">
        <v>1194</v>
      </c>
      <c r="C22175">
        <v>0</v>
      </c>
      <c r="D22175">
        <v>5</v>
      </c>
      <c r="E22175">
        <v>0</v>
      </c>
    </row>
    <row r="22176" spans="1:5">
      <c r="A22176" t="s">
        <v>3313</v>
      </c>
      <c r="B22176" t="s">
        <v>1200</v>
      </c>
      <c r="C22176">
        <v>0</v>
      </c>
      <c r="D22176">
        <v>5</v>
      </c>
      <c r="E22176">
        <v>0</v>
      </c>
    </row>
    <row r="22177" spans="1:5">
      <c r="A22177" t="s">
        <v>3313</v>
      </c>
      <c r="B22177" t="s">
        <v>1206</v>
      </c>
      <c r="C22177">
        <v>0</v>
      </c>
      <c r="D22177">
        <v>5</v>
      </c>
      <c r="E22177">
        <v>0</v>
      </c>
    </row>
    <row r="22178" spans="1:5">
      <c r="A22178" t="s">
        <v>3313</v>
      </c>
      <c r="B22178" t="s">
        <v>1212</v>
      </c>
      <c r="C22178">
        <v>0</v>
      </c>
      <c r="D22178">
        <v>5</v>
      </c>
      <c r="E22178">
        <v>0</v>
      </c>
    </row>
    <row r="22179" spans="1:5">
      <c r="A22179" t="s">
        <v>3313</v>
      </c>
      <c r="B22179" t="s">
        <v>1218</v>
      </c>
      <c r="C22179">
        <v>0</v>
      </c>
      <c r="D22179">
        <v>5</v>
      </c>
      <c r="E22179">
        <v>0</v>
      </c>
    </row>
    <row r="22180" spans="1:5">
      <c r="A22180" t="s">
        <v>3313</v>
      </c>
      <c r="B22180" t="s">
        <v>1224</v>
      </c>
      <c r="C22180">
        <v>0</v>
      </c>
      <c r="D22180">
        <v>5</v>
      </c>
      <c r="E22180">
        <v>0</v>
      </c>
    </row>
    <row r="22181" spans="1:5">
      <c r="A22181" t="s">
        <v>3313</v>
      </c>
      <c r="B22181" t="s">
        <v>1230</v>
      </c>
      <c r="C22181">
        <v>0</v>
      </c>
      <c r="D22181">
        <v>5</v>
      </c>
      <c r="E22181">
        <v>0</v>
      </c>
    </row>
    <row r="22182" spans="1:5">
      <c r="A22182" t="s">
        <v>3313</v>
      </c>
      <c r="B22182" t="s">
        <v>1236</v>
      </c>
      <c r="C22182">
        <v>0</v>
      </c>
      <c r="D22182">
        <v>5</v>
      </c>
      <c r="E22182">
        <v>0</v>
      </c>
    </row>
    <row r="22183" spans="1:5">
      <c r="A22183" t="s">
        <v>3313</v>
      </c>
      <c r="B22183" t="s">
        <v>1242</v>
      </c>
      <c r="C22183">
        <v>0</v>
      </c>
      <c r="D22183">
        <v>5</v>
      </c>
      <c r="E22183">
        <v>0</v>
      </c>
    </row>
    <row r="22184" spans="1:5">
      <c r="A22184" t="s">
        <v>3313</v>
      </c>
      <c r="B22184" t="s">
        <v>1248</v>
      </c>
      <c r="C22184">
        <v>0</v>
      </c>
      <c r="D22184">
        <v>5</v>
      </c>
      <c r="E22184">
        <v>0</v>
      </c>
    </row>
    <row r="22185" spans="1:5">
      <c r="A22185" t="s">
        <v>3313</v>
      </c>
      <c r="B22185" t="s">
        <v>1254</v>
      </c>
      <c r="C22185">
        <v>0</v>
      </c>
      <c r="D22185">
        <v>5</v>
      </c>
      <c r="E22185">
        <v>0</v>
      </c>
    </row>
    <row r="22186" spans="1:5">
      <c r="A22186" t="s">
        <v>3313</v>
      </c>
      <c r="B22186" t="s">
        <v>1260</v>
      </c>
      <c r="C22186">
        <v>0</v>
      </c>
      <c r="D22186">
        <v>5</v>
      </c>
      <c r="E22186">
        <v>0</v>
      </c>
    </row>
    <row r="22187" spans="1:5">
      <c r="A22187" t="s">
        <v>3313</v>
      </c>
      <c r="B22187">
        <v>98890000</v>
      </c>
      <c r="C22187">
        <v>0</v>
      </c>
      <c r="D22187">
        <v>5</v>
      </c>
      <c r="E22187">
        <v>0</v>
      </c>
    </row>
    <row r="22188" spans="1:5">
      <c r="A22188" t="s">
        <v>3313</v>
      </c>
      <c r="B22188" t="s">
        <v>1271</v>
      </c>
      <c r="C22188">
        <v>0</v>
      </c>
      <c r="D22188">
        <v>5</v>
      </c>
      <c r="E22188">
        <v>0</v>
      </c>
    </row>
    <row r="22189" spans="1:5">
      <c r="A22189" t="s">
        <v>3313</v>
      </c>
      <c r="B22189" t="s">
        <v>1277</v>
      </c>
      <c r="C22189">
        <v>0</v>
      </c>
      <c r="D22189">
        <v>5</v>
      </c>
      <c r="E22189">
        <v>0</v>
      </c>
    </row>
    <row r="22190" spans="1:5">
      <c r="A22190" t="s">
        <v>3313</v>
      </c>
      <c r="B22190" t="s">
        <v>1283</v>
      </c>
      <c r="C22190">
        <v>0</v>
      </c>
      <c r="D22190">
        <v>5</v>
      </c>
      <c r="E22190">
        <v>0</v>
      </c>
    </row>
    <row r="22191" spans="1:5">
      <c r="A22191" t="s">
        <v>3313</v>
      </c>
      <c r="B22191" t="s">
        <v>1289</v>
      </c>
      <c r="C22191">
        <v>0</v>
      </c>
      <c r="D22191">
        <v>5</v>
      </c>
      <c r="E22191">
        <v>1</v>
      </c>
    </row>
    <row r="22192" spans="1:5">
      <c r="A22192" t="s">
        <v>3313</v>
      </c>
      <c r="B22192" t="s">
        <v>1296</v>
      </c>
      <c r="C22192">
        <v>0</v>
      </c>
      <c r="D22192">
        <v>5</v>
      </c>
      <c r="E22192">
        <v>0</v>
      </c>
    </row>
    <row r="22193" spans="1:5">
      <c r="A22193" t="s">
        <v>3313</v>
      </c>
      <c r="B22193" t="s">
        <v>1302</v>
      </c>
      <c r="C22193">
        <v>0</v>
      </c>
      <c r="D22193">
        <v>5</v>
      </c>
      <c r="E22193">
        <v>0</v>
      </c>
    </row>
    <row r="22194" spans="1:5">
      <c r="A22194" t="s">
        <v>3313</v>
      </c>
      <c r="B22194" t="s">
        <v>1309</v>
      </c>
      <c r="C22194">
        <v>0</v>
      </c>
      <c r="D22194">
        <v>5</v>
      </c>
      <c r="E22194">
        <v>0</v>
      </c>
    </row>
    <row r="22195" spans="1:5">
      <c r="A22195" t="s">
        <v>3313</v>
      </c>
      <c r="B22195" t="s">
        <v>1315</v>
      </c>
      <c r="C22195">
        <v>0</v>
      </c>
      <c r="D22195">
        <v>5</v>
      </c>
      <c r="E22195">
        <v>0</v>
      </c>
    </row>
    <row r="22196" spans="1:5">
      <c r="A22196" t="s">
        <v>3313</v>
      </c>
      <c r="B22196" t="s">
        <v>1321</v>
      </c>
      <c r="C22196">
        <v>0</v>
      </c>
      <c r="D22196">
        <v>5</v>
      </c>
      <c r="E22196">
        <v>0</v>
      </c>
    </row>
    <row r="22197" spans="1:5">
      <c r="A22197" t="s">
        <v>3313</v>
      </c>
      <c r="B22197" t="s">
        <v>1328</v>
      </c>
      <c r="C22197">
        <v>0</v>
      </c>
      <c r="D22197">
        <v>5</v>
      </c>
      <c r="E22197">
        <v>0</v>
      </c>
    </row>
    <row r="22198" spans="1:5">
      <c r="A22198" t="s">
        <v>3313</v>
      </c>
      <c r="B22198" t="s">
        <v>1334</v>
      </c>
      <c r="C22198">
        <v>0</v>
      </c>
      <c r="D22198">
        <v>5</v>
      </c>
      <c r="E22198">
        <v>0</v>
      </c>
    </row>
    <row r="22199" spans="1:5">
      <c r="A22199" t="s">
        <v>3313</v>
      </c>
      <c r="B22199" t="s">
        <v>1340</v>
      </c>
      <c r="C22199">
        <v>0</v>
      </c>
      <c r="D22199">
        <v>5</v>
      </c>
      <c r="E22199">
        <v>0</v>
      </c>
    </row>
    <row r="22200" spans="1:5">
      <c r="A22200" t="s">
        <v>3313</v>
      </c>
      <c r="B22200" t="s">
        <v>1346</v>
      </c>
      <c r="C22200">
        <v>0</v>
      </c>
      <c r="D22200">
        <v>5</v>
      </c>
      <c r="E22200">
        <v>0</v>
      </c>
    </row>
    <row r="22201" spans="1:5">
      <c r="A22201" t="s">
        <v>3313</v>
      </c>
      <c r="B22201" t="s">
        <v>1353</v>
      </c>
      <c r="C22201">
        <v>0</v>
      </c>
      <c r="D22201">
        <v>5</v>
      </c>
      <c r="E22201">
        <v>1</v>
      </c>
    </row>
    <row r="22202" spans="1:5">
      <c r="A22202" t="s">
        <v>3313</v>
      </c>
      <c r="B22202" t="s">
        <v>1359</v>
      </c>
      <c r="C22202">
        <v>0</v>
      </c>
      <c r="D22202">
        <v>5</v>
      </c>
      <c r="E22202">
        <v>0</v>
      </c>
    </row>
    <row r="22203" spans="1:5">
      <c r="A22203" t="s">
        <v>3313</v>
      </c>
      <c r="B22203" t="s">
        <v>1365</v>
      </c>
      <c r="C22203">
        <v>0</v>
      </c>
      <c r="D22203">
        <v>5</v>
      </c>
      <c r="E22203">
        <v>0</v>
      </c>
    </row>
    <row r="22204" spans="1:5">
      <c r="A22204" t="s">
        <v>3313</v>
      </c>
      <c r="B22204" t="s">
        <v>1371</v>
      </c>
      <c r="C22204">
        <v>0</v>
      </c>
      <c r="D22204">
        <v>5</v>
      </c>
      <c r="E22204">
        <v>0</v>
      </c>
    </row>
    <row r="22205" spans="1:5">
      <c r="A22205" t="s">
        <v>3313</v>
      </c>
      <c r="B22205" t="s">
        <v>1378</v>
      </c>
      <c r="C22205">
        <v>0</v>
      </c>
      <c r="D22205">
        <v>5</v>
      </c>
      <c r="E22205">
        <v>0</v>
      </c>
    </row>
    <row r="22206" spans="1:5">
      <c r="A22206" t="s">
        <v>3313</v>
      </c>
      <c r="B22206" t="s">
        <v>1384</v>
      </c>
      <c r="C22206">
        <v>0</v>
      </c>
      <c r="D22206">
        <v>5</v>
      </c>
      <c r="E22206">
        <v>0</v>
      </c>
    </row>
    <row r="22207" spans="1:5">
      <c r="A22207" t="s">
        <v>3313</v>
      </c>
      <c r="B22207" t="s">
        <v>1391</v>
      </c>
      <c r="C22207">
        <v>0</v>
      </c>
      <c r="D22207">
        <v>5</v>
      </c>
      <c r="E22207">
        <v>0</v>
      </c>
    </row>
    <row r="22208" spans="1:5">
      <c r="A22208" t="s">
        <v>3313</v>
      </c>
      <c r="B22208" t="s">
        <v>1397</v>
      </c>
      <c r="C22208">
        <v>0</v>
      </c>
      <c r="D22208">
        <v>5</v>
      </c>
      <c r="E22208">
        <v>0</v>
      </c>
    </row>
    <row r="22209" spans="1:5">
      <c r="A22209" t="s">
        <v>3313</v>
      </c>
      <c r="B22209" t="s">
        <v>1403</v>
      </c>
      <c r="C22209">
        <v>0</v>
      </c>
      <c r="D22209">
        <v>5</v>
      </c>
      <c r="E22209">
        <v>0</v>
      </c>
    </row>
    <row r="22210" spans="1:5">
      <c r="A22210" t="s">
        <v>3313</v>
      </c>
      <c r="B22210" t="s">
        <v>1409</v>
      </c>
      <c r="C22210">
        <v>0</v>
      </c>
      <c r="D22210">
        <v>5</v>
      </c>
      <c r="E22210">
        <v>0</v>
      </c>
    </row>
    <row r="22211" spans="1:5">
      <c r="A22211" t="s">
        <v>3313</v>
      </c>
      <c r="B22211" t="s">
        <v>1415</v>
      </c>
      <c r="C22211">
        <v>0</v>
      </c>
      <c r="D22211">
        <v>5</v>
      </c>
      <c r="E22211">
        <v>0</v>
      </c>
    </row>
    <row r="22212" spans="1:5">
      <c r="A22212" t="s">
        <v>3313</v>
      </c>
      <c r="B22212" t="s">
        <v>1421</v>
      </c>
      <c r="C22212">
        <v>0</v>
      </c>
      <c r="D22212">
        <v>5</v>
      </c>
      <c r="E22212">
        <v>0</v>
      </c>
    </row>
    <row r="22213" spans="1:5">
      <c r="A22213" t="s">
        <v>3313</v>
      </c>
      <c r="B22213">
        <v>0</v>
      </c>
      <c r="C22213">
        <v>0</v>
      </c>
      <c r="D22213">
        <v>5</v>
      </c>
      <c r="E222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AN101"/>
  <sheetViews>
    <sheetView topLeftCell="A68" workbookViewId="0">
      <selection activeCell="I25" sqref="I25"/>
    </sheetView>
  </sheetViews>
  <sheetFormatPr defaultRowHeight="12.75"/>
  <cols>
    <col min="1" max="1" width="30.5703125" customWidth="1"/>
  </cols>
  <sheetData>
    <row r="1" spans="1:40">
      <c r="A1" s="9" t="s">
        <v>3318</v>
      </c>
      <c r="B1" s="8" t="s">
        <v>2836</v>
      </c>
      <c r="C1" s="8" t="s">
        <v>2837</v>
      </c>
      <c r="D1" s="8" t="s">
        <v>2838</v>
      </c>
      <c r="E1" s="8" t="s">
        <v>2839</v>
      </c>
      <c r="F1" s="8" t="s">
        <v>2840</v>
      </c>
      <c r="G1" s="8" t="s">
        <v>2841</v>
      </c>
      <c r="H1" s="8" t="s">
        <v>2842</v>
      </c>
      <c r="I1" s="8" t="s">
        <v>2843</v>
      </c>
      <c r="J1" s="8" t="s">
        <v>2844</v>
      </c>
      <c r="K1" s="8" t="s">
        <v>2845</v>
      </c>
      <c r="L1" s="8" t="s">
        <v>2846</v>
      </c>
      <c r="M1" s="8" t="s">
        <v>3322</v>
      </c>
      <c r="N1" s="8" t="s">
        <v>3323</v>
      </c>
      <c r="O1" s="8" t="s">
        <v>2981</v>
      </c>
      <c r="P1" s="8" t="s">
        <v>2940</v>
      </c>
      <c r="Q1" s="8" t="s">
        <v>2975</v>
      </c>
      <c r="R1" s="8" t="s">
        <v>2856</v>
      </c>
      <c r="S1" s="8" t="s">
        <v>2946</v>
      </c>
      <c r="T1" s="8" t="s">
        <v>2874</v>
      </c>
      <c r="U1" s="8" t="s">
        <v>2929</v>
      </c>
      <c r="V1" s="8" t="s">
        <v>3324</v>
      </c>
      <c r="W1" s="8" t="s">
        <v>2969</v>
      </c>
      <c r="X1" s="8" t="s">
        <v>2952</v>
      </c>
      <c r="Y1" s="8" t="s">
        <v>3325</v>
      </c>
      <c r="Z1" s="8" t="s">
        <v>3326</v>
      </c>
      <c r="AA1" s="8" t="s">
        <v>3327</v>
      </c>
      <c r="AB1" s="8" t="s">
        <v>3328</v>
      </c>
      <c r="AC1" s="8" t="s">
        <v>3329</v>
      </c>
      <c r="AD1" s="8" t="s">
        <v>3330</v>
      </c>
      <c r="AE1" s="8" t="s">
        <v>3331</v>
      </c>
      <c r="AF1" s="8" t="s">
        <v>3332</v>
      </c>
      <c r="AG1" s="8" t="s">
        <v>3333</v>
      </c>
      <c r="AH1" s="8" t="s">
        <v>3334</v>
      </c>
      <c r="AI1" s="8" t="s">
        <v>3335</v>
      </c>
      <c r="AJ1" s="8" t="s">
        <v>3336</v>
      </c>
      <c r="AK1" s="8" t="s">
        <v>3337</v>
      </c>
      <c r="AL1" s="8" t="s">
        <v>3338</v>
      </c>
      <c r="AM1" s="13" t="s">
        <v>3339</v>
      </c>
      <c r="AN1" s="14"/>
    </row>
    <row r="2" spans="1:40" ht="14.25">
      <c r="A2" s="4" t="s">
        <v>2847</v>
      </c>
      <c r="B2" t="s">
        <v>2848</v>
      </c>
      <c r="C2" t="s">
        <v>2849</v>
      </c>
      <c r="D2" t="s">
        <v>2850</v>
      </c>
      <c r="E2">
        <v>89</v>
      </c>
      <c r="F2">
        <v>0.70599999999999996</v>
      </c>
      <c r="G2">
        <v>0.69099999999999995</v>
      </c>
      <c r="H2">
        <v>5.8400000000000001E-2</v>
      </c>
      <c r="I2">
        <v>6.9900000000000005E-5</v>
      </c>
      <c r="J2">
        <v>2.3199999999999998E-2</v>
      </c>
      <c r="K2">
        <v>0.63200000000000001</v>
      </c>
      <c r="L2" t="s">
        <v>2851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0.26649076517150388</v>
      </c>
      <c r="Z2">
        <v>0.44063324538258569</v>
      </c>
      <c r="AA2">
        <v>0.29287598944591031</v>
      </c>
      <c r="AB2">
        <v>0.19261213720316619</v>
      </c>
      <c r="AC2">
        <v>0.58839050131926118</v>
      </c>
      <c r="AD2">
        <v>0.21899736147757259</v>
      </c>
      <c r="AE2">
        <v>0.25065963060686008</v>
      </c>
      <c r="AF2">
        <v>0.55672823218997358</v>
      </c>
      <c r="AG2">
        <v>0.19261213720316619</v>
      </c>
      <c r="AH2">
        <v>0.25593667546174143</v>
      </c>
      <c r="AI2">
        <v>0.57255936675461738</v>
      </c>
      <c r="AJ2">
        <v>0.17150395778364119</v>
      </c>
      <c r="AK2">
        <v>0.26121372031662271</v>
      </c>
      <c r="AL2">
        <v>0.52770448548812665</v>
      </c>
      <c r="AM2">
        <v>0.21108179419525069</v>
      </c>
    </row>
    <row r="3" spans="1:40" ht="14.25">
      <c r="A3" s="4" t="s">
        <v>2852</v>
      </c>
      <c r="B3" t="s">
        <v>2853</v>
      </c>
      <c r="C3" t="s">
        <v>2854</v>
      </c>
      <c r="D3" t="s">
        <v>2855</v>
      </c>
      <c r="E3">
        <v>99</v>
      </c>
      <c r="F3">
        <v>0.70099999999999996</v>
      </c>
      <c r="G3">
        <v>0.76</v>
      </c>
      <c r="H3">
        <v>0.107</v>
      </c>
      <c r="I3">
        <v>6.5400000000000004E-5</v>
      </c>
      <c r="J3">
        <v>0.185</v>
      </c>
      <c r="K3">
        <v>0.69</v>
      </c>
      <c r="L3" t="s">
        <v>2856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0.24883720930232561</v>
      </c>
      <c r="Z3">
        <v>0.46046511627906977</v>
      </c>
      <c r="AA3">
        <v>0.29069767441860472</v>
      </c>
      <c r="AB3">
        <v>0.18372093023255809</v>
      </c>
      <c r="AC3">
        <v>0.59302325581395354</v>
      </c>
      <c r="AD3">
        <v>0.2232558139534884</v>
      </c>
      <c r="AE3">
        <v>0.2558139534883721</v>
      </c>
      <c r="AF3">
        <v>0.55116279069767438</v>
      </c>
      <c r="AG3">
        <v>0.19302325581395349</v>
      </c>
      <c r="AH3">
        <v>0.24186046511627909</v>
      </c>
      <c r="AI3">
        <v>0.53720930232558139</v>
      </c>
      <c r="AJ3">
        <v>0.22093023255813951</v>
      </c>
      <c r="AK3">
        <v>0.25116279069767439</v>
      </c>
      <c r="AL3">
        <v>0.54186046511627906</v>
      </c>
      <c r="AM3">
        <v>0.2069767441860465</v>
      </c>
    </row>
    <row r="4" spans="1:40" ht="14.25">
      <c r="A4" s="4" t="s">
        <v>2857</v>
      </c>
      <c r="B4" t="s">
        <v>2858</v>
      </c>
      <c r="C4" t="s">
        <v>2859</v>
      </c>
      <c r="D4" t="s">
        <v>2860</v>
      </c>
      <c r="E4">
        <v>91</v>
      </c>
      <c r="F4">
        <v>0.52</v>
      </c>
      <c r="G4">
        <v>0.73099999999999998</v>
      </c>
      <c r="H4">
        <v>0.34200000000000003</v>
      </c>
      <c r="I4">
        <v>1.01E-3</v>
      </c>
      <c r="J4">
        <v>0.311</v>
      </c>
      <c r="K4">
        <v>0.66200000000000003</v>
      </c>
      <c r="L4" t="s">
        <v>2861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0.25688073394495409</v>
      </c>
      <c r="Z4">
        <v>0.44954128440366969</v>
      </c>
      <c r="AA4">
        <v>0.29357798165137622</v>
      </c>
      <c r="AB4">
        <v>0.18119266055045871</v>
      </c>
      <c r="AC4">
        <v>0.61238532110091748</v>
      </c>
      <c r="AD4">
        <v>0.20642201834862389</v>
      </c>
      <c r="AE4">
        <v>0.2385321100917431</v>
      </c>
      <c r="AF4">
        <v>0.56192660550458717</v>
      </c>
      <c r="AG4">
        <v>0.19954128440366969</v>
      </c>
      <c r="AH4">
        <v>0.26834862385321101</v>
      </c>
      <c r="AI4">
        <v>0.53669724770642202</v>
      </c>
      <c r="AJ4">
        <v>0.194954128440367</v>
      </c>
      <c r="AK4">
        <v>0.25688073394495409</v>
      </c>
      <c r="AL4">
        <v>0.56422018348623848</v>
      </c>
      <c r="AM4">
        <v>0.17889908256880729</v>
      </c>
    </row>
    <row r="5" spans="1:40" ht="14.25">
      <c r="A5" s="4" t="s">
        <v>2862</v>
      </c>
      <c r="B5" t="s">
        <v>2863</v>
      </c>
      <c r="C5" t="s">
        <v>2864</v>
      </c>
      <c r="D5" t="s">
        <v>2865</v>
      </c>
      <c r="E5">
        <v>86</v>
      </c>
      <c r="F5">
        <v>0.64500000000000002</v>
      </c>
      <c r="G5">
        <v>0.64600000000000002</v>
      </c>
      <c r="H5">
        <v>6.1499999999999999E-2</v>
      </c>
      <c r="I5">
        <v>3.04E-5</v>
      </c>
      <c r="J5">
        <v>7.3999999999999996E-2</v>
      </c>
      <c r="K5">
        <v>0.29499999999999998</v>
      </c>
      <c r="L5" t="s">
        <v>2856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0.2617283950617284</v>
      </c>
      <c r="Z5">
        <v>0.43950617283950622</v>
      </c>
      <c r="AA5">
        <v>0.29876543209876538</v>
      </c>
      <c r="AB5">
        <v>0.2098765432098765</v>
      </c>
      <c r="AC5">
        <v>0.58271604938271604</v>
      </c>
      <c r="AD5">
        <v>0.2074074074074074</v>
      </c>
      <c r="AE5">
        <v>0.2617283950617284</v>
      </c>
      <c r="AF5">
        <v>0.52345679012345681</v>
      </c>
      <c r="AG5">
        <v>0.21481481481481479</v>
      </c>
      <c r="AH5">
        <v>0.25679012345679009</v>
      </c>
      <c r="AI5">
        <v>0.54567901234567906</v>
      </c>
      <c r="AJ5">
        <v>0.19753086419753091</v>
      </c>
      <c r="AK5">
        <v>0.27654320987654318</v>
      </c>
      <c r="AL5">
        <v>0.53827160493827164</v>
      </c>
      <c r="AM5">
        <v>0.1851851851851852</v>
      </c>
    </row>
    <row r="6" spans="1:40" ht="14.25">
      <c r="A6" s="4" t="s">
        <v>2866</v>
      </c>
      <c r="B6" t="s">
        <v>2867</v>
      </c>
      <c r="C6" t="s">
        <v>2868</v>
      </c>
      <c r="D6" t="s">
        <v>2869</v>
      </c>
      <c r="E6">
        <v>89</v>
      </c>
      <c r="F6">
        <v>0.749</v>
      </c>
      <c r="G6">
        <v>0.72899999999999998</v>
      </c>
      <c r="H6">
        <v>0.26100000000000001</v>
      </c>
      <c r="I6">
        <v>0</v>
      </c>
      <c r="J6">
        <v>0.113</v>
      </c>
      <c r="K6">
        <v>0.81599999999999995</v>
      </c>
      <c r="L6" t="s">
        <v>2856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0.30851063829787229</v>
      </c>
      <c r="Z6">
        <v>0.40425531914893609</v>
      </c>
      <c r="AA6">
        <v>0.28723404255319152</v>
      </c>
      <c r="AB6">
        <v>0.20744680851063829</v>
      </c>
      <c r="AC6">
        <v>0.56117021276595747</v>
      </c>
      <c r="AD6">
        <v>0.23138297872340419</v>
      </c>
      <c r="AE6">
        <v>0.27127659574468083</v>
      </c>
      <c r="AF6">
        <v>0.5</v>
      </c>
      <c r="AG6">
        <v>0.22872340425531909</v>
      </c>
      <c r="AH6">
        <v>0.25531914893617019</v>
      </c>
      <c r="AI6">
        <v>0.56117021276595747</v>
      </c>
      <c r="AJ6">
        <v>0.18351063829787231</v>
      </c>
      <c r="AK6">
        <v>0.28457446808510639</v>
      </c>
      <c r="AL6">
        <v>0.50797872340425532</v>
      </c>
      <c r="AM6">
        <v>0.20744680851063829</v>
      </c>
    </row>
    <row r="7" spans="1:40" ht="14.25">
      <c r="A7" s="4" t="s">
        <v>2870</v>
      </c>
      <c r="B7" t="s">
        <v>2871</v>
      </c>
      <c r="C7" t="s">
        <v>2872</v>
      </c>
      <c r="D7" t="s">
        <v>2873</v>
      </c>
      <c r="E7">
        <v>96</v>
      </c>
      <c r="F7">
        <v>0.89800000000000002</v>
      </c>
      <c r="G7">
        <v>0.47199999999999998</v>
      </c>
      <c r="H7">
        <v>1.0699999999999999E-2</v>
      </c>
      <c r="I7">
        <v>0</v>
      </c>
      <c r="J7">
        <v>0.14099999999999999</v>
      </c>
      <c r="K7">
        <v>0.214</v>
      </c>
      <c r="L7" t="s">
        <v>2874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0.27093596059113301</v>
      </c>
      <c r="Z7">
        <v>0.44088669950738918</v>
      </c>
      <c r="AA7">
        <v>0.28817733990147781</v>
      </c>
      <c r="AB7">
        <v>0.20443349753694581</v>
      </c>
      <c r="AC7">
        <v>0.55665024630541871</v>
      </c>
      <c r="AD7">
        <v>0.23891625615763551</v>
      </c>
      <c r="AE7">
        <v>0.2339901477832512</v>
      </c>
      <c r="AF7">
        <v>0.56650246305418717</v>
      </c>
      <c r="AG7">
        <v>0.19950738916256161</v>
      </c>
      <c r="AH7">
        <v>0.27339901477832512</v>
      </c>
      <c r="AI7">
        <v>0.50985221674876846</v>
      </c>
      <c r="AJ7">
        <v>0.21674876847290639</v>
      </c>
      <c r="AK7">
        <v>0.25123152709359609</v>
      </c>
      <c r="AL7">
        <v>0.53448275862068961</v>
      </c>
      <c r="AM7">
        <v>0.2142857142857143</v>
      </c>
    </row>
    <row r="8" spans="1:40" ht="14.25">
      <c r="A8" s="4" t="s">
        <v>2875</v>
      </c>
      <c r="B8" t="s">
        <v>2876</v>
      </c>
      <c r="C8" t="s">
        <v>2877</v>
      </c>
      <c r="D8" t="s">
        <v>2878</v>
      </c>
      <c r="E8">
        <v>82</v>
      </c>
      <c r="F8">
        <v>0.59799999999999998</v>
      </c>
      <c r="G8">
        <v>0.69599999999999995</v>
      </c>
      <c r="H8">
        <v>1.5299999999999999E-2</v>
      </c>
      <c r="I8">
        <v>0</v>
      </c>
      <c r="J8">
        <v>0.219</v>
      </c>
      <c r="K8">
        <v>0.20899999999999999</v>
      </c>
      <c r="L8" t="s">
        <v>2874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0.31562499999999999</v>
      </c>
      <c r="Z8">
        <v>0.375</v>
      </c>
      <c r="AA8">
        <v>0.30937500000000001</v>
      </c>
      <c r="AB8">
        <v>0.20937500000000001</v>
      </c>
      <c r="AC8">
        <v>0.546875</v>
      </c>
      <c r="AD8">
        <v>0.24374999999999999</v>
      </c>
      <c r="AE8">
        <v>0.23749999999999999</v>
      </c>
      <c r="AF8">
        <v>0.50312500000000004</v>
      </c>
      <c r="AG8">
        <v>0.25937500000000002</v>
      </c>
      <c r="AH8">
        <v>0.23749999999999999</v>
      </c>
      <c r="AI8">
        <v>0.55312499999999998</v>
      </c>
      <c r="AJ8">
        <v>0.20937500000000001</v>
      </c>
      <c r="AK8">
        <v>0.25937500000000002</v>
      </c>
      <c r="AL8">
        <v>0.51875000000000004</v>
      </c>
      <c r="AM8">
        <v>0.22187499999999999</v>
      </c>
    </row>
    <row r="9" spans="1:40" ht="14.25">
      <c r="A9" s="4" t="s">
        <v>2879</v>
      </c>
      <c r="B9" t="s">
        <v>2880</v>
      </c>
      <c r="C9" t="s">
        <v>2881</v>
      </c>
      <c r="D9" t="s">
        <v>2882</v>
      </c>
      <c r="E9">
        <v>84</v>
      </c>
      <c r="F9">
        <v>0.72099999999999997</v>
      </c>
      <c r="G9">
        <v>0.70699999999999996</v>
      </c>
      <c r="H9">
        <v>0.18099999999999999</v>
      </c>
      <c r="I9">
        <v>3.6799999999999999E-6</v>
      </c>
      <c r="J9">
        <v>0.14299999999999999</v>
      </c>
      <c r="K9">
        <v>0.74299999999999999</v>
      </c>
      <c r="L9" t="s">
        <v>2883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0.27485380116959057</v>
      </c>
      <c r="Z9">
        <v>0.391812865497076</v>
      </c>
      <c r="AA9">
        <v>0.33333333333333331</v>
      </c>
      <c r="AB9">
        <v>0.1871345029239766</v>
      </c>
      <c r="AC9">
        <v>0.57894736842105265</v>
      </c>
      <c r="AD9">
        <v>0.23391812865497069</v>
      </c>
      <c r="AE9">
        <v>0.25730994152046782</v>
      </c>
      <c r="AF9">
        <v>0.5</v>
      </c>
      <c r="AG9">
        <v>0.24269005847953221</v>
      </c>
      <c r="AH9">
        <v>0.23976608187134499</v>
      </c>
      <c r="AI9">
        <v>0.57309941520467833</v>
      </c>
      <c r="AJ9">
        <v>0.1871345029239766</v>
      </c>
      <c r="AK9">
        <v>0.25730994152046782</v>
      </c>
      <c r="AL9">
        <v>0.54678362573099415</v>
      </c>
      <c r="AM9">
        <v>0.195906432748538</v>
      </c>
    </row>
    <row r="10" spans="1:40" ht="14.25">
      <c r="A10" s="3" t="s">
        <v>2884</v>
      </c>
      <c r="B10" t="s">
        <v>2885</v>
      </c>
      <c r="C10" t="s">
        <v>2886</v>
      </c>
      <c r="D10" t="s">
        <v>2887</v>
      </c>
      <c r="E10">
        <v>84</v>
      </c>
      <c r="F10">
        <v>0.79</v>
      </c>
      <c r="G10">
        <v>0.64700000000000002</v>
      </c>
      <c r="H10">
        <v>5.1499999999999997E-2</v>
      </c>
      <c r="I10">
        <v>0</v>
      </c>
      <c r="J10">
        <v>0.248</v>
      </c>
      <c r="K10">
        <v>0.65400000000000003</v>
      </c>
      <c r="L10" t="s">
        <v>2888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1</v>
      </c>
      <c r="Y10">
        <v>0.25144508670520233</v>
      </c>
      <c r="Z10">
        <v>0.43352601156069359</v>
      </c>
      <c r="AA10">
        <v>0.31502890173410403</v>
      </c>
      <c r="AB10">
        <v>0.20809248554913301</v>
      </c>
      <c r="AC10">
        <v>0.54913294797687862</v>
      </c>
      <c r="AD10">
        <v>0.2427745664739884</v>
      </c>
      <c r="AE10">
        <v>0.22832369942196529</v>
      </c>
      <c r="AF10">
        <v>0.56936416184971095</v>
      </c>
      <c r="AG10">
        <v>0.20231213872832371</v>
      </c>
      <c r="AH10">
        <v>0.2427745664739884</v>
      </c>
      <c r="AI10">
        <v>0.56647398843930641</v>
      </c>
      <c r="AJ10">
        <v>0.19075144508670519</v>
      </c>
      <c r="AK10">
        <v>0.2485549132947977</v>
      </c>
      <c r="AL10">
        <v>0.55491329479768781</v>
      </c>
      <c r="AM10">
        <v>0.19653179190751449</v>
      </c>
    </row>
    <row r="11" spans="1:40" ht="14.25">
      <c r="A11" s="3" t="s">
        <v>2889</v>
      </c>
      <c r="B11" t="s">
        <v>2890</v>
      </c>
      <c r="C11" t="s">
        <v>2891</v>
      </c>
      <c r="D11" t="s">
        <v>2892</v>
      </c>
      <c r="E11">
        <v>81</v>
      </c>
      <c r="F11">
        <v>0.89900000000000002</v>
      </c>
      <c r="G11">
        <v>0.71299999999999997</v>
      </c>
      <c r="H11">
        <v>0.255</v>
      </c>
      <c r="I11">
        <v>0</v>
      </c>
      <c r="J11">
        <v>7.0800000000000002E-2</v>
      </c>
      <c r="K11">
        <v>0.77700000000000002</v>
      </c>
      <c r="L11" t="s">
        <v>2893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0.27873563218390812</v>
      </c>
      <c r="Z11">
        <v>0.40229885057471271</v>
      </c>
      <c r="AA11">
        <v>0.31896551724137928</v>
      </c>
      <c r="AB11">
        <v>0.2068965517241379</v>
      </c>
      <c r="AC11">
        <v>0.54597701149425293</v>
      </c>
      <c r="AD11">
        <v>0.2471264367816092</v>
      </c>
      <c r="AE11">
        <v>0.25287356321839077</v>
      </c>
      <c r="AF11">
        <v>0.54022988505747127</v>
      </c>
      <c r="AG11">
        <v>0.2068965517241379</v>
      </c>
      <c r="AH11">
        <v>0.2471264367816092</v>
      </c>
      <c r="AI11">
        <v>0.57471264367816088</v>
      </c>
      <c r="AJ11">
        <v>0.17816091954022989</v>
      </c>
      <c r="AK11">
        <v>0.2614942528735632</v>
      </c>
      <c r="AL11">
        <v>0.5431034482758621</v>
      </c>
      <c r="AM11">
        <v>0.1954022988505747</v>
      </c>
    </row>
    <row r="12" spans="1:40" ht="14.25">
      <c r="A12" s="3" t="s">
        <v>2894</v>
      </c>
      <c r="B12" t="s">
        <v>2895</v>
      </c>
      <c r="C12" t="s">
        <v>2896</v>
      </c>
      <c r="D12" t="s">
        <v>2897</v>
      </c>
      <c r="E12">
        <v>86</v>
      </c>
      <c r="F12">
        <v>0.82</v>
      </c>
      <c r="G12">
        <v>0.45200000000000001</v>
      </c>
      <c r="H12">
        <v>0.54300000000000004</v>
      </c>
      <c r="I12">
        <v>2.9399999999999999E-3</v>
      </c>
      <c r="J12">
        <v>7.1400000000000005E-2</v>
      </c>
      <c r="K12">
        <v>0.74</v>
      </c>
      <c r="L12" t="s">
        <v>2898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0.25376884422110552</v>
      </c>
      <c r="Z12">
        <v>0.457286432160804</v>
      </c>
      <c r="AA12">
        <v>0.28894472361809043</v>
      </c>
      <c r="AB12">
        <v>0.19849246231155779</v>
      </c>
      <c r="AC12">
        <v>0.59547738693467334</v>
      </c>
      <c r="AD12">
        <v>0.20603015075376879</v>
      </c>
      <c r="AE12">
        <v>0.25879396984924619</v>
      </c>
      <c r="AF12">
        <v>0.53266331658291455</v>
      </c>
      <c r="AG12">
        <v>0.20854271356783921</v>
      </c>
      <c r="AH12">
        <v>0.22613065326633169</v>
      </c>
      <c r="AI12">
        <v>0.55276381909547734</v>
      </c>
      <c r="AJ12">
        <v>0.221105527638191</v>
      </c>
      <c r="AK12">
        <v>0.25879396984924619</v>
      </c>
      <c r="AL12">
        <v>0.53517587939698497</v>
      </c>
      <c r="AM12">
        <v>0.20603015075376879</v>
      </c>
    </row>
    <row r="13" spans="1:40" ht="14.25">
      <c r="A13" s="3" t="s">
        <v>2899</v>
      </c>
      <c r="B13" t="s">
        <v>2900</v>
      </c>
      <c r="C13" t="s">
        <v>2901</v>
      </c>
      <c r="D13" t="s">
        <v>2902</v>
      </c>
      <c r="E13">
        <v>85</v>
      </c>
      <c r="F13">
        <v>0.74299999999999999</v>
      </c>
      <c r="G13">
        <v>0.44600000000000001</v>
      </c>
      <c r="H13">
        <v>3.8999999999999998E-3</v>
      </c>
      <c r="I13">
        <v>0.11799999999999999</v>
      </c>
      <c r="J13">
        <v>0.33700000000000002</v>
      </c>
      <c r="K13">
        <v>0.27800000000000002</v>
      </c>
      <c r="L13" t="s">
        <v>2903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0.28296703296703302</v>
      </c>
      <c r="Z13">
        <v>0.4175824175824176</v>
      </c>
      <c r="AA13">
        <v>0.29945054945054939</v>
      </c>
      <c r="AB13">
        <v>0.19505494505494511</v>
      </c>
      <c r="AC13">
        <v>0.5714285714285714</v>
      </c>
      <c r="AD13">
        <v>0.23351648351648349</v>
      </c>
      <c r="AE13">
        <v>0.25549450549450547</v>
      </c>
      <c r="AF13">
        <v>0.53021978021978022</v>
      </c>
      <c r="AG13">
        <v>0.2142857142857143</v>
      </c>
      <c r="AH13">
        <v>0.2445054945054945</v>
      </c>
      <c r="AI13">
        <v>0.57967032967032972</v>
      </c>
      <c r="AJ13">
        <v>0.17582417582417581</v>
      </c>
      <c r="AK13">
        <v>0.25549450549450547</v>
      </c>
      <c r="AL13">
        <v>0.50824175824175821</v>
      </c>
      <c r="AM13">
        <v>0.23626373626373631</v>
      </c>
    </row>
    <row r="14" spans="1:40" ht="14.25">
      <c r="A14" s="3" t="s">
        <v>2904</v>
      </c>
      <c r="B14" t="s">
        <v>2905</v>
      </c>
      <c r="C14" t="s">
        <v>2906</v>
      </c>
      <c r="D14" t="s">
        <v>2907</v>
      </c>
      <c r="E14">
        <v>85</v>
      </c>
      <c r="F14">
        <v>0.57399999999999995</v>
      </c>
      <c r="G14">
        <v>0.91300000000000003</v>
      </c>
      <c r="H14">
        <v>6.0999999999999999E-2</v>
      </c>
      <c r="I14">
        <v>1.58E-3</v>
      </c>
      <c r="J14">
        <v>0.156</v>
      </c>
      <c r="K14">
        <v>0.42299999999999999</v>
      </c>
      <c r="L14" t="s">
        <v>2908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0.26943005181347152</v>
      </c>
      <c r="Z14">
        <v>0.44818652849740931</v>
      </c>
      <c r="AA14">
        <v>0.28238341968911918</v>
      </c>
      <c r="AB14">
        <v>0.2176165803108808</v>
      </c>
      <c r="AC14">
        <v>0.5803108808290155</v>
      </c>
      <c r="AD14">
        <v>0.2020725388601036</v>
      </c>
      <c r="AE14">
        <v>0.227979274611399</v>
      </c>
      <c r="AF14">
        <v>0.53367875647668395</v>
      </c>
      <c r="AG14">
        <v>0.23834196891191711</v>
      </c>
      <c r="AH14">
        <v>0.26683937823834197</v>
      </c>
      <c r="AI14">
        <v>0.55181347150259064</v>
      </c>
      <c r="AJ14">
        <v>0.18134715025906739</v>
      </c>
      <c r="AK14">
        <v>0.29533678756476678</v>
      </c>
      <c r="AL14">
        <v>0.49222797927461143</v>
      </c>
      <c r="AM14">
        <v>0.21243523316062179</v>
      </c>
    </row>
    <row r="15" spans="1:40" ht="14.25">
      <c r="A15" s="3" t="s">
        <v>2909</v>
      </c>
      <c r="B15" t="s">
        <v>2910</v>
      </c>
      <c r="C15" t="s">
        <v>2911</v>
      </c>
      <c r="D15" t="s">
        <v>2912</v>
      </c>
      <c r="E15">
        <v>86</v>
      </c>
      <c r="F15">
        <v>0.35199999999999998</v>
      </c>
      <c r="G15">
        <v>0.91100000000000003</v>
      </c>
      <c r="H15">
        <v>1.2099999999999999E-3</v>
      </c>
      <c r="I15">
        <v>0</v>
      </c>
      <c r="J15">
        <v>9.9500000000000005E-2</v>
      </c>
      <c r="K15">
        <v>0.23599999999999999</v>
      </c>
      <c r="L15" t="s">
        <v>2913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0.29971988795518212</v>
      </c>
      <c r="Z15">
        <v>0.40056022408963587</v>
      </c>
      <c r="AA15">
        <v>0.29971988795518212</v>
      </c>
      <c r="AB15">
        <v>0.21848739495798319</v>
      </c>
      <c r="AC15">
        <v>0.53501400560224088</v>
      </c>
      <c r="AD15">
        <v>0.2464985994397759</v>
      </c>
      <c r="AE15">
        <v>0.26610644257703081</v>
      </c>
      <c r="AF15">
        <v>0.53221288515406162</v>
      </c>
      <c r="AG15">
        <v>0.2016806722689076</v>
      </c>
      <c r="AH15">
        <v>0.26610644257703081</v>
      </c>
      <c r="AI15">
        <v>0.54341736694677867</v>
      </c>
      <c r="AJ15">
        <v>0.19047619047619049</v>
      </c>
      <c r="AK15">
        <v>0.25770308123249303</v>
      </c>
      <c r="AL15">
        <v>0.56582633053221287</v>
      </c>
      <c r="AM15">
        <v>0.1764705882352941</v>
      </c>
    </row>
    <row r="16" spans="1:40" ht="14.25">
      <c r="A16" s="3" t="s">
        <v>2914</v>
      </c>
      <c r="B16" t="s">
        <v>2915</v>
      </c>
      <c r="C16" t="s">
        <v>2916</v>
      </c>
      <c r="D16" t="s">
        <v>2917</v>
      </c>
      <c r="E16">
        <v>85</v>
      </c>
      <c r="F16">
        <v>0.51500000000000001</v>
      </c>
      <c r="G16">
        <v>0.43</v>
      </c>
      <c r="H16">
        <v>9.7000000000000003E-3</v>
      </c>
      <c r="I16">
        <v>1.3300000000000001E-4</v>
      </c>
      <c r="J16">
        <v>0.129</v>
      </c>
      <c r="K16">
        <v>0.104</v>
      </c>
      <c r="L16" t="s">
        <v>2918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0.3005050505050505</v>
      </c>
      <c r="Z16">
        <v>0.42171717171717171</v>
      </c>
      <c r="AA16">
        <v>0.27777777777777779</v>
      </c>
      <c r="AB16">
        <v>0.1994949494949495</v>
      </c>
      <c r="AC16">
        <v>0.59848484848484851</v>
      </c>
      <c r="AD16">
        <v>0.20202020202020199</v>
      </c>
      <c r="AE16">
        <v>0.23989898989898989</v>
      </c>
      <c r="AF16">
        <v>0.54040404040404044</v>
      </c>
      <c r="AG16">
        <v>0.2196969696969697</v>
      </c>
      <c r="AH16">
        <v>0.25</v>
      </c>
      <c r="AI16">
        <v>0.5732323232323232</v>
      </c>
      <c r="AJ16">
        <v>0.1767676767676768</v>
      </c>
      <c r="AK16">
        <v>0.23484848484848489</v>
      </c>
      <c r="AL16">
        <v>0.5757575757575758</v>
      </c>
      <c r="AM16">
        <v>0.18939393939393939</v>
      </c>
    </row>
    <row r="17" spans="1:39" ht="14.25">
      <c r="A17" s="3" t="s">
        <v>2919</v>
      </c>
      <c r="B17" t="s">
        <v>2920</v>
      </c>
      <c r="C17" t="s">
        <v>2921</v>
      </c>
      <c r="D17" t="s">
        <v>2922</v>
      </c>
      <c r="E17">
        <v>93</v>
      </c>
      <c r="F17">
        <v>0.68899999999999995</v>
      </c>
      <c r="G17">
        <v>0.45400000000000001</v>
      </c>
      <c r="H17">
        <v>3.5099999999999999E-2</v>
      </c>
      <c r="I17">
        <v>2.5899999999999999E-3</v>
      </c>
      <c r="J17">
        <v>7.0699999999999999E-2</v>
      </c>
      <c r="K17">
        <v>0.91200000000000003</v>
      </c>
      <c r="L17" t="s">
        <v>2923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0.28287841191066998</v>
      </c>
      <c r="Z17">
        <v>0.4292803970223325</v>
      </c>
      <c r="AA17">
        <v>0.28784119106699751</v>
      </c>
      <c r="AB17">
        <v>0.19602977667493801</v>
      </c>
      <c r="AC17">
        <v>0.57320099255583123</v>
      </c>
      <c r="AD17">
        <v>0.23076923076923081</v>
      </c>
      <c r="AE17">
        <v>0.28287841191066998</v>
      </c>
      <c r="AF17">
        <v>0.52109181141439209</v>
      </c>
      <c r="AG17">
        <v>0.19602977667493801</v>
      </c>
      <c r="AH17">
        <v>0.25062034739454092</v>
      </c>
      <c r="AI17">
        <v>0.57568238213399503</v>
      </c>
      <c r="AJ17">
        <v>0.17369727047146399</v>
      </c>
      <c r="AK17">
        <v>0.27047146401985112</v>
      </c>
      <c r="AL17">
        <v>0.54342431761786603</v>
      </c>
      <c r="AM17">
        <v>0.18610421836228291</v>
      </c>
    </row>
    <row r="18" spans="1:39" ht="14.25">
      <c r="A18" s="3" t="s">
        <v>2924</v>
      </c>
      <c r="B18" t="s">
        <v>2925</v>
      </c>
      <c r="C18" t="s">
        <v>2926</v>
      </c>
      <c r="D18" t="s">
        <v>2927</v>
      </c>
      <c r="E18">
        <v>89</v>
      </c>
      <c r="F18">
        <v>0.504</v>
      </c>
      <c r="G18">
        <v>0.308</v>
      </c>
      <c r="H18">
        <v>0.86799999999999999</v>
      </c>
      <c r="I18">
        <v>0.13500000000000001</v>
      </c>
      <c r="J18">
        <v>0.158</v>
      </c>
      <c r="K18">
        <v>0.121</v>
      </c>
      <c r="L18" t="s">
        <v>2928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0.24409448818897639</v>
      </c>
      <c r="Z18">
        <v>0.44094488188976377</v>
      </c>
      <c r="AA18">
        <v>0.31496062992125978</v>
      </c>
      <c r="AB18">
        <v>0.1889763779527559</v>
      </c>
      <c r="AC18">
        <v>0.57217847769028873</v>
      </c>
      <c r="AD18">
        <v>0.23884514435695539</v>
      </c>
      <c r="AE18">
        <v>0.23622047244094491</v>
      </c>
      <c r="AF18">
        <v>0.57742782152230976</v>
      </c>
      <c r="AG18">
        <v>0.18635170603674539</v>
      </c>
      <c r="AH18">
        <v>0.24409448818897639</v>
      </c>
      <c r="AI18">
        <v>0.54593175853018372</v>
      </c>
      <c r="AJ18">
        <v>0.20997375328083989</v>
      </c>
      <c r="AK18">
        <v>0.25984251968503941</v>
      </c>
      <c r="AL18">
        <v>0.55905511811023623</v>
      </c>
      <c r="AM18">
        <v>0.18110236220472439</v>
      </c>
    </row>
    <row r="19" spans="1:39" ht="14.25">
      <c r="A19" s="3" t="s">
        <v>2930</v>
      </c>
      <c r="B19" t="s">
        <v>2931</v>
      </c>
      <c r="C19" t="s">
        <v>2932</v>
      </c>
      <c r="D19" t="s">
        <v>2933</v>
      </c>
      <c r="E19">
        <v>87</v>
      </c>
      <c r="F19">
        <v>0.76100000000000001</v>
      </c>
      <c r="G19">
        <v>0.52500000000000002</v>
      </c>
      <c r="H19">
        <v>0.44</v>
      </c>
      <c r="I19">
        <v>6.7000000000000002E-6</v>
      </c>
      <c r="J19">
        <v>9.2100000000000001E-2</v>
      </c>
      <c r="K19">
        <v>0.53100000000000003</v>
      </c>
      <c r="L19" t="s">
        <v>2934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0.28415300546448091</v>
      </c>
      <c r="Z19">
        <v>0.43169398907103818</v>
      </c>
      <c r="AA19">
        <v>0.28415300546448091</v>
      </c>
      <c r="AB19">
        <v>0.19125683060109289</v>
      </c>
      <c r="AC19">
        <v>0.56284153005464477</v>
      </c>
      <c r="AD19">
        <v>0.24590163934426229</v>
      </c>
      <c r="AE19">
        <v>0.27322404371584702</v>
      </c>
      <c r="AF19">
        <v>0.53551912568306015</v>
      </c>
      <c r="AG19">
        <v>0.19125683060109289</v>
      </c>
      <c r="AH19">
        <v>0.24863387978142079</v>
      </c>
      <c r="AI19">
        <v>0.54918032786885251</v>
      </c>
      <c r="AJ19">
        <v>0.20218579234972681</v>
      </c>
      <c r="AK19">
        <v>0.28415300546448091</v>
      </c>
      <c r="AL19">
        <v>0.51366120218579236</v>
      </c>
      <c r="AM19">
        <v>0.20218579234972681</v>
      </c>
    </row>
    <row r="20" spans="1:39" ht="14.25">
      <c r="A20" s="3" t="s">
        <v>2935</v>
      </c>
      <c r="B20" t="s">
        <v>2936</v>
      </c>
      <c r="C20" t="s">
        <v>2937</v>
      </c>
      <c r="D20" t="s">
        <v>2938</v>
      </c>
      <c r="E20">
        <v>84</v>
      </c>
      <c r="F20">
        <v>0.35699999999999998</v>
      </c>
      <c r="G20">
        <v>0.42499999999999999</v>
      </c>
      <c r="H20">
        <v>0.58399999999999996</v>
      </c>
      <c r="I20">
        <v>0</v>
      </c>
      <c r="J20">
        <v>0.32200000000000001</v>
      </c>
      <c r="K20">
        <v>0.27</v>
      </c>
      <c r="L20" t="s">
        <v>2939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0.27848101265822778</v>
      </c>
      <c r="Z20">
        <v>0.4050632911392405</v>
      </c>
      <c r="AA20">
        <v>0.31645569620253172</v>
      </c>
      <c r="AB20">
        <v>0.2151898734177215</v>
      </c>
      <c r="AC20">
        <v>0.54683544303797471</v>
      </c>
      <c r="AD20">
        <v>0.23797468354430379</v>
      </c>
      <c r="AE20">
        <v>0.23544303797468349</v>
      </c>
      <c r="AF20">
        <v>0.5620253164556962</v>
      </c>
      <c r="AG20">
        <v>0.20253164556962031</v>
      </c>
      <c r="AH20">
        <v>0.25569620253164549</v>
      </c>
      <c r="AI20">
        <v>0.56708860759493673</v>
      </c>
      <c r="AJ20">
        <v>0.17721518987341769</v>
      </c>
      <c r="AK20">
        <v>0.2810126582278481</v>
      </c>
      <c r="AL20">
        <v>0.51392405063291136</v>
      </c>
      <c r="AM20">
        <v>0.20506329113924049</v>
      </c>
    </row>
    <row r="21" spans="1:39" ht="14.25">
      <c r="A21" s="3" t="s">
        <v>2941</v>
      </c>
      <c r="B21" t="s">
        <v>2942</v>
      </c>
      <c r="C21" t="s">
        <v>2943</v>
      </c>
      <c r="D21" t="s">
        <v>2944</v>
      </c>
      <c r="E21">
        <v>86</v>
      </c>
      <c r="F21">
        <v>0.55900000000000005</v>
      </c>
      <c r="G21">
        <v>0.871</v>
      </c>
      <c r="H21">
        <v>7.5299999999999999E-6</v>
      </c>
      <c r="I21">
        <v>5.45E-3</v>
      </c>
      <c r="J21">
        <v>9.6000000000000002E-2</v>
      </c>
      <c r="K21">
        <v>0.57199999999999995</v>
      </c>
      <c r="L21" t="s">
        <v>2945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0.29117647058823531</v>
      </c>
      <c r="Z21">
        <v>0.40294117647058819</v>
      </c>
      <c r="AA21">
        <v>0.30588235294117649</v>
      </c>
      <c r="AB21">
        <v>0.19117647058823531</v>
      </c>
      <c r="AC21">
        <v>0.55882352941176472</v>
      </c>
      <c r="AD21">
        <v>0.25</v>
      </c>
      <c r="AE21">
        <v>0.26176470588235301</v>
      </c>
      <c r="AF21">
        <v>0.51764705882352946</v>
      </c>
      <c r="AG21">
        <v>0.22058823529411761</v>
      </c>
      <c r="AH21">
        <v>0.2676470588235294</v>
      </c>
      <c r="AI21">
        <v>0.52647058823529413</v>
      </c>
      <c r="AJ21">
        <v>0.20588235294117649</v>
      </c>
      <c r="AK21">
        <v>0.25588235294117639</v>
      </c>
      <c r="AL21">
        <v>0.52352941176470591</v>
      </c>
      <c r="AM21">
        <v>0.22058823529411761</v>
      </c>
    </row>
    <row r="22" spans="1:39" ht="14.25">
      <c r="A22" s="3" t="s">
        <v>2947</v>
      </c>
      <c r="B22" t="s">
        <v>2948</v>
      </c>
      <c r="C22" t="s">
        <v>2949</v>
      </c>
      <c r="D22" t="s">
        <v>2950</v>
      </c>
      <c r="E22">
        <v>59</v>
      </c>
      <c r="F22">
        <v>0.46600000000000003</v>
      </c>
      <c r="G22">
        <v>0.70599999999999996</v>
      </c>
      <c r="H22">
        <v>2.02E-4</v>
      </c>
      <c r="I22">
        <v>0</v>
      </c>
      <c r="J22">
        <v>4.8000000000000001E-2</v>
      </c>
      <c r="K22">
        <v>0.27800000000000002</v>
      </c>
      <c r="L22" t="s">
        <v>2951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0.28440366972477071</v>
      </c>
      <c r="Z22">
        <v>0.39143730886850148</v>
      </c>
      <c r="AA22">
        <v>0.32415902140672781</v>
      </c>
      <c r="AB22">
        <v>0.2140672782874618</v>
      </c>
      <c r="AC22">
        <v>0.56574923547400613</v>
      </c>
      <c r="AD22">
        <v>0.22018348623853209</v>
      </c>
      <c r="AE22">
        <v>0.24464831804281351</v>
      </c>
      <c r="AF22">
        <v>0.56269113149847094</v>
      </c>
      <c r="AG22">
        <v>0.19266055045871561</v>
      </c>
      <c r="AH22">
        <v>0.28134556574923553</v>
      </c>
      <c r="AI22">
        <v>0.51987767584097855</v>
      </c>
      <c r="AJ22">
        <v>0.1987767584097859</v>
      </c>
      <c r="AK22">
        <v>0.27217125382263002</v>
      </c>
      <c r="AL22">
        <v>0.50458715596330272</v>
      </c>
      <c r="AM22">
        <v>0.22324159021406731</v>
      </c>
    </row>
    <row r="23" spans="1:39" ht="14.25">
      <c r="A23" s="3" t="s">
        <v>2953</v>
      </c>
      <c r="B23" t="s">
        <v>2954</v>
      </c>
      <c r="C23" t="s">
        <v>2955</v>
      </c>
      <c r="D23" t="s">
        <v>2956</v>
      </c>
      <c r="E23">
        <v>50</v>
      </c>
      <c r="F23">
        <v>0.66300000000000003</v>
      </c>
      <c r="G23">
        <v>0.82199999999999995</v>
      </c>
      <c r="H23">
        <v>4.13E-3</v>
      </c>
      <c r="I23">
        <v>3.1800000000000001E-3</v>
      </c>
      <c r="J23">
        <v>0.23400000000000001</v>
      </c>
      <c r="K23">
        <v>0.56699999999999995</v>
      </c>
      <c r="L23" t="s">
        <v>2957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0.30844155844155852</v>
      </c>
      <c r="Z23">
        <v>0.37012987012987009</v>
      </c>
      <c r="AA23">
        <v>0.32142857142857151</v>
      </c>
      <c r="AB23">
        <v>0.24675324675324681</v>
      </c>
      <c r="AC23">
        <v>0.51623376623376627</v>
      </c>
      <c r="AD23">
        <v>0.23701298701298701</v>
      </c>
      <c r="AE23">
        <v>0.23701298701298701</v>
      </c>
      <c r="AF23">
        <v>0.50324675324675328</v>
      </c>
      <c r="AG23">
        <v>0.25974025974025972</v>
      </c>
      <c r="AH23">
        <v>0.2792207792207792</v>
      </c>
      <c r="AI23">
        <v>0.54545454545454541</v>
      </c>
      <c r="AJ23">
        <v>0.1753246753246753</v>
      </c>
      <c r="AK23">
        <v>0.25</v>
      </c>
      <c r="AL23">
        <v>0.52597402597402598</v>
      </c>
      <c r="AM23">
        <v>0.22402597402597399</v>
      </c>
    </row>
    <row r="24" spans="1:39" ht="14.25">
      <c r="A24" s="3" t="s">
        <v>2958</v>
      </c>
      <c r="B24" t="s">
        <v>2959</v>
      </c>
      <c r="C24" t="s">
        <v>2960</v>
      </c>
      <c r="D24" t="s">
        <v>2961</v>
      </c>
      <c r="E24">
        <v>85</v>
      </c>
      <c r="F24">
        <v>0.59599999999999997</v>
      </c>
      <c r="G24">
        <v>0.85599999999999998</v>
      </c>
      <c r="H24">
        <v>2.1100000000000001E-2</v>
      </c>
      <c r="I24">
        <v>1.78E-2</v>
      </c>
      <c r="J24">
        <v>0.14099999999999999</v>
      </c>
      <c r="K24">
        <v>0.74299999999999999</v>
      </c>
      <c r="L24" t="s">
        <v>2962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0.28608247422680411</v>
      </c>
      <c r="Z24">
        <v>0.4175257731958763</v>
      </c>
      <c r="AA24">
        <v>0.29639175257731959</v>
      </c>
      <c r="AB24">
        <v>0.20103092783505161</v>
      </c>
      <c r="AC24">
        <v>0.56958762886597936</v>
      </c>
      <c r="AD24">
        <v>0.22938144329896909</v>
      </c>
      <c r="AE24">
        <v>0.25515463917525771</v>
      </c>
      <c r="AF24">
        <v>0.53608247422680411</v>
      </c>
      <c r="AG24">
        <v>0.20876288659793821</v>
      </c>
      <c r="AH24">
        <v>0.22164948453608249</v>
      </c>
      <c r="AI24">
        <v>0.55927835051546393</v>
      </c>
      <c r="AJ24">
        <v>0.21907216494845361</v>
      </c>
      <c r="AK24">
        <v>0.28608247422680411</v>
      </c>
      <c r="AL24">
        <v>0.50773195876288657</v>
      </c>
      <c r="AM24">
        <v>0.2061855670103093</v>
      </c>
    </row>
    <row r="25" spans="1:39" ht="14.25">
      <c r="A25" s="3" t="s">
        <v>2964</v>
      </c>
      <c r="B25" t="s">
        <v>2965</v>
      </c>
      <c r="C25" t="s">
        <v>2966</v>
      </c>
      <c r="D25" t="s">
        <v>2967</v>
      </c>
      <c r="E25">
        <v>85</v>
      </c>
      <c r="F25">
        <v>0.53200000000000003</v>
      </c>
      <c r="G25">
        <v>0.78300000000000003</v>
      </c>
      <c r="H25">
        <v>3.8E-3</v>
      </c>
      <c r="I25">
        <v>1.1999999999999999E-3</v>
      </c>
      <c r="J25">
        <v>0.161</v>
      </c>
      <c r="K25">
        <v>0.64300000000000002</v>
      </c>
      <c r="L25" t="s">
        <v>2968</v>
      </c>
      <c r="M25">
        <v>1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0.2570093457943925</v>
      </c>
      <c r="Z25">
        <v>0.44392523364485981</v>
      </c>
      <c r="AA25">
        <v>0.29906542056074759</v>
      </c>
      <c r="AB25">
        <v>0.17289719626168221</v>
      </c>
      <c r="AC25">
        <v>0.63317757009345799</v>
      </c>
      <c r="AD25">
        <v>0.19392523364485981</v>
      </c>
      <c r="AE25">
        <v>0.25934579439252342</v>
      </c>
      <c r="AF25">
        <v>0.5490654205607477</v>
      </c>
      <c r="AG25">
        <v>0.19158878504672899</v>
      </c>
      <c r="AH25">
        <v>0.25</v>
      </c>
      <c r="AI25">
        <v>0.57242990654205606</v>
      </c>
      <c r="AJ25">
        <v>0.17757009345794389</v>
      </c>
      <c r="AK25">
        <v>0.27102803738317749</v>
      </c>
      <c r="AL25">
        <v>0.56308411214953269</v>
      </c>
      <c r="AM25">
        <v>0.16588785046728971</v>
      </c>
    </row>
    <row r="26" spans="1:39" ht="14.25">
      <c r="A26" s="3" t="s">
        <v>2970</v>
      </c>
      <c r="B26" t="s">
        <v>2971</v>
      </c>
      <c r="C26" t="s">
        <v>2972</v>
      </c>
      <c r="D26" t="s">
        <v>2973</v>
      </c>
      <c r="E26">
        <v>79</v>
      </c>
      <c r="F26">
        <v>0.64600000000000002</v>
      </c>
      <c r="G26">
        <v>0.74099999999999999</v>
      </c>
      <c r="H26">
        <v>2.75E-2</v>
      </c>
      <c r="I26">
        <v>0</v>
      </c>
      <c r="J26">
        <v>0.312</v>
      </c>
      <c r="K26">
        <v>0.57099999999999995</v>
      </c>
      <c r="L26" t="s">
        <v>2974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0.28712871287128711</v>
      </c>
      <c r="Z26">
        <v>0.40924092409240931</v>
      </c>
      <c r="AA26">
        <v>0.30363036303630359</v>
      </c>
      <c r="AB26">
        <v>0.2277227722772277</v>
      </c>
      <c r="AC26">
        <v>0.5907590759075908</v>
      </c>
      <c r="AD26">
        <v>0.18151815181518149</v>
      </c>
      <c r="AE26">
        <v>0.25082508250825081</v>
      </c>
      <c r="AF26">
        <v>0.51155115511551152</v>
      </c>
      <c r="AG26">
        <v>0.23762376237623761</v>
      </c>
      <c r="AH26">
        <v>0.24422442244224421</v>
      </c>
      <c r="AI26">
        <v>0.57755775577557755</v>
      </c>
      <c r="AJ26">
        <v>0.17821782178217821</v>
      </c>
      <c r="AK26">
        <v>0.24752475247524749</v>
      </c>
      <c r="AL26">
        <v>0.52145214521452143</v>
      </c>
      <c r="AM26">
        <v>0.23102310231023099</v>
      </c>
    </row>
    <row r="27" spans="1:39" ht="14.25">
      <c r="A27" s="3" t="s">
        <v>2976</v>
      </c>
      <c r="B27" t="s">
        <v>2977</v>
      </c>
      <c r="C27" t="s">
        <v>2978</v>
      </c>
      <c r="D27" t="s">
        <v>2979</v>
      </c>
      <c r="E27">
        <v>76</v>
      </c>
      <c r="F27">
        <v>0.51900000000000002</v>
      </c>
      <c r="G27">
        <v>0.749</v>
      </c>
      <c r="H27">
        <v>0.27100000000000002</v>
      </c>
      <c r="I27">
        <v>0</v>
      </c>
      <c r="J27">
        <v>0.11899999999999999</v>
      </c>
      <c r="K27">
        <v>0.28999999999999998</v>
      </c>
      <c r="L27" t="s">
        <v>2980</v>
      </c>
      <c r="M27">
        <v>0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0.31023102310231021</v>
      </c>
      <c r="Z27">
        <v>0.39273927392739272</v>
      </c>
      <c r="AA27">
        <v>0.29702970297029702</v>
      </c>
      <c r="AB27">
        <v>0.21452145214521451</v>
      </c>
      <c r="AC27">
        <v>0.53135313531353134</v>
      </c>
      <c r="AD27">
        <v>0.25412541254125409</v>
      </c>
      <c r="AE27">
        <v>0.26072607260726072</v>
      </c>
      <c r="AF27">
        <v>0.52145214521452143</v>
      </c>
      <c r="AG27">
        <v>0.21782178217821779</v>
      </c>
      <c r="AH27">
        <v>0.26072607260726072</v>
      </c>
      <c r="AI27">
        <v>0.54125412541254125</v>
      </c>
      <c r="AJ27">
        <v>0.198019801980198</v>
      </c>
      <c r="AK27">
        <v>0.2409240924092409</v>
      </c>
      <c r="AL27">
        <v>0.53795379537953791</v>
      </c>
      <c r="AM27">
        <v>0.22112211221122111</v>
      </c>
    </row>
    <row r="28" spans="1:39" ht="14.25">
      <c r="A28" s="3" t="s">
        <v>2982</v>
      </c>
      <c r="B28" t="s">
        <v>2983</v>
      </c>
      <c r="C28" t="s">
        <v>2984</v>
      </c>
      <c r="D28" t="s">
        <v>2985</v>
      </c>
      <c r="E28">
        <v>72</v>
      </c>
      <c r="F28">
        <v>0.58099999999999996</v>
      </c>
      <c r="G28">
        <v>0.71699999999999997</v>
      </c>
      <c r="H28">
        <v>2.98E-2</v>
      </c>
      <c r="I28">
        <v>1.85E-4</v>
      </c>
      <c r="J28">
        <v>0.24299999999999999</v>
      </c>
      <c r="K28">
        <v>0.316</v>
      </c>
      <c r="L28" t="s">
        <v>2986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0.30054644808743169</v>
      </c>
      <c r="Z28">
        <v>0.37704918032786883</v>
      </c>
      <c r="AA28">
        <v>0.32240437158469948</v>
      </c>
      <c r="AB28">
        <v>0.19945355191256831</v>
      </c>
      <c r="AC28">
        <v>0.57103825136612019</v>
      </c>
      <c r="AD28">
        <v>0.22950819672131151</v>
      </c>
      <c r="AE28">
        <v>0.24316939890710379</v>
      </c>
      <c r="AF28">
        <v>0.54644808743169404</v>
      </c>
      <c r="AG28">
        <v>0.2103825136612022</v>
      </c>
      <c r="AH28">
        <v>0.25683060109289618</v>
      </c>
      <c r="AI28">
        <v>0.55464480874316935</v>
      </c>
      <c r="AJ28">
        <v>0.18852459016393441</v>
      </c>
      <c r="AK28">
        <v>0.27595628415300538</v>
      </c>
      <c r="AL28">
        <v>0.51912568306010931</v>
      </c>
      <c r="AM28">
        <v>0.20491803278688531</v>
      </c>
    </row>
    <row r="29" spans="1:39" ht="14.25">
      <c r="A29" s="3" t="s">
        <v>2987</v>
      </c>
      <c r="B29" t="s">
        <v>2988</v>
      </c>
      <c r="C29" t="s">
        <v>2989</v>
      </c>
      <c r="D29" t="s">
        <v>2990</v>
      </c>
      <c r="E29">
        <v>59</v>
      </c>
      <c r="F29">
        <v>0.60599999999999998</v>
      </c>
      <c r="G29">
        <v>0.497</v>
      </c>
      <c r="H29">
        <v>0.34799999999999998</v>
      </c>
      <c r="I29">
        <v>0</v>
      </c>
      <c r="J29">
        <v>0.27500000000000002</v>
      </c>
      <c r="K29">
        <v>0.36199999999999999</v>
      </c>
      <c r="L29" t="s">
        <v>2991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0.31791907514450868</v>
      </c>
      <c r="Z29">
        <v>0.39306358381502893</v>
      </c>
      <c r="AA29">
        <v>0.28901734104046239</v>
      </c>
      <c r="AB29">
        <v>0.20809248554913301</v>
      </c>
      <c r="AC29">
        <v>0.53468208092485547</v>
      </c>
      <c r="AD29">
        <v>0.25722543352601163</v>
      </c>
      <c r="AE29">
        <v>0.24566473988439311</v>
      </c>
      <c r="AF29">
        <v>0.58381502890173409</v>
      </c>
      <c r="AG29">
        <v>0.1705202312138728</v>
      </c>
      <c r="AH29">
        <v>0.23988439306358381</v>
      </c>
      <c r="AI29">
        <v>0.56069364161849711</v>
      </c>
      <c r="AJ29">
        <v>0.19942196531791909</v>
      </c>
      <c r="AK29">
        <v>0.29768786127167629</v>
      </c>
      <c r="AL29">
        <v>0.52312138728323698</v>
      </c>
      <c r="AM29">
        <v>0.1791907514450867</v>
      </c>
    </row>
    <row r="30" spans="1:39" ht="14.25">
      <c r="A30" s="3" t="s">
        <v>2992</v>
      </c>
      <c r="B30" t="s">
        <v>2993</v>
      </c>
      <c r="C30" t="s">
        <v>2994</v>
      </c>
      <c r="D30" t="s">
        <v>2995</v>
      </c>
      <c r="E30">
        <v>66</v>
      </c>
      <c r="F30">
        <v>0.498</v>
      </c>
      <c r="G30">
        <v>0.22500000000000001</v>
      </c>
      <c r="H30">
        <v>0.84199999999999997</v>
      </c>
      <c r="I30">
        <v>0</v>
      </c>
      <c r="J30">
        <v>0.112</v>
      </c>
      <c r="K30">
        <v>0.35499999999999998</v>
      </c>
      <c r="L30" t="s">
        <v>2991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0.2910958904109589</v>
      </c>
      <c r="Z30">
        <v>0.42465753424657532</v>
      </c>
      <c r="AA30">
        <v>0.28424657534246578</v>
      </c>
      <c r="AB30">
        <v>0.2363013698630137</v>
      </c>
      <c r="AC30">
        <v>0.52054794520547942</v>
      </c>
      <c r="AD30">
        <v>0.24315068493150679</v>
      </c>
      <c r="AE30">
        <v>0.25684931506849318</v>
      </c>
      <c r="AF30">
        <v>0.50684931506849318</v>
      </c>
      <c r="AG30">
        <v>0.2363013698630137</v>
      </c>
      <c r="AH30">
        <v>0.30821917808219179</v>
      </c>
      <c r="AI30">
        <v>0.49315068493150682</v>
      </c>
      <c r="AJ30">
        <v>0.19863013698630139</v>
      </c>
      <c r="AK30">
        <v>0.2636986301369863</v>
      </c>
      <c r="AL30">
        <v>0.50684931506849318</v>
      </c>
      <c r="AM30">
        <v>0.22945205479452049</v>
      </c>
    </row>
    <row r="31" spans="1:39" ht="14.25">
      <c r="A31" s="3" t="s">
        <v>2996</v>
      </c>
      <c r="B31" t="s">
        <v>2997</v>
      </c>
      <c r="C31" t="s">
        <v>2998</v>
      </c>
      <c r="D31" t="s">
        <v>2999</v>
      </c>
      <c r="E31">
        <v>67</v>
      </c>
      <c r="F31">
        <v>0.52300000000000002</v>
      </c>
      <c r="G31">
        <v>0.626</v>
      </c>
      <c r="H31">
        <v>0.155</v>
      </c>
      <c r="I31">
        <v>0</v>
      </c>
      <c r="J31">
        <v>8.6900000000000005E-2</v>
      </c>
      <c r="K31">
        <v>0.91700000000000004</v>
      </c>
      <c r="L31" t="s">
        <v>3000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0.35</v>
      </c>
      <c r="Z31">
        <v>0.36249999999999999</v>
      </c>
      <c r="AA31">
        <v>0.28749999999999998</v>
      </c>
      <c r="AB31">
        <v>0.21875</v>
      </c>
      <c r="AC31">
        <v>0.54062500000000002</v>
      </c>
      <c r="AD31">
        <v>0.24062500000000001</v>
      </c>
      <c r="AE31">
        <v>0.27812500000000001</v>
      </c>
      <c r="AF31">
        <v>0.48749999999999999</v>
      </c>
      <c r="AG31">
        <v>0.234375</v>
      </c>
      <c r="AH31">
        <v>0.265625</v>
      </c>
      <c r="AI31">
        <v>0.53125</v>
      </c>
      <c r="AJ31">
        <v>0.203125</v>
      </c>
      <c r="AK31">
        <v>0.20937500000000001</v>
      </c>
      <c r="AL31">
        <v>0.57187500000000002</v>
      </c>
      <c r="AM31">
        <v>0.21875</v>
      </c>
    </row>
    <row r="32" spans="1:39" ht="14.25">
      <c r="A32" s="3" t="s">
        <v>3001</v>
      </c>
      <c r="B32" t="s">
        <v>3002</v>
      </c>
      <c r="C32" t="s">
        <v>3003</v>
      </c>
      <c r="D32" t="s">
        <v>3004</v>
      </c>
      <c r="E32">
        <v>90</v>
      </c>
      <c r="F32">
        <v>0.66400000000000003</v>
      </c>
      <c r="G32">
        <v>0.5</v>
      </c>
      <c r="H32">
        <v>0.79900000000000004</v>
      </c>
      <c r="I32">
        <v>0</v>
      </c>
      <c r="J32">
        <v>9.6600000000000005E-2</v>
      </c>
      <c r="K32">
        <v>0.80100000000000005</v>
      </c>
      <c r="L32" t="s">
        <v>3005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0.305993690851735</v>
      </c>
      <c r="Z32">
        <v>0.37854889589905361</v>
      </c>
      <c r="AA32">
        <v>0.31545741324921128</v>
      </c>
      <c r="AB32">
        <v>0.2302839116719243</v>
      </c>
      <c r="AC32">
        <v>0.50157728706624605</v>
      </c>
      <c r="AD32">
        <v>0.26813880126182971</v>
      </c>
      <c r="AE32">
        <v>0.25236593059936913</v>
      </c>
      <c r="AF32">
        <v>0.5362776025236593</v>
      </c>
      <c r="AG32">
        <v>0.2113564668769716</v>
      </c>
      <c r="AH32">
        <v>0.27129337539432169</v>
      </c>
      <c r="AI32">
        <v>0.5362776025236593</v>
      </c>
      <c r="AJ32">
        <v>0.1924290220820189</v>
      </c>
      <c r="AK32">
        <v>0.24605678233438491</v>
      </c>
      <c r="AL32">
        <v>0.5394321766561514</v>
      </c>
      <c r="AM32">
        <v>0.21451104100946369</v>
      </c>
    </row>
    <row r="33" spans="1:39" ht="14.25">
      <c r="A33" s="3" t="s">
        <v>3006</v>
      </c>
      <c r="B33" t="s">
        <v>3007</v>
      </c>
      <c r="C33" t="s">
        <v>3008</v>
      </c>
      <c r="D33" t="s">
        <v>3009</v>
      </c>
      <c r="E33">
        <v>78</v>
      </c>
      <c r="F33">
        <v>0.51300000000000001</v>
      </c>
      <c r="G33">
        <v>0.39600000000000002</v>
      </c>
      <c r="H33">
        <v>0.251</v>
      </c>
      <c r="I33">
        <v>0.17699999999999999</v>
      </c>
      <c r="J33">
        <v>0.11</v>
      </c>
      <c r="K33">
        <v>0.22900000000000001</v>
      </c>
      <c r="L33" t="s">
        <v>3010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0.30091185410334348</v>
      </c>
      <c r="Z33">
        <v>0.39513677811550152</v>
      </c>
      <c r="AA33">
        <v>0.303951367781155</v>
      </c>
      <c r="AB33">
        <v>0.20972644376899699</v>
      </c>
      <c r="AC33">
        <v>0.56838905775075987</v>
      </c>
      <c r="AD33">
        <v>0.22188449848024319</v>
      </c>
      <c r="AE33">
        <v>0.26443768996960493</v>
      </c>
      <c r="AF33">
        <v>0.51063829787234039</v>
      </c>
      <c r="AG33">
        <v>0.22492401215805469</v>
      </c>
      <c r="AH33">
        <v>0.23100303951367779</v>
      </c>
      <c r="AI33">
        <v>0.55015197568389063</v>
      </c>
      <c r="AJ33">
        <v>0.21884498480243161</v>
      </c>
      <c r="AK33">
        <v>0.22492401215805469</v>
      </c>
      <c r="AL33">
        <v>0.57446808510638303</v>
      </c>
      <c r="AM33">
        <v>0.20060790273556231</v>
      </c>
    </row>
    <row r="34" spans="1:39" ht="14.25">
      <c r="A34" s="3" t="s">
        <v>3011</v>
      </c>
      <c r="B34" t="s">
        <v>3012</v>
      </c>
      <c r="C34" t="s">
        <v>3013</v>
      </c>
      <c r="D34" t="s">
        <v>3014</v>
      </c>
      <c r="E34">
        <v>62</v>
      </c>
      <c r="F34">
        <v>0.61099999999999999</v>
      </c>
      <c r="G34">
        <v>0.47</v>
      </c>
      <c r="H34">
        <v>0.58499999999999996</v>
      </c>
      <c r="I34">
        <v>0</v>
      </c>
      <c r="J34">
        <v>0.57999999999999996</v>
      </c>
      <c r="K34">
        <v>0.97</v>
      </c>
      <c r="L34" t="s">
        <v>3015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0.31034482758620691</v>
      </c>
      <c r="Z34">
        <v>0.40438871473354232</v>
      </c>
      <c r="AA34">
        <v>0.28526645768025077</v>
      </c>
      <c r="AB34">
        <v>0.23510971786833859</v>
      </c>
      <c r="AC34">
        <v>0.54545454545454541</v>
      </c>
      <c r="AD34">
        <v>0.21943573667711599</v>
      </c>
      <c r="AE34">
        <v>0.26332288401253923</v>
      </c>
      <c r="AF34">
        <v>0.5109717868338558</v>
      </c>
      <c r="AG34">
        <v>0.225705329153605</v>
      </c>
      <c r="AH34">
        <v>0.2664576802507837</v>
      </c>
      <c r="AI34">
        <v>0.55172413793103448</v>
      </c>
      <c r="AJ34">
        <v>0.1818181818181818</v>
      </c>
      <c r="AK34">
        <v>0.2445141065830721</v>
      </c>
      <c r="AL34">
        <v>0.51410658307210033</v>
      </c>
      <c r="AM34">
        <v>0.2413793103448276</v>
      </c>
    </row>
    <row r="35" spans="1:39" ht="14.25">
      <c r="A35" s="3" t="s">
        <v>3016</v>
      </c>
      <c r="B35" t="s">
        <v>3017</v>
      </c>
      <c r="C35" t="s">
        <v>3018</v>
      </c>
      <c r="D35" t="s">
        <v>3019</v>
      </c>
      <c r="E35">
        <v>80</v>
      </c>
      <c r="F35">
        <v>0.71099999999999997</v>
      </c>
      <c r="G35">
        <v>0.29199999999999998</v>
      </c>
      <c r="H35">
        <v>0.313</v>
      </c>
      <c r="I35">
        <v>0</v>
      </c>
      <c r="J35">
        <v>0.13100000000000001</v>
      </c>
      <c r="K35">
        <v>0.19400000000000001</v>
      </c>
      <c r="L35" t="s">
        <v>3020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0.29032258064516131</v>
      </c>
      <c r="Z35">
        <v>0.41397849462365588</v>
      </c>
      <c r="AA35">
        <v>0.29569892473118281</v>
      </c>
      <c r="AB35">
        <v>0.217741935483871</v>
      </c>
      <c r="AC35">
        <v>0.55376344086021501</v>
      </c>
      <c r="AD35">
        <v>0.228494623655914</v>
      </c>
      <c r="AE35">
        <v>0.25</v>
      </c>
      <c r="AF35">
        <v>0.5053763440860215</v>
      </c>
      <c r="AG35">
        <v>0.2446236559139785</v>
      </c>
      <c r="AH35">
        <v>0.28225806451612911</v>
      </c>
      <c r="AI35">
        <v>0.50268817204301075</v>
      </c>
      <c r="AJ35">
        <v>0.21505376344086019</v>
      </c>
      <c r="AK35">
        <v>0.28494623655913981</v>
      </c>
      <c r="AL35">
        <v>0.510752688172043</v>
      </c>
      <c r="AM35">
        <v>0.20430107526881719</v>
      </c>
    </row>
    <row r="36" spans="1:39" ht="14.25">
      <c r="A36" s="3" t="s">
        <v>3021</v>
      </c>
      <c r="B36" t="s">
        <v>3022</v>
      </c>
      <c r="C36" t="s">
        <v>3023</v>
      </c>
      <c r="D36" t="s">
        <v>3024</v>
      </c>
      <c r="E36">
        <v>73</v>
      </c>
      <c r="F36">
        <v>0.433</v>
      </c>
      <c r="G36">
        <v>0.38800000000000001</v>
      </c>
      <c r="H36">
        <v>0.77600000000000002</v>
      </c>
      <c r="I36">
        <v>0</v>
      </c>
      <c r="J36">
        <v>0.112</v>
      </c>
      <c r="K36">
        <v>0.26200000000000001</v>
      </c>
      <c r="L36" t="s">
        <v>3025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0.3247863247863248</v>
      </c>
      <c r="Z36">
        <v>0.37321937321937321</v>
      </c>
      <c r="AA36">
        <v>0.30199430199430199</v>
      </c>
      <c r="AB36">
        <v>0.2364672364672365</v>
      </c>
      <c r="AC36">
        <v>0.53846153846153844</v>
      </c>
      <c r="AD36">
        <v>0.2250712250712251</v>
      </c>
      <c r="AE36">
        <v>0.20512820512820509</v>
      </c>
      <c r="AF36">
        <v>0.55555555555555558</v>
      </c>
      <c r="AG36">
        <v>0.2393162393162393</v>
      </c>
      <c r="AH36">
        <v>0.2621082621082621</v>
      </c>
      <c r="AI36">
        <v>0.5641025641025641</v>
      </c>
      <c r="AJ36">
        <v>0.1737891737891738</v>
      </c>
      <c r="AK36">
        <v>0.26495726495726502</v>
      </c>
      <c r="AL36">
        <v>0.50712250712250717</v>
      </c>
      <c r="AM36">
        <v>0.2279202279202279</v>
      </c>
    </row>
    <row r="37" spans="1:39" ht="14.25">
      <c r="A37" s="3" t="s">
        <v>3026</v>
      </c>
      <c r="B37" t="s">
        <v>3027</v>
      </c>
      <c r="C37" t="s">
        <v>3028</v>
      </c>
      <c r="D37" t="s">
        <v>3029</v>
      </c>
      <c r="E37">
        <v>69</v>
      </c>
      <c r="F37">
        <v>0.35199999999999998</v>
      </c>
      <c r="G37">
        <v>0.91200000000000003</v>
      </c>
      <c r="H37">
        <v>1.97E-3</v>
      </c>
      <c r="I37">
        <v>0</v>
      </c>
      <c r="J37">
        <v>0.193</v>
      </c>
      <c r="K37">
        <v>0.35099999999999998</v>
      </c>
      <c r="L37" t="s">
        <v>3030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0.3183098591549296</v>
      </c>
      <c r="Z37">
        <v>0.40281690140845072</v>
      </c>
      <c r="AA37">
        <v>0.27887323943661968</v>
      </c>
      <c r="AB37">
        <v>0.20845070422535211</v>
      </c>
      <c r="AC37">
        <v>0.55211267605633807</v>
      </c>
      <c r="AD37">
        <v>0.23943661971830979</v>
      </c>
      <c r="AE37">
        <v>0.25633802816901408</v>
      </c>
      <c r="AF37">
        <v>0.53521126760563376</v>
      </c>
      <c r="AG37">
        <v>0.20845070422535211</v>
      </c>
      <c r="AH37">
        <v>0.26478873239436618</v>
      </c>
      <c r="AI37">
        <v>0.54647887323943667</v>
      </c>
      <c r="AJ37">
        <v>0.18873239436619721</v>
      </c>
      <c r="AK37">
        <v>0.25070422535211268</v>
      </c>
      <c r="AL37">
        <v>0.50985915492957745</v>
      </c>
      <c r="AM37">
        <v>0.23943661971830979</v>
      </c>
    </row>
    <row r="38" spans="1:39" ht="14.25">
      <c r="A38" s="3" t="s">
        <v>3031</v>
      </c>
      <c r="B38" t="s">
        <v>3032</v>
      </c>
      <c r="C38" t="s">
        <v>3033</v>
      </c>
      <c r="D38" t="s">
        <v>3034</v>
      </c>
      <c r="E38">
        <v>82</v>
      </c>
      <c r="F38">
        <v>0.64300000000000002</v>
      </c>
      <c r="G38">
        <v>0.84899999999999998</v>
      </c>
      <c r="H38">
        <v>3.7100000000000001E-2</v>
      </c>
      <c r="I38">
        <v>0</v>
      </c>
      <c r="J38">
        <v>5.8000000000000003E-2</v>
      </c>
      <c r="K38">
        <v>0.90300000000000002</v>
      </c>
      <c r="L38" t="s">
        <v>3035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0.32063492063492072</v>
      </c>
      <c r="Z38">
        <v>0.41904761904761911</v>
      </c>
      <c r="AA38">
        <v>0.26031746031746028</v>
      </c>
      <c r="AB38">
        <v>0.21587301587301591</v>
      </c>
      <c r="AC38">
        <v>0.54603174603174598</v>
      </c>
      <c r="AD38">
        <v>0.23809523809523811</v>
      </c>
      <c r="AE38">
        <v>0.21904761904761899</v>
      </c>
      <c r="AF38">
        <v>0.55238095238095242</v>
      </c>
      <c r="AG38">
        <v>0.22857142857142859</v>
      </c>
      <c r="AH38">
        <v>0.22222222222222221</v>
      </c>
      <c r="AI38">
        <v>0.54920634920634925</v>
      </c>
      <c r="AJ38">
        <v>0.22857142857142859</v>
      </c>
      <c r="AK38">
        <v>0.2253968253968254</v>
      </c>
      <c r="AL38">
        <v>0.56507936507936507</v>
      </c>
      <c r="AM38">
        <v>0.2095238095238095</v>
      </c>
    </row>
    <row r="39" spans="1:39" ht="14.25">
      <c r="A39" s="3" t="s">
        <v>3036</v>
      </c>
      <c r="B39" t="s">
        <v>3037</v>
      </c>
      <c r="C39" t="s">
        <v>3038</v>
      </c>
      <c r="D39" t="s">
        <v>3039</v>
      </c>
      <c r="E39">
        <v>75</v>
      </c>
      <c r="F39">
        <v>0.45900000000000002</v>
      </c>
      <c r="G39">
        <v>0.89500000000000002</v>
      </c>
      <c r="H39">
        <v>7.2500000000000004E-3</v>
      </c>
      <c r="I39">
        <v>0</v>
      </c>
      <c r="J39">
        <v>0.20599999999999999</v>
      </c>
      <c r="K39">
        <v>0.57199999999999995</v>
      </c>
      <c r="L39" t="s">
        <v>3040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0.23545706371191141</v>
      </c>
      <c r="Z39">
        <v>0.46260387811634351</v>
      </c>
      <c r="AA39">
        <v>0.30193905817174521</v>
      </c>
      <c r="AB39">
        <v>0.2160664819944598</v>
      </c>
      <c r="AC39">
        <v>0.54293628808864269</v>
      </c>
      <c r="AD39">
        <v>0.24099722991689751</v>
      </c>
      <c r="AE39">
        <v>0.25207756232686979</v>
      </c>
      <c r="AF39">
        <v>0.52631578947368418</v>
      </c>
      <c r="AG39">
        <v>0.221606648199446</v>
      </c>
      <c r="AH39">
        <v>0.27977839335180049</v>
      </c>
      <c r="AI39">
        <v>0.51800554016620504</v>
      </c>
      <c r="AJ39">
        <v>0.2022160664819945</v>
      </c>
      <c r="AK39">
        <v>0.26592797783933519</v>
      </c>
      <c r="AL39">
        <v>0.51800554016620504</v>
      </c>
      <c r="AM39">
        <v>0.2160664819944598</v>
      </c>
    </row>
    <row r="40" spans="1:39" ht="14.25">
      <c r="A40" s="3" t="s">
        <v>3041</v>
      </c>
      <c r="B40" t="s">
        <v>3042</v>
      </c>
      <c r="C40" t="s">
        <v>3043</v>
      </c>
      <c r="D40" t="s">
        <v>3044</v>
      </c>
      <c r="E40">
        <v>71</v>
      </c>
      <c r="F40">
        <v>0.52700000000000002</v>
      </c>
      <c r="G40">
        <v>0.83399999999999996</v>
      </c>
      <c r="H40">
        <v>1.07E-3</v>
      </c>
      <c r="I40">
        <v>1.02E-4</v>
      </c>
      <c r="J40">
        <v>9.9299999999999999E-2</v>
      </c>
      <c r="K40">
        <v>0.42199999999999999</v>
      </c>
      <c r="L40" t="s">
        <v>3045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0.26912181303116139</v>
      </c>
      <c r="Z40">
        <v>0.40509915014164299</v>
      </c>
      <c r="AA40">
        <v>0.32577903682719539</v>
      </c>
      <c r="AB40">
        <v>0.21246458923512751</v>
      </c>
      <c r="AC40">
        <v>0.57790368271954673</v>
      </c>
      <c r="AD40">
        <v>0.20963172804532579</v>
      </c>
      <c r="AE40">
        <v>0.2436260623229462</v>
      </c>
      <c r="AF40">
        <v>0.5382436260623229</v>
      </c>
      <c r="AG40">
        <v>0.2181303116147309</v>
      </c>
      <c r="AH40">
        <v>0.25779036827195467</v>
      </c>
      <c r="AI40">
        <v>0.55524079320113318</v>
      </c>
      <c r="AJ40">
        <v>0.18696883852691221</v>
      </c>
      <c r="AK40">
        <v>0.26912181303116139</v>
      </c>
      <c r="AL40">
        <v>0.52407932011331448</v>
      </c>
      <c r="AM40">
        <v>0.20679886685552409</v>
      </c>
    </row>
    <row r="41" spans="1:39" ht="14.25">
      <c r="A41" s="3" t="s">
        <v>3046</v>
      </c>
      <c r="B41">
        <v>1985</v>
      </c>
      <c r="C41" t="s">
        <v>3047</v>
      </c>
      <c r="D41" t="s">
        <v>3048</v>
      </c>
      <c r="E41">
        <v>70</v>
      </c>
      <c r="F41">
        <v>0.60599999999999998</v>
      </c>
      <c r="G41">
        <v>0.88700000000000001</v>
      </c>
      <c r="H41">
        <v>2.42E-4</v>
      </c>
      <c r="I41">
        <v>0</v>
      </c>
      <c r="J41">
        <v>0.33700000000000002</v>
      </c>
      <c r="K41">
        <v>0.90300000000000002</v>
      </c>
      <c r="L41" t="s">
        <v>3045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0.27844311377245512</v>
      </c>
      <c r="Z41">
        <v>0.42215568862275449</v>
      </c>
      <c r="AA41">
        <v>0.29940119760479039</v>
      </c>
      <c r="AB41">
        <v>0.22455089820359281</v>
      </c>
      <c r="AC41">
        <v>0.55988023952095811</v>
      </c>
      <c r="AD41">
        <v>0.21556886227544911</v>
      </c>
      <c r="AE41">
        <v>0.26347305389221559</v>
      </c>
      <c r="AF41">
        <v>0.5</v>
      </c>
      <c r="AG41">
        <v>0.23652694610778441</v>
      </c>
      <c r="AH41">
        <v>0.24251497005988021</v>
      </c>
      <c r="AI41">
        <v>0.55089820359281438</v>
      </c>
      <c r="AJ41">
        <v>0.20658682634730541</v>
      </c>
      <c r="AK41">
        <v>0.27245508982035932</v>
      </c>
      <c r="AL41">
        <v>0.5</v>
      </c>
      <c r="AM41">
        <v>0.22754491017964071</v>
      </c>
    </row>
    <row r="42" spans="1:39" ht="14.25">
      <c r="A42" s="3" t="s">
        <v>3049</v>
      </c>
      <c r="B42" t="s">
        <v>3050</v>
      </c>
      <c r="C42" t="s">
        <v>3051</v>
      </c>
      <c r="D42" t="s">
        <v>3052</v>
      </c>
      <c r="E42">
        <v>83</v>
      </c>
      <c r="F42">
        <v>0.52700000000000002</v>
      </c>
      <c r="G42">
        <v>0.41499999999999998</v>
      </c>
      <c r="H42">
        <v>0.45700000000000002</v>
      </c>
      <c r="I42">
        <v>1.7200000000000001E-5</v>
      </c>
      <c r="J42">
        <v>0.11700000000000001</v>
      </c>
      <c r="K42">
        <v>0.51500000000000001</v>
      </c>
      <c r="L42" t="s">
        <v>3053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0.32564841498559077</v>
      </c>
      <c r="Z42">
        <v>0.345821325648415</v>
      </c>
      <c r="AA42">
        <v>0.32853025936599423</v>
      </c>
      <c r="AB42">
        <v>0.22478386167146969</v>
      </c>
      <c r="AC42">
        <v>0.54755043227665701</v>
      </c>
      <c r="AD42">
        <v>0.2276657060518732</v>
      </c>
      <c r="AE42">
        <v>0.25072046109510088</v>
      </c>
      <c r="AF42">
        <v>0.52161383285302598</v>
      </c>
      <c r="AG42">
        <v>0.2276657060518732</v>
      </c>
      <c r="AH42">
        <v>0.2737752161383285</v>
      </c>
      <c r="AI42">
        <v>0.53025936599423629</v>
      </c>
      <c r="AJ42">
        <v>0.19596541786743521</v>
      </c>
      <c r="AK42">
        <v>0.27665706051873201</v>
      </c>
      <c r="AL42">
        <v>0.50720461095100866</v>
      </c>
      <c r="AM42">
        <v>0.21613832853025941</v>
      </c>
    </row>
    <row r="43" spans="1:39" ht="14.25">
      <c r="A43" s="3" t="s">
        <v>3054</v>
      </c>
      <c r="B43" t="s">
        <v>3055</v>
      </c>
      <c r="C43" t="s">
        <v>3056</v>
      </c>
      <c r="D43" t="s">
        <v>3057</v>
      </c>
      <c r="E43">
        <v>76</v>
      </c>
      <c r="F43">
        <v>0.65</v>
      </c>
      <c r="G43">
        <v>0.30599999999999999</v>
      </c>
      <c r="H43">
        <v>0.56999999999999995</v>
      </c>
      <c r="I43">
        <v>7.0700000000000001E-6</v>
      </c>
      <c r="J43">
        <v>7.0699999999999999E-2</v>
      </c>
      <c r="K43">
        <v>0.60499999999999998</v>
      </c>
      <c r="L43" t="s">
        <v>3058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0.27948717948717949</v>
      </c>
      <c r="Z43">
        <v>0.43333333333333329</v>
      </c>
      <c r="AA43">
        <v>0.28717948717948721</v>
      </c>
      <c r="AB43">
        <v>0.17948717948717949</v>
      </c>
      <c r="AC43">
        <v>0.60769230769230764</v>
      </c>
      <c r="AD43">
        <v>0.21282051282051281</v>
      </c>
      <c r="AE43">
        <v>0.23076923076923081</v>
      </c>
      <c r="AF43">
        <v>0.56153846153846154</v>
      </c>
      <c r="AG43">
        <v>0.2076923076923077</v>
      </c>
      <c r="AH43">
        <v>0.25641025641025639</v>
      </c>
      <c r="AI43">
        <v>0.5461538461538461</v>
      </c>
      <c r="AJ43">
        <v>0.1974358974358974</v>
      </c>
      <c r="AK43">
        <v>0.24358974358974361</v>
      </c>
      <c r="AL43">
        <v>0.53846153846153844</v>
      </c>
      <c r="AM43">
        <v>0.21794871794871801</v>
      </c>
    </row>
    <row r="44" spans="1:39" ht="14.25">
      <c r="A44" s="3" t="s">
        <v>3059</v>
      </c>
      <c r="B44" t="s">
        <v>3060</v>
      </c>
      <c r="C44" t="s">
        <v>3061</v>
      </c>
      <c r="D44" t="s">
        <v>3062</v>
      </c>
      <c r="E44">
        <v>74</v>
      </c>
      <c r="F44">
        <v>0.80500000000000005</v>
      </c>
      <c r="G44">
        <v>0.55800000000000005</v>
      </c>
      <c r="H44">
        <v>0.16400000000000001</v>
      </c>
      <c r="I44">
        <v>2.1999999999999999E-5</v>
      </c>
      <c r="J44">
        <v>5.4600000000000003E-2</v>
      </c>
      <c r="K44">
        <v>0.96499999999999997</v>
      </c>
      <c r="L44" t="s">
        <v>3063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0.30696202531645572</v>
      </c>
      <c r="Z44">
        <v>0.39873417721518989</v>
      </c>
      <c r="AA44">
        <v>0.29430379746835439</v>
      </c>
      <c r="AB44">
        <v>0.23417721518987339</v>
      </c>
      <c r="AC44">
        <v>0.54746835443037978</v>
      </c>
      <c r="AD44">
        <v>0.21835443037974681</v>
      </c>
      <c r="AE44">
        <v>0.22784810126582281</v>
      </c>
      <c r="AF44">
        <v>0.54113924050632911</v>
      </c>
      <c r="AG44">
        <v>0.23101265822784811</v>
      </c>
      <c r="AH44">
        <v>0.27215189873417722</v>
      </c>
      <c r="AI44">
        <v>0.51582278481012656</v>
      </c>
      <c r="AJ44">
        <v>0.21202531645569619</v>
      </c>
      <c r="AK44">
        <v>0.25</v>
      </c>
      <c r="AL44">
        <v>0.48734177215189872</v>
      </c>
      <c r="AM44">
        <v>0.26265822784810128</v>
      </c>
    </row>
    <row r="45" spans="1:39" ht="14.25">
      <c r="A45" s="3" t="s">
        <v>3064</v>
      </c>
      <c r="B45" t="s">
        <v>3065</v>
      </c>
      <c r="C45" t="s">
        <v>3066</v>
      </c>
      <c r="D45" t="s">
        <v>3067</v>
      </c>
      <c r="E45">
        <v>77</v>
      </c>
      <c r="F45">
        <v>0.76500000000000001</v>
      </c>
      <c r="G45">
        <v>0.28899999999999998</v>
      </c>
      <c r="H45">
        <v>2.6800000000000001E-2</v>
      </c>
      <c r="I45">
        <v>1.77E-6</v>
      </c>
      <c r="J45">
        <v>0.56200000000000006</v>
      </c>
      <c r="K45">
        <v>0.501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0.29891304347826092</v>
      </c>
      <c r="Z45">
        <v>0.41032608695652167</v>
      </c>
      <c r="AA45">
        <v>0.29076086956521741</v>
      </c>
      <c r="AB45">
        <v>0.2228260869565217</v>
      </c>
      <c r="AC45">
        <v>0.56793478260869568</v>
      </c>
      <c r="AD45">
        <v>0.20923913043478259</v>
      </c>
      <c r="AE45">
        <v>0.2146739130434783</v>
      </c>
      <c r="AF45">
        <v>0.57065217391304346</v>
      </c>
      <c r="AG45">
        <v>0.2146739130434783</v>
      </c>
      <c r="AH45">
        <v>0.26358695652173908</v>
      </c>
      <c r="AI45">
        <v>0.53804347826086951</v>
      </c>
      <c r="AJ45">
        <v>0.1983695652173913</v>
      </c>
      <c r="AK45">
        <v>0.26630434782608697</v>
      </c>
      <c r="AL45">
        <v>0.52445652173913049</v>
      </c>
      <c r="AM45">
        <v>0.20923913043478259</v>
      </c>
    </row>
    <row r="46" spans="1:39" ht="14.25">
      <c r="A46" s="3" t="s">
        <v>3068</v>
      </c>
      <c r="B46" t="s">
        <v>3069</v>
      </c>
      <c r="C46" t="s">
        <v>3070</v>
      </c>
      <c r="D46" t="s">
        <v>3071</v>
      </c>
      <c r="E46">
        <v>72</v>
      </c>
      <c r="F46">
        <v>0.45100000000000001</v>
      </c>
      <c r="G46">
        <v>0.32600000000000001</v>
      </c>
      <c r="H46">
        <v>0.86299999999999999</v>
      </c>
      <c r="I46">
        <v>0</v>
      </c>
      <c r="J46">
        <v>0.192</v>
      </c>
      <c r="K46">
        <v>0.55000000000000004</v>
      </c>
      <c r="L46" t="s">
        <v>3072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0.29230769230769232</v>
      </c>
      <c r="Z46">
        <v>0.39076923076923081</v>
      </c>
      <c r="AA46">
        <v>0.31692307692307692</v>
      </c>
      <c r="AB46">
        <v>0.2461538461538462</v>
      </c>
      <c r="AC46">
        <v>0.53538461538461535</v>
      </c>
      <c r="AD46">
        <v>0.21846153846153851</v>
      </c>
      <c r="AE46">
        <v>0.2492307692307692</v>
      </c>
      <c r="AF46">
        <v>0.52307692307692311</v>
      </c>
      <c r="AG46">
        <v>0.22769230769230769</v>
      </c>
      <c r="AH46">
        <v>0.26153846153846161</v>
      </c>
      <c r="AI46">
        <v>0.53538461538461535</v>
      </c>
      <c r="AJ46">
        <v>0.2030769230769231</v>
      </c>
      <c r="AK46">
        <v>0.26769230769230767</v>
      </c>
      <c r="AL46">
        <v>0.51384615384615384</v>
      </c>
      <c r="AM46">
        <v>0.21846153846153851</v>
      </c>
    </row>
    <row r="47" spans="1:39" ht="14.25">
      <c r="A47" s="3" t="s">
        <v>3073</v>
      </c>
      <c r="B47" t="s">
        <v>3074</v>
      </c>
      <c r="C47" t="s">
        <v>3075</v>
      </c>
      <c r="D47" t="s">
        <v>3076</v>
      </c>
      <c r="E47">
        <v>76</v>
      </c>
      <c r="F47">
        <v>0.45400000000000001</v>
      </c>
      <c r="G47">
        <v>0.91300000000000003</v>
      </c>
      <c r="H47">
        <v>0.40799999999999997</v>
      </c>
      <c r="I47">
        <v>2.7099999999999997E-4</v>
      </c>
      <c r="J47">
        <v>0.248</v>
      </c>
      <c r="K47">
        <v>0.52100000000000002</v>
      </c>
      <c r="L47" t="s">
        <v>3077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0.28664495114006522</v>
      </c>
      <c r="Z47">
        <v>0.40716612377850159</v>
      </c>
      <c r="AA47">
        <v>0.30618892508143319</v>
      </c>
      <c r="AB47">
        <v>0.21172638436482091</v>
      </c>
      <c r="AC47">
        <v>0.53745928338762217</v>
      </c>
      <c r="AD47">
        <v>0.250814332247557</v>
      </c>
      <c r="AE47">
        <v>0.23127035830618889</v>
      </c>
      <c r="AF47">
        <v>0.53745928338762217</v>
      </c>
      <c r="AG47">
        <v>0.23127035830618889</v>
      </c>
      <c r="AH47">
        <v>0.26384364820846912</v>
      </c>
      <c r="AI47">
        <v>0.55374592833876224</v>
      </c>
      <c r="AJ47">
        <v>0.1824104234527687</v>
      </c>
      <c r="AK47">
        <v>0.24755700325732899</v>
      </c>
      <c r="AL47">
        <v>0.53420195439739415</v>
      </c>
      <c r="AM47">
        <v>0.21824104234527689</v>
      </c>
    </row>
    <row r="48" spans="1:39" ht="14.25">
      <c r="A48" s="3" t="s">
        <v>3078</v>
      </c>
      <c r="B48" t="s">
        <v>3079</v>
      </c>
      <c r="C48" t="s">
        <v>3080</v>
      </c>
      <c r="D48" t="s">
        <v>3081</v>
      </c>
      <c r="E48">
        <v>71</v>
      </c>
      <c r="F48">
        <v>0.28499999999999998</v>
      </c>
      <c r="G48">
        <v>0.90800000000000003</v>
      </c>
      <c r="H48">
        <v>3.1800000000000002E-2</v>
      </c>
      <c r="I48">
        <v>9.0900000000000009E-3</v>
      </c>
      <c r="J48">
        <v>0.311</v>
      </c>
      <c r="K48">
        <v>0.66900000000000004</v>
      </c>
      <c r="L48" t="s">
        <v>2975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0.29113924050632911</v>
      </c>
      <c r="Z48">
        <v>0.41455696202531639</v>
      </c>
      <c r="AA48">
        <v>0.29430379746835439</v>
      </c>
      <c r="AB48">
        <v>0.20569620253164561</v>
      </c>
      <c r="AC48">
        <v>0.54113924050632911</v>
      </c>
      <c r="AD48">
        <v>0.25316455696202528</v>
      </c>
      <c r="AE48">
        <v>0.22784810126582281</v>
      </c>
      <c r="AF48">
        <v>0.54430379746835444</v>
      </c>
      <c r="AG48">
        <v>0.22784810126582281</v>
      </c>
      <c r="AH48">
        <v>0.27215189873417722</v>
      </c>
      <c r="AI48">
        <v>0.53164556962025311</v>
      </c>
      <c r="AJ48">
        <v>0.19620253164556961</v>
      </c>
      <c r="AK48">
        <v>0.25316455696202528</v>
      </c>
      <c r="AL48">
        <v>0.5</v>
      </c>
      <c r="AM48">
        <v>0.24683544303797469</v>
      </c>
    </row>
    <row r="49" spans="1:39" ht="14.25">
      <c r="A49" s="3" t="s">
        <v>3082</v>
      </c>
      <c r="B49" t="s">
        <v>3083</v>
      </c>
      <c r="C49" t="s">
        <v>3084</v>
      </c>
      <c r="D49" t="s">
        <v>3085</v>
      </c>
      <c r="E49">
        <v>71</v>
      </c>
      <c r="F49">
        <v>0.36499999999999999</v>
      </c>
      <c r="G49">
        <v>0.76300000000000001</v>
      </c>
      <c r="H49">
        <v>7.26E-3</v>
      </c>
      <c r="I49">
        <v>4.57E-4</v>
      </c>
      <c r="J49">
        <v>8.6499999999999994E-2</v>
      </c>
      <c r="K49">
        <v>0.34200000000000003</v>
      </c>
      <c r="L49" t="s">
        <v>3086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0.27652733118971062</v>
      </c>
      <c r="Z49">
        <v>0.36977491961414788</v>
      </c>
      <c r="AA49">
        <v>0.3536977491961415</v>
      </c>
      <c r="AB49">
        <v>0.2122186495176849</v>
      </c>
      <c r="AC49">
        <v>0.52733118971061088</v>
      </c>
      <c r="AD49">
        <v>0.26045016077170419</v>
      </c>
      <c r="AE49">
        <v>0.25080385852090031</v>
      </c>
      <c r="AF49">
        <v>0.50482315112540188</v>
      </c>
      <c r="AG49">
        <v>0.24437299035369769</v>
      </c>
      <c r="AH49">
        <v>0.26688102893890681</v>
      </c>
      <c r="AI49">
        <v>0.52411575562700963</v>
      </c>
      <c r="AJ49">
        <v>0.20900321543408359</v>
      </c>
      <c r="AK49">
        <v>0.23151125401929259</v>
      </c>
      <c r="AL49">
        <v>0.52733118971061088</v>
      </c>
      <c r="AM49">
        <v>0.2411575562700965</v>
      </c>
    </row>
    <row r="50" spans="1:39" ht="14.25">
      <c r="A50" s="3" t="s">
        <v>3087</v>
      </c>
      <c r="B50" t="s">
        <v>3088</v>
      </c>
      <c r="C50" t="s">
        <v>3089</v>
      </c>
      <c r="D50" t="s">
        <v>3090</v>
      </c>
      <c r="E50">
        <v>59</v>
      </c>
      <c r="F50">
        <v>0.34399999999999997</v>
      </c>
      <c r="G50">
        <v>0.95499999999999996</v>
      </c>
      <c r="H50">
        <v>5.4E-6</v>
      </c>
      <c r="I50">
        <v>0.111</v>
      </c>
      <c r="J50">
        <v>6.6500000000000004E-2</v>
      </c>
      <c r="K50">
        <v>0.35199999999999998</v>
      </c>
      <c r="L50" t="s">
        <v>2975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0.31803278688524589</v>
      </c>
      <c r="Z50">
        <v>0.3737704918032787</v>
      </c>
      <c r="AA50">
        <v>0.30819672131147541</v>
      </c>
      <c r="AB50">
        <v>0.24590163934426229</v>
      </c>
      <c r="AC50">
        <v>0.49180327868852458</v>
      </c>
      <c r="AD50">
        <v>0.26229508196721307</v>
      </c>
      <c r="AE50">
        <v>0.25245901639344259</v>
      </c>
      <c r="AF50">
        <v>0.50819672131147542</v>
      </c>
      <c r="AG50">
        <v>0.23934426229508199</v>
      </c>
      <c r="AH50">
        <v>0.2491803278688525</v>
      </c>
      <c r="AI50">
        <v>0.56393442622950818</v>
      </c>
      <c r="AJ50">
        <v>0.18688524590163941</v>
      </c>
      <c r="AK50">
        <v>0.2327868852459016</v>
      </c>
      <c r="AL50">
        <v>0.52131147540983602</v>
      </c>
      <c r="AM50">
        <v>0.24590163934426229</v>
      </c>
    </row>
    <row r="51" spans="1:39" ht="14.25">
      <c r="A51" s="3" t="s">
        <v>3091</v>
      </c>
      <c r="B51" t="s">
        <v>3092</v>
      </c>
      <c r="C51" t="s">
        <v>3093</v>
      </c>
      <c r="D51" t="s">
        <v>3094</v>
      </c>
      <c r="E51">
        <v>72</v>
      </c>
      <c r="F51">
        <v>0.502</v>
      </c>
      <c r="G51">
        <v>0.92400000000000004</v>
      </c>
      <c r="H51">
        <v>1.2699999999999999E-2</v>
      </c>
      <c r="I51">
        <v>0</v>
      </c>
      <c r="J51">
        <v>0.16200000000000001</v>
      </c>
      <c r="K51">
        <v>0.92200000000000004</v>
      </c>
      <c r="L51" t="s">
        <v>3095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0.30158730158730163</v>
      </c>
      <c r="Z51">
        <v>0.38412698412698421</v>
      </c>
      <c r="AA51">
        <v>0.31428571428571428</v>
      </c>
      <c r="AB51">
        <v>0.2412698412698413</v>
      </c>
      <c r="AC51">
        <v>0.526984126984127</v>
      </c>
      <c r="AD51">
        <v>0.23174603174603181</v>
      </c>
      <c r="AE51">
        <v>0.23809523809523811</v>
      </c>
      <c r="AF51">
        <v>0.53650793650793649</v>
      </c>
      <c r="AG51">
        <v>0.2253968253968254</v>
      </c>
      <c r="AH51">
        <v>0.26031746031746028</v>
      </c>
      <c r="AI51">
        <v>0.54285714285714282</v>
      </c>
      <c r="AJ51">
        <v>0.19682539682539679</v>
      </c>
      <c r="AK51">
        <v>0.23492063492063489</v>
      </c>
      <c r="AL51">
        <v>0.49841269841269842</v>
      </c>
      <c r="AM51">
        <v>0.26666666666666672</v>
      </c>
    </row>
    <row r="52" spans="1:39" ht="14.25">
      <c r="A52" s="3" t="s">
        <v>3096</v>
      </c>
      <c r="B52" t="s">
        <v>3097</v>
      </c>
      <c r="C52" t="s">
        <v>3098</v>
      </c>
      <c r="D52" t="s">
        <v>3099</v>
      </c>
      <c r="E52">
        <v>73</v>
      </c>
      <c r="F52">
        <v>0.43</v>
      </c>
      <c r="G52">
        <v>0.70399999999999996</v>
      </c>
      <c r="H52">
        <v>1.55E-4</v>
      </c>
      <c r="I52">
        <v>2.2100000000000002E-3</v>
      </c>
      <c r="J52">
        <v>9.3299999999999994E-2</v>
      </c>
      <c r="K52">
        <v>0.70299999999999996</v>
      </c>
      <c r="L52" t="s">
        <v>3077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0.30919220055710311</v>
      </c>
      <c r="Z52">
        <v>0.37047353760445678</v>
      </c>
      <c r="AA52">
        <v>0.3203342618384401</v>
      </c>
      <c r="AB52">
        <v>0.2618384401114206</v>
      </c>
      <c r="AC52">
        <v>0.47075208913649019</v>
      </c>
      <c r="AD52">
        <v>0.26740947075208921</v>
      </c>
      <c r="AE52">
        <v>0.23955431754874651</v>
      </c>
      <c r="AF52">
        <v>0.48746518105849579</v>
      </c>
      <c r="AG52">
        <v>0.27298050139275759</v>
      </c>
      <c r="AH52">
        <v>0.25348189415041777</v>
      </c>
      <c r="AI52">
        <v>0.50417827298050144</v>
      </c>
      <c r="AJ52">
        <v>0.24233983286908081</v>
      </c>
      <c r="AK52">
        <v>0.26462395543175488</v>
      </c>
      <c r="AL52">
        <v>0.47075208913649019</v>
      </c>
      <c r="AM52">
        <v>0.26462395543175488</v>
      </c>
    </row>
    <row r="53" spans="1:39" ht="14.25">
      <c r="A53" s="3" t="s">
        <v>3100</v>
      </c>
      <c r="B53" t="s">
        <v>3101</v>
      </c>
      <c r="C53" t="s">
        <v>3102</v>
      </c>
      <c r="D53" t="s">
        <v>3103</v>
      </c>
      <c r="E53">
        <v>71</v>
      </c>
      <c r="F53">
        <v>0.32200000000000001</v>
      </c>
      <c r="G53">
        <v>0.99099999999999999</v>
      </c>
      <c r="H53">
        <v>3.13E-3</v>
      </c>
      <c r="I53">
        <v>3.5000000000000001E-3</v>
      </c>
      <c r="J53">
        <v>7.0800000000000002E-2</v>
      </c>
      <c r="K53">
        <v>0.19800000000000001</v>
      </c>
      <c r="L53" t="s">
        <v>3077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0.34615384615384609</v>
      </c>
      <c r="Z53">
        <v>0.35256410256410259</v>
      </c>
      <c r="AA53">
        <v>0.30128205128205132</v>
      </c>
      <c r="AB53">
        <v>0.26923076923076922</v>
      </c>
      <c r="AC53">
        <v>0.51923076923076927</v>
      </c>
      <c r="AD53">
        <v>0.21153846153846151</v>
      </c>
      <c r="AE53">
        <v>0.25</v>
      </c>
      <c r="AF53">
        <v>0.51923076923076927</v>
      </c>
      <c r="AG53">
        <v>0.23076923076923081</v>
      </c>
      <c r="AH53">
        <v>0.2371794871794872</v>
      </c>
      <c r="AI53">
        <v>0.5608974358974359</v>
      </c>
      <c r="AJ53">
        <v>0.2019230769230769</v>
      </c>
      <c r="AK53">
        <v>0.27243589743589741</v>
      </c>
      <c r="AL53">
        <v>0.50961538461538458</v>
      </c>
      <c r="AM53">
        <v>0.21794871794871801</v>
      </c>
    </row>
    <row r="54" spans="1:39" ht="14.25">
      <c r="A54" s="3" t="s">
        <v>3104</v>
      </c>
      <c r="B54" t="s">
        <v>3105</v>
      </c>
      <c r="C54" t="s">
        <v>3106</v>
      </c>
      <c r="D54" t="s">
        <v>3107</v>
      </c>
      <c r="E54">
        <v>49</v>
      </c>
      <c r="F54">
        <v>0.495</v>
      </c>
      <c r="G54">
        <v>0.83499999999999996</v>
      </c>
      <c r="H54">
        <v>3.5300000000000002E-3</v>
      </c>
      <c r="I54">
        <v>0</v>
      </c>
      <c r="J54">
        <v>0.24</v>
      </c>
      <c r="K54">
        <v>0.153</v>
      </c>
      <c r="L54" t="s">
        <v>3108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  <c r="Y54">
        <v>0.31818181818181818</v>
      </c>
      <c r="Z54">
        <v>0.36363636363636359</v>
      </c>
      <c r="AA54">
        <v>0.31818181818181818</v>
      </c>
      <c r="AB54">
        <v>0.24025974025974031</v>
      </c>
      <c r="AC54">
        <v>0.50649350649350644</v>
      </c>
      <c r="AD54">
        <v>0.25324675324675322</v>
      </c>
      <c r="AE54">
        <v>0.27597402597402598</v>
      </c>
      <c r="AF54">
        <v>0.4642857142857143</v>
      </c>
      <c r="AG54">
        <v>0.25974025974025972</v>
      </c>
      <c r="AH54">
        <v>0.27272727272727271</v>
      </c>
      <c r="AI54">
        <v>0.5</v>
      </c>
      <c r="AJ54">
        <v>0.22727272727272729</v>
      </c>
      <c r="AK54">
        <v>0.23376623376623379</v>
      </c>
      <c r="AL54">
        <v>0.52922077922077926</v>
      </c>
      <c r="AM54">
        <v>0.23701298701298701</v>
      </c>
    </row>
    <row r="55" spans="1:39" ht="14.25">
      <c r="A55" s="3" t="s">
        <v>3109</v>
      </c>
      <c r="B55" t="s">
        <v>3110</v>
      </c>
      <c r="C55" t="s">
        <v>3111</v>
      </c>
      <c r="D55" t="s">
        <v>3112</v>
      </c>
      <c r="E55">
        <v>49</v>
      </c>
      <c r="F55">
        <v>0.56999999999999995</v>
      </c>
      <c r="G55">
        <v>0.90400000000000003</v>
      </c>
      <c r="H55">
        <v>7.7000000000000001E-5</v>
      </c>
      <c r="I55">
        <v>0.84899999999999998</v>
      </c>
      <c r="J55">
        <v>9.8199999999999996E-2</v>
      </c>
      <c r="K55">
        <v>0.40899999999999997</v>
      </c>
      <c r="L55" t="s">
        <v>3077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0.32601880877742939</v>
      </c>
      <c r="Z55">
        <v>0.35423197492163011</v>
      </c>
      <c r="AA55">
        <v>0.31974921630094039</v>
      </c>
      <c r="AB55">
        <v>0.225705329153605</v>
      </c>
      <c r="AC55">
        <v>0.48275862068965519</v>
      </c>
      <c r="AD55">
        <v>0.29153605015673978</v>
      </c>
      <c r="AE55">
        <v>0.2507836990595611</v>
      </c>
      <c r="AF55">
        <v>0.52664576802507834</v>
      </c>
      <c r="AG55">
        <v>0.2225705329153605</v>
      </c>
      <c r="AH55">
        <v>0.26332288401253923</v>
      </c>
      <c r="AI55">
        <v>0.52664576802507834</v>
      </c>
      <c r="AJ55">
        <v>0.21003134796238249</v>
      </c>
      <c r="AK55">
        <v>0.2288401253918495</v>
      </c>
      <c r="AL55">
        <v>0.51410658307210033</v>
      </c>
      <c r="AM55">
        <v>0.25705329153605022</v>
      </c>
    </row>
    <row r="56" spans="1:39" ht="14.25">
      <c r="A56" s="3" t="s">
        <v>3113</v>
      </c>
      <c r="B56" t="s">
        <v>3114</v>
      </c>
      <c r="C56" t="s">
        <v>3115</v>
      </c>
      <c r="D56" t="s">
        <v>3116</v>
      </c>
      <c r="E56">
        <v>66</v>
      </c>
      <c r="F56">
        <v>0.22700000000000001</v>
      </c>
      <c r="G56">
        <v>0.995</v>
      </c>
      <c r="H56">
        <v>4.0499999999999998E-4</v>
      </c>
      <c r="I56">
        <v>0.39300000000000002</v>
      </c>
      <c r="J56">
        <v>0.127</v>
      </c>
      <c r="K56">
        <v>3.6299999999999999E-2</v>
      </c>
      <c r="L56" t="s">
        <v>3077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0.2929936305732484</v>
      </c>
      <c r="Z56">
        <v>0.38216560509554143</v>
      </c>
      <c r="AA56">
        <v>0.32484076433121017</v>
      </c>
      <c r="AB56">
        <v>0.22292993630573249</v>
      </c>
      <c r="AC56">
        <v>0.50955414012738853</v>
      </c>
      <c r="AD56">
        <v>0.26751592356687898</v>
      </c>
      <c r="AE56">
        <v>0.28025477707006369</v>
      </c>
      <c r="AF56">
        <v>0.47770700636942681</v>
      </c>
      <c r="AG56">
        <v>0.24203821656050961</v>
      </c>
      <c r="AH56">
        <v>0.27070063694267521</v>
      </c>
      <c r="AI56">
        <v>0.5573248407643312</v>
      </c>
      <c r="AJ56">
        <v>0.17197452229299359</v>
      </c>
      <c r="AK56">
        <v>0.30254777070063688</v>
      </c>
      <c r="AL56">
        <v>0.46178343949044592</v>
      </c>
      <c r="AM56">
        <v>0.2356687898089172</v>
      </c>
    </row>
    <row r="57" spans="1:39" ht="14.25">
      <c r="A57" s="3" t="s">
        <v>3117</v>
      </c>
      <c r="B57" t="s">
        <v>3118</v>
      </c>
      <c r="C57" t="s">
        <v>3119</v>
      </c>
      <c r="D57" t="s">
        <v>3120</v>
      </c>
      <c r="E57">
        <v>82</v>
      </c>
      <c r="F57">
        <v>0.57399999999999995</v>
      </c>
      <c r="G57">
        <v>0.41799999999999998</v>
      </c>
      <c r="H57">
        <v>0.63600000000000001</v>
      </c>
      <c r="I57">
        <v>0</v>
      </c>
      <c r="J57">
        <v>9.6100000000000005E-2</v>
      </c>
      <c r="K57">
        <v>0.69199999999999995</v>
      </c>
      <c r="L57" t="s">
        <v>3063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0.30320699708454812</v>
      </c>
      <c r="Z57">
        <v>0.39650145772594753</v>
      </c>
      <c r="AA57">
        <v>0.30029154518950429</v>
      </c>
      <c r="AB57">
        <v>0.24198250728862969</v>
      </c>
      <c r="AC57">
        <v>0.55976676384839652</v>
      </c>
      <c r="AD57">
        <v>0.19825072886297379</v>
      </c>
      <c r="AE57">
        <v>0.2332361516034985</v>
      </c>
      <c r="AF57">
        <v>0.53935860058309038</v>
      </c>
      <c r="AG57">
        <v>0.22740524781341109</v>
      </c>
      <c r="AH57">
        <v>0.24198250728862969</v>
      </c>
      <c r="AI57">
        <v>0.58309037900874638</v>
      </c>
      <c r="AJ57">
        <v>0.1749271137026239</v>
      </c>
      <c r="AK57">
        <v>0.25072886297376101</v>
      </c>
      <c r="AL57">
        <v>0.51311953352769679</v>
      </c>
      <c r="AM57">
        <v>0.23615160349854231</v>
      </c>
    </row>
    <row r="58" spans="1:39" ht="14.25">
      <c r="A58" s="3" t="s">
        <v>3121</v>
      </c>
      <c r="B58" t="s">
        <v>3122</v>
      </c>
      <c r="C58" t="s">
        <v>3123</v>
      </c>
      <c r="D58" t="s">
        <v>3124</v>
      </c>
      <c r="E58">
        <v>80</v>
      </c>
      <c r="F58">
        <v>0.76800000000000002</v>
      </c>
      <c r="G58">
        <v>0.36699999999999999</v>
      </c>
      <c r="H58">
        <v>0.68300000000000005</v>
      </c>
      <c r="I58">
        <v>1.7900000000000001E-5</v>
      </c>
      <c r="J58">
        <v>8.1000000000000003E-2</v>
      </c>
      <c r="K58">
        <v>0.53200000000000003</v>
      </c>
      <c r="L58" t="s">
        <v>3125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0.30293159609120518</v>
      </c>
      <c r="Z58">
        <v>0.40390879478827357</v>
      </c>
      <c r="AA58">
        <v>0.29315960912052119</v>
      </c>
      <c r="AB58">
        <v>0.23778501628664489</v>
      </c>
      <c r="AC58">
        <v>0.48208469055374592</v>
      </c>
      <c r="AD58">
        <v>0.28013029315960908</v>
      </c>
      <c r="AE58">
        <v>0.26384364820846912</v>
      </c>
      <c r="AF58">
        <v>0.48859934853420189</v>
      </c>
      <c r="AG58">
        <v>0.24755700325732899</v>
      </c>
      <c r="AH58">
        <v>0.26058631921824099</v>
      </c>
      <c r="AI58">
        <v>0.53745928338762217</v>
      </c>
      <c r="AJ58">
        <v>0.20195439739413679</v>
      </c>
      <c r="AK58">
        <v>0.25732899022801298</v>
      </c>
      <c r="AL58">
        <v>0.50814332247557004</v>
      </c>
      <c r="AM58">
        <v>0.2345276872964169</v>
      </c>
    </row>
    <row r="59" spans="1:39" ht="14.25">
      <c r="A59" s="3" t="s">
        <v>3126</v>
      </c>
      <c r="B59" t="s">
        <v>3127</v>
      </c>
      <c r="C59" t="s">
        <v>3128</v>
      </c>
      <c r="D59" t="s">
        <v>3129</v>
      </c>
      <c r="E59">
        <v>67</v>
      </c>
      <c r="F59">
        <v>0.73299999999999998</v>
      </c>
      <c r="G59">
        <v>0.624</v>
      </c>
      <c r="H59">
        <v>0.623</v>
      </c>
      <c r="I59">
        <v>0</v>
      </c>
      <c r="J59">
        <v>0.40699999999999997</v>
      </c>
      <c r="K59">
        <v>0.91200000000000003</v>
      </c>
      <c r="L59" t="s">
        <v>3130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0.30944625407166132</v>
      </c>
      <c r="Z59">
        <v>0.38110749185667753</v>
      </c>
      <c r="AA59">
        <v>0.30944625407166132</v>
      </c>
      <c r="AB59">
        <v>0.21172638436482091</v>
      </c>
      <c r="AC59">
        <v>0.55700325732899025</v>
      </c>
      <c r="AD59">
        <v>0.23127035830618889</v>
      </c>
      <c r="AE59">
        <v>0.21172638436482091</v>
      </c>
      <c r="AF59">
        <v>0.53745928338762217</v>
      </c>
      <c r="AG59">
        <v>0.250814332247557</v>
      </c>
      <c r="AH59">
        <v>0.24104234527687299</v>
      </c>
      <c r="AI59">
        <v>0.56351791530944628</v>
      </c>
      <c r="AJ59">
        <v>0.19543973941368081</v>
      </c>
      <c r="AK59">
        <v>0.25407166123778502</v>
      </c>
      <c r="AL59">
        <v>0.50162866449511401</v>
      </c>
      <c r="AM59">
        <v>0.244299674267101</v>
      </c>
    </row>
    <row r="60" spans="1:39" ht="14.25">
      <c r="A60" s="3" t="s">
        <v>3131</v>
      </c>
      <c r="B60" t="s">
        <v>3132</v>
      </c>
      <c r="C60" t="s">
        <v>3133</v>
      </c>
      <c r="D60" t="s">
        <v>3134</v>
      </c>
      <c r="E60">
        <v>66</v>
      </c>
      <c r="F60">
        <v>0.372</v>
      </c>
      <c r="G60">
        <v>0.64200000000000002</v>
      </c>
      <c r="H60">
        <v>9.4700000000000006E-2</v>
      </c>
      <c r="I60">
        <v>0</v>
      </c>
      <c r="J60">
        <v>0.11700000000000001</v>
      </c>
      <c r="K60">
        <v>0.70499999999999996</v>
      </c>
      <c r="L60" t="s">
        <v>3072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0.36</v>
      </c>
      <c r="Z60">
        <v>0.33142857142857141</v>
      </c>
      <c r="AA60">
        <v>0.30857142857142861</v>
      </c>
      <c r="AB60">
        <v>0.24</v>
      </c>
      <c r="AC60">
        <v>0.51142857142857145</v>
      </c>
      <c r="AD60">
        <v>0.24857142857142861</v>
      </c>
      <c r="AE60">
        <v>0.24285714285714291</v>
      </c>
      <c r="AF60">
        <v>0.53142857142857147</v>
      </c>
      <c r="AG60">
        <v>0.2257142857142857</v>
      </c>
      <c r="AH60">
        <v>0.30571428571428572</v>
      </c>
      <c r="AI60">
        <v>0.50571428571428567</v>
      </c>
      <c r="AJ60">
        <v>0.18857142857142861</v>
      </c>
      <c r="AK60">
        <v>0.2085714285714286</v>
      </c>
      <c r="AL60">
        <v>0.48857142857142849</v>
      </c>
      <c r="AM60">
        <v>0.30285714285714288</v>
      </c>
    </row>
    <row r="61" spans="1:39" ht="14.25">
      <c r="A61" s="3" t="s">
        <v>3135</v>
      </c>
      <c r="B61" t="s">
        <v>3136</v>
      </c>
      <c r="C61" t="s">
        <v>3137</v>
      </c>
      <c r="D61" t="s">
        <v>3138</v>
      </c>
      <c r="E61">
        <v>66</v>
      </c>
      <c r="F61">
        <v>0.55600000000000005</v>
      </c>
      <c r="G61">
        <v>0.61</v>
      </c>
      <c r="H61">
        <v>0.83299999999999996</v>
      </c>
      <c r="I61">
        <v>2.2199999999999999E-6</v>
      </c>
      <c r="J61">
        <v>0.25800000000000001</v>
      </c>
      <c r="K61">
        <v>0.66500000000000004</v>
      </c>
      <c r="L61" t="s">
        <v>3139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1</v>
      </c>
      <c r="X61">
        <v>1</v>
      </c>
      <c r="Y61">
        <v>0.33962264150943389</v>
      </c>
      <c r="Z61">
        <v>0.34276729559748431</v>
      </c>
      <c r="AA61">
        <v>0.31761006289308169</v>
      </c>
      <c r="AB61">
        <v>0.22955974842767299</v>
      </c>
      <c r="AC61">
        <v>0.51572327044025157</v>
      </c>
      <c r="AD61">
        <v>0.25471698113207553</v>
      </c>
      <c r="AE61">
        <v>0.25786163522012578</v>
      </c>
      <c r="AF61">
        <v>0.48113207547169812</v>
      </c>
      <c r="AG61">
        <v>0.2610062893081761</v>
      </c>
      <c r="AH61">
        <v>0.25157232704402521</v>
      </c>
      <c r="AI61">
        <v>0.5220125786163522</v>
      </c>
      <c r="AJ61">
        <v>0.22641509433962259</v>
      </c>
      <c r="AK61">
        <v>0.26729559748427673</v>
      </c>
      <c r="AL61">
        <v>0.49685534591194969</v>
      </c>
      <c r="AM61">
        <v>0.23584905660377359</v>
      </c>
    </row>
    <row r="62" spans="1:39" ht="14.25">
      <c r="A62" s="3" t="s">
        <v>3140</v>
      </c>
      <c r="B62" t="s">
        <v>3141</v>
      </c>
      <c r="C62" t="s">
        <v>3142</v>
      </c>
      <c r="D62" t="s">
        <v>3143</v>
      </c>
      <c r="E62">
        <v>73</v>
      </c>
      <c r="F62">
        <v>0.49399999999999999</v>
      </c>
      <c r="G62">
        <v>0.93899999999999995</v>
      </c>
      <c r="H62">
        <v>6.6600000000000001E-3</v>
      </c>
      <c r="I62">
        <v>0</v>
      </c>
      <c r="J62">
        <v>0.13900000000000001</v>
      </c>
      <c r="K62">
        <v>0.89300000000000002</v>
      </c>
      <c r="L62" t="s">
        <v>3144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0.28896103896103897</v>
      </c>
      <c r="Z62">
        <v>0.39610389610389612</v>
      </c>
      <c r="AA62">
        <v>0.31493506493506501</v>
      </c>
      <c r="AB62">
        <v>0.22402597402597399</v>
      </c>
      <c r="AC62">
        <v>0.56493506493506496</v>
      </c>
      <c r="AD62">
        <v>0.211038961038961</v>
      </c>
      <c r="AE62">
        <v>0.22727272727272729</v>
      </c>
      <c r="AF62">
        <v>0.50974025974025972</v>
      </c>
      <c r="AG62">
        <v>0.26298701298701299</v>
      </c>
      <c r="AH62">
        <v>0.23051948051948051</v>
      </c>
      <c r="AI62">
        <v>0.56493506493506496</v>
      </c>
      <c r="AJ62">
        <v>0.20454545454545461</v>
      </c>
      <c r="AK62">
        <v>0.29220779220779219</v>
      </c>
      <c r="AL62">
        <v>0.48701298701298701</v>
      </c>
      <c r="AM62">
        <v>0.2207792207792208</v>
      </c>
    </row>
    <row r="63" spans="1:39" ht="14.25">
      <c r="A63" s="3" t="s">
        <v>3145</v>
      </c>
      <c r="B63" t="s">
        <v>3146</v>
      </c>
      <c r="C63" t="s">
        <v>3147</v>
      </c>
      <c r="D63" t="s">
        <v>3148</v>
      </c>
      <c r="E63">
        <v>71</v>
      </c>
      <c r="F63">
        <v>0.48599999999999999</v>
      </c>
      <c r="G63">
        <v>0.90400000000000003</v>
      </c>
      <c r="H63">
        <v>3.43E-5</v>
      </c>
      <c r="I63">
        <v>2.83E-5</v>
      </c>
      <c r="J63">
        <v>9.4700000000000006E-2</v>
      </c>
      <c r="K63">
        <v>0.78600000000000003</v>
      </c>
      <c r="L63" t="s">
        <v>3045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0.32619279454722488</v>
      </c>
      <c r="Z63">
        <v>0.34566699123661149</v>
      </c>
      <c r="AA63">
        <v>0.32814021421616357</v>
      </c>
      <c r="AB63">
        <v>0.30963972736124629</v>
      </c>
      <c r="AC63">
        <v>0.38948393378773127</v>
      </c>
      <c r="AD63">
        <v>0.30087633885102238</v>
      </c>
      <c r="AE63">
        <v>0.30963972736124629</v>
      </c>
      <c r="AF63">
        <v>0.38948393378773127</v>
      </c>
      <c r="AG63">
        <v>0.30087633885102238</v>
      </c>
      <c r="AH63">
        <v>0.29113924050632911</v>
      </c>
      <c r="AI63">
        <v>0.41090555014605651</v>
      </c>
      <c r="AJ63">
        <v>0.29795520934761438</v>
      </c>
      <c r="AK63">
        <v>0.2765335929892892</v>
      </c>
      <c r="AL63">
        <v>0.39922103213242449</v>
      </c>
      <c r="AM63">
        <v>0.32424537487828631</v>
      </c>
    </row>
    <row r="64" spans="1:39" ht="14.25">
      <c r="A64" s="3" t="s">
        <v>3149</v>
      </c>
      <c r="B64" t="s">
        <v>3150</v>
      </c>
      <c r="C64" t="s">
        <v>3151</v>
      </c>
      <c r="D64" t="s">
        <v>3152</v>
      </c>
      <c r="E64">
        <v>70</v>
      </c>
      <c r="F64">
        <v>0.46500000000000002</v>
      </c>
      <c r="G64">
        <v>0.95399999999999996</v>
      </c>
      <c r="H64">
        <v>3.4600000000000001E-4</v>
      </c>
      <c r="I64">
        <v>5.3800000000000002E-6</v>
      </c>
      <c r="J64">
        <v>0.57299999999999995</v>
      </c>
      <c r="K64">
        <v>0.45800000000000002</v>
      </c>
      <c r="L64" t="s">
        <v>3144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0.31402439024390238</v>
      </c>
      <c r="Z64">
        <v>0.39634146341463422</v>
      </c>
      <c r="AA64">
        <v>0.28963414634146339</v>
      </c>
      <c r="AB64">
        <v>0.18597560975609759</v>
      </c>
      <c r="AC64">
        <v>0.56097560975609762</v>
      </c>
      <c r="AD64">
        <v>0.25304878048780488</v>
      </c>
      <c r="AE64">
        <v>0.25914634146341459</v>
      </c>
      <c r="AF64">
        <v>0.5152439024390244</v>
      </c>
      <c r="AG64">
        <v>0.22560975609756101</v>
      </c>
      <c r="AH64">
        <v>0.25609756097560982</v>
      </c>
      <c r="AI64">
        <v>0.55182926829268297</v>
      </c>
      <c r="AJ64">
        <v>0.19207317073170729</v>
      </c>
      <c r="AK64">
        <v>0.2378048780487805</v>
      </c>
      <c r="AL64">
        <v>0.54878048780487809</v>
      </c>
      <c r="AM64">
        <v>0.21341463414634149</v>
      </c>
    </row>
    <row r="65" spans="1:39" ht="14.25">
      <c r="A65" s="3" t="s">
        <v>3153</v>
      </c>
      <c r="B65" t="s">
        <v>3154</v>
      </c>
      <c r="C65" t="s">
        <v>3155</v>
      </c>
      <c r="D65" t="s">
        <v>3156</v>
      </c>
      <c r="E65">
        <v>70</v>
      </c>
      <c r="F65">
        <v>0.53</v>
      </c>
      <c r="G65">
        <v>0.496</v>
      </c>
      <c r="H65">
        <v>0.42799999999999999</v>
      </c>
      <c r="I65">
        <v>0</v>
      </c>
      <c r="J65">
        <v>8.9800000000000005E-2</v>
      </c>
      <c r="K65">
        <v>0.53500000000000003</v>
      </c>
      <c r="L65" t="s">
        <v>3157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0.29874213836477992</v>
      </c>
      <c r="Z65">
        <v>0.40251572327044027</v>
      </c>
      <c r="AA65">
        <v>0.29874213836477992</v>
      </c>
      <c r="AB65">
        <v>0.21383647798742139</v>
      </c>
      <c r="AC65">
        <v>0.54716981132075471</v>
      </c>
      <c r="AD65">
        <v>0.2389937106918239</v>
      </c>
      <c r="AE65">
        <v>0.24842767295597479</v>
      </c>
      <c r="AF65">
        <v>0.52515723270440251</v>
      </c>
      <c r="AG65">
        <v>0.22641509433962259</v>
      </c>
      <c r="AH65">
        <v>0.25471698113207553</v>
      </c>
      <c r="AI65">
        <v>0.53459119496855345</v>
      </c>
      <c r="AJ65">
        <v>0.21069182389937111</v>
      </c>
      <c r="AK65">
        <v>0.2610062893081761</v>
      </c>
      <c r="AL65">
        <v>0.50943396226415094</v>
      </c>
      <c r="AM65">
        <v>0.22955974842767299</v>
      </c>
    </row>
    <row r="66" spans="1:39" ht="14.25">
      <c r="A66" s="3" t="s">
        <v>3158</v>
      </c>
      <c r="B66" t="s">
        <v>3159</v>
      </c>
      <c r="C66" t="s">
        <v>3160</v>
      </c>
      <c r="D66" t="s">
        <v>3161</v>
      </c>
      <c r="E66">
        <v>69</v>
      </c>
      <c r="F66">
        <v>0.39400000000000002</v>
      </c>
      <c r="G66">
        <v>0.97499999999999998</v>
      </c>
      <c r="H66">
        <v>1.5100000000000001E-3</v>
      </c>
      <c r="I66">
        <v>0</v>
      </c>
      <c r="J66">
        <v>0.11799999999999999</v>
      </c>
      <c r="K66">
        <v>0.46600000000000003</v>
      </c>
      <c r="L66" t="s">
        <v>3157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0.34451219512195119</v>
      </c>
      <c r="Z66">
        <v>0.38109756097560982</v>
      </c>
      <c r="AA66">
        <v>0.27439024390243899</v>
      </c>
      <c r="AB66">
        <v>0.20426829268292679</v>
      </c>
      <c r="AC66">
        <v>0.54573170731707321</v>
      </c>
      <c r="AD66">
        <v>0.25</v>
      </c>
      <c r="AE66">
        <v>0.25</v>
      </c>
      <c r="AF66">
        <v>0.54268292682926833</v>
      </c>
      <c r="AG66">
        <v>0.2073170731707317</v>
      </c>
      <c r="AH66">
        <v>0.2378048780487805</v>
      </c>
      <c r="AI66">
        <v>0.55487804878048785</v>
      </c>
      <c r="AJ66">
        <v>0.2073170731707317</v>
      </c>
      <c r="AK66">
        <v>0.25304878048780488</v>
      </c>
      <c r="AL66">
        <v>0.51219512195121952</v>
      </c>
      <c r="AM66">
        <v>0.2347560975609756</v>
      </c>
    </row>
    <row r="67" spans="1:39" ht="14.25">
      <c r="A67" s="3" t="s">
        <v>3162</v>
      </c>
      <c r="B67" t="s">
        <v>3163</v>
      </c>
      <c r="C67" t="s">
        <v>3164</v>
      </c>
      <c r="D67" t="s">
        <v>3165</v>
      </c>
      <c r="E67">
        <v>63</v>
      </c>
      <c r="F67">
        <v>0.48899999999999999</v>
      </c>
      <c r="G67">
        <v>0.57799999999999996</v>
      </c>
      <c r="H67">
        <v>0.23400000000000001</v>
      </c>
      <c r="I67">
        <v>0</v>
      </c>
      <c r="J67">
        <v>0.123</v>
      </c>
      <c r="K67">
        <v>0.51100000000000001</v>
      </c>
      <c r="L67" t="s">
        <v>3166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0.3377049180327869</v>
      </c>
      <c r="Z67">
        <v>0.33442622950819673</v>
      </c>
      <c r="AA67">
        <v>0.32786885245901642</v>
      </c>
      <c r="AB67">
        <v>0.25245901639344259</v>
      </c>
      <c r="AC67">
        <v>0.49180327868852458</v>
      </c>
      <c r="AD67">
        <v>0.25573770491803283</v>
      </c>
      <c r="AE67">
        <v>0.24590163934426229</v>
      </c>
      <c r="AF67">
        <v>0.51475409836065578</v>
      </c>
      <c r="AG67">
        <v>0.23934426229508199</v>
      </c>
      <c r="AH67">
        <v>0.29836065573770493</v>
      </c>
      <c r="AI67">
        <v>0.49836065573770488</v>
      </c>
      <c r="AJ67">
        <v>0.20327868852459019</v>
      </c>
      <c r="AK67">
        <v>0.22950819672131151</v>
      </c>
      <c r="AL67">
        <v>0.52459016393442626</v>
      </c>
      <c r="AM67">
        <v>0.24590163934426229</v>
      </c>
    </row>
    <row r="68" spans="1:39" ht="14.25">
      <c r="A68" s="3" t="s">
        <v>3167</v>
      </c>
      <c r="B68" t="s">
        <v>3168</v>
      </c>
      <c r="C68" t="s">
        <v>3169</v>
      </c>
      <c r="D68" t="s">
        <v>3170</v>
      </c>
      <c r="E68">
        <v>74</v>
      </c>
      <c r="F68">
        <v>0.53300000000000003</v>
      </c>
      <c r="G68">
        <v>0.157</v>
      </c>
      <c r="H68">
        <v>0.88800000000000001</v>
      </c>
      <c r="I68">
        <v>0</v>
      </c>
      <c r="J68">
        <v>0.108</v>
      </c>
      <c r="K68">
        <v>0.58699999999999997</v>
      </c>
      <c r="L68" t="s">
        <v>3171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1</v>
      </c>
      <c r="V68">
        <v>1</v>
      </c>
      <c r="W68">
        <v>1</v>
      </c>
      <c r="X68">
        <v>0</v>
      </c>
      <c r="Y68">
        <v>0.29032258064516131</v>
      </c>
      <c r="Z68">
        <v>0.36129032258064508</v>
      </c>
      <c r="AA68">
        <v>0.34838709677419349</v>
      </c>
      <c r="AB68">
        <v>0.21612903225806451</v>
      </c>
      <c r="AC68">
        <v>0.52580645161290318</v>
      </c>
      <c r="AD68">
        <v>0.25806451612903231</v>
      </c>
      <c r="AE68">
        <v>0.2290322580645161</v>
      </c>
      <c r="AF68">
        <v>0.56451612903225812</v>
      </c>
      <c r="AG68">
        <v>0.20645161290322581</v>
      </c>
      <c r="AH68">
        <v>0.25161290322580637</v>
      </c>
      <c r="AI68">
        <v>0.55161290322580647</v>
      </c>
      <c r="AJ68">
        <v>0.1967741935483871</v>
      </c>
      <c r="AK68">
        <v>0.25806451612903231</v>
      </c>
      <c r="AL68">
        <v>0.52258064516129032</v>
      </c>
      <c r="AM68">
        <v>0.2193548387096774</v>
      </c>
    </row>
    <row r="69" spans="1:39" ht="14.25">
      <c r="A69" s="3" t="s">
        <v>3172</v>
      </c>
      <c r="B69" t="s">
        <v>3173</v>
      </c>
      <c r="C69" t="s">
        <v>3174</v>
      </c>
      <c r="D69" t="s">
        <v>3175</v>
      </c>
      <c r="E69">
        <v>63</v>
      </c>
      <c r="F69">
        <v>0.33300000000000002</v>
      </c>
      <c r="G69">
        <v>0.28000000000000003</v>
      </c>
      <c r="H69">
        <v>0.42699999999999999</v>
      </c>
      <c r="I69">
        <v>1.88E-6</v>
      </c>
      <c r="J69">
        <v>0.13</v>
      </c>
      <c r="K69">
        <v>0.27600000000000002</v>
      </c>
      <c r="L69" t="s">
        <v>3176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1</v>
      </c>
      <c r="X69">
        <v>0</v>
      </c>
      <c r="Y69">
        <v>0.29032258064516131</v>
      </c>
      <c r="Z69">
        <v>0.38709677419354838</v>
      </c>
      <c r="AA69">
        <v>0.32258064516129031</v>
      </c>
      <c r="AB69">
        <v>0.2</v>
      </c>
      <c r="AC69">
        <v>0.54193548387096779</v>
      </c>
      <c r="AD69">
        <v>0.25806451612903231</v>
      </c>
      <c r="AE69">
        <v>0.24838709677419349</v>
      </c>
      <c r="AF69">
        <v>0.54193548387096779</v>
      </c>
      <c r="AG69">
        <v>0.20967741935483869</v>
      </c>
      <c r="AH69">
        <v>0.24193548387096769</v>
      </c>
      <c r="AI69">
        <v>0.52580645161290318</v>
      </c>
      <c r="AJ69">
        <v>0.23225806451612899</v>
      </c>
      <c r="AK69">
        <v>0.26451612903225807</v>
      </c>
      <c r="AL69">
        <v>0.50645161290322582</v>
      </c>
      <c r="AM69">
        <v>0.2290322580645161</v>
      </c>
    </row>
    <row r="70" spans="1:39" ht="14.25">
      <c r="A70" s="3" t="s">
        <v>3177</v>
      </c>
      <c r="B70" t="s">
        <v>3178</v>
      </c>
      <c r="C70" t="s">
        <v>3179</v>
      </c>
      <c r="D70" t="s">
        <v>3180</v>
      </c>
      <c r="E70">
        <v>76</v>
      </c>
      <c r="F70">
        <v>0.52900000000000003</v>
      </c>
      <c r="G70">
        <v>0.48199999999999998</v>
      </c>
      <c r="H70">
        <v>0.7</v>
      </c>
      <c r="I70">
        <v>0</v>
      </c>
      <c r="J70">
        <v>8.4199999999999997E-2</v>
      </c>
      <c r="K70">
        <v>0.49199999999999999</v>
      </c>
      <c r="L70" t="s">
        <v>3181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0.303951367781155</v>
      </c>
      <c r="Z70">
        <v>0.42249240121580539</v>
      </c>
      <c r="AA70">
        <v>0.2735562310030395</v>
      </c>
      <c r="AB70">
        <v>0.20668693009118541</v>
      </c>
      <c r="AC70">
        <v>0.53191489361702127</v>
      </c>
      <c r="AD70">
        <v>0.26139817629179329</v>
      </c>
      <c r="AE70">
        <v>0.24924012158054709</v>
      </c>
      <c r="AF70">
        <v>0.54711246200607899</v>
      </c>
      <c r="AG70">
        <v>0.20364741641337389</v>
      </c>
      <c r="AH70">
        <v>0.26443768996960493</v>
      </c>
      <c r="AI70">
        <v>0.54103343465045595</v>
      </c>
      <c r="AJ70">
        <v>0.19452887537993921</v>
      </c>
      <c r="AK70">
        <v>0.26139817629179329</v>
      </c>
      <c r="AL70">
        <v>0.52887537993920974</v>
      </c>
      <c r="AM70">
        <v>0.20972644376899699</v>
      </c>
    </row>
    <row r="71" spans="1:39" ht="14.25">
      <c r="A71" s="3" t="s">
        <v>3182</v>
      </c>
      <c r="B71" t="s">
        <v>3183</v>
      </c>
      <c r="C71" t="s">
        <v>3184</v>
      </c>
      <c r="D71" t="s">
        <v>3185</v>
      </c>
      <c r="E71">
        <v>77</v>
      </c>
      <c r="F71">
        <v>0.52900000000000003</v>
      </c>
      <c r="G71">
        <v>0.127</v>
      </c>
      <c r="H71">
        <v>0.61399999999999999</v>
      </c>
      <c r="I71">
        <v>1.3300000000000001E-4</v>
      </c>
      <c r="J71">
        <v>0.23699999999999999</v>
      </c>
      <c r="K71">
        <v>0.57899999999999996</v>
      </c>
      <c r="L71" t="s">
        <v>3186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0.31137724550898199</v>
      </c>
      <c r="Z71">
        <v>0.40419161676646709</v>
      </c>
      <c r="AA71">
        <v>0.28443113772455092</v>
      </c>
      <c r="AB71">
        <v>0.21556886227544911</v>
      </c>
      <c r="AC71">
        <v>0.55089820359281438</v>
      </c>
      <c r="AD71">
        <v>0.23353293413173651</v>
      </c>
      <c r="AE71">
        <v>0.25149700598802388</v>
      </c>
      <c r="AF71">
        <v>0.54191616766467066</v>
      </c>
      <c r="AG71">
        <v>0.20658682634730541</v>
      </c>
      <c r="AH71">
        <v>0.25449101796407192</v>
      </c>
      <c r="AI71">
        <v>0.55389221556886226</v>
      </c>
      <c r="AJ71">
        <v>0.19161676646706591</v>
      </c>
      <c r="AK71">
        <v>0.25449101796407192</v>
      </c>
      <c r="AL71">
        <v>0.55688622754491013</v>
      </c>
      <c r="AM71">
        <v>0.18862275449101801</v>
      </c>
    </row>
    <row r="72" spans="1:39" ht="14.25">
      <c r="A72" s="3" t="s">
        <v>3187</v>
      </c>
      <c r="B72" t="s">
        <v>3188</v>
      </c>
      <c r="C72" t="s">
        <v>3189</v>
      </c>
      <c r="D72" t="s">
        <v>3190</v>
      </c>
      <c r="E72">
        <v>59</v>
      </c>
      <c r="F72">
        <v>0.53600000000000003</v>
      </c>
      <c r="G72">
        <v>0.94399999999999995</v>
      </c>
      <c r="H72">
        <v>1.17E-4</v>
      </c>
      <c r="I72">
        <v>3.4499999999999999E-3</v>
      </c>
      <c r="J72">
        <v>0.35299999999999998</v>
      </c>
      <c r="K72">
        <v>0.58899999999999997</v>
      </c>
      <c r="L72" t="s">
        <v>2963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0.3100303951367781</v>
      </c>
      <c r="Z72">
        <v>0.40425531914893609</v>
      </c>
      <c r="AA72">
        <v>0.2857142857142857</v>
      </c>
      <c r="AB72">
        <v>0.21276595744680851</v>
      </c>
      <c r="AC72">
        <v>0.55319148936170215</v>
      </c>
      <c r="AD72">
        <v>0.23404255319148939</v>
      </c>
      <c r="AE72">
        <v>0.22796352583586629</v>
      </c>
      <c r="AF72">
        <v>0.52887537993920974</v>
      </c>
      <c r="AG72">
        <v>0.24316109422492399</v>
      </c>
      <c r="AH72">
        <v>0.26747720364741639</v>
      </c>
      <c r="AI72">
        <v>0.50455927051671734</v>
      </c>
      <c r="AJ72">
        <v>0.22796352583586629</v>
      </c>
      <c r="AK72">
        <v>0.26747720364741639</v>
      </c>
      <c r="AL72">
        <v>0.48936170212765961</v>
      </c>
      <c r="AM72">
        <v>0.24316109422492399</v>
      </c>
    </row>
    <row r="73" spans="1:39" ht="14.25">
      <c r="A73" s="3" t="s">
        <v>3191</v>
      </c>
      <c r="B73" t="s">
        <v>3192</v>
      </c>
      <c r="C73" t="s">
        <v>3193</v>
      </c>
      <c r="D73" t="s">
        <v>3194</v>
      </c>
      <c r="E73">
        <v>56</v>
      </c>
      <c r="F73">
        <v>0.56999999999999995</v>
      </c>
      <c r="G73">
        <v>0.76300000000000001</v>
      </c>
      <c r="H73">
        <v>8.5699999999999998E-2</v>
      </c>
      <c r="I73">
        <v>2.4899999999999999E-6</v>
      </c>
      <c r="J73">
        <v>9.3200000000000005E-2</v>
      </c>
      <c r="K73">
        <v>0.43</v>
      </c>
      <c r="L73" t="s">
        <v>2974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0.321656050955414</v>
      </c>
      <c r="Z73">
        <v>0.38535031847133761</v>
      </c>
      <c r="AA73">
        <v>0.2929936305732484</v>
      </c>
      <c r="AB73">
        <v>0.22292993630573249</v>
      </c>
      <c r="AC73">
        <v>0.54140127388535031</v>
      </c>
      <c r="AD73">
        <v>0.2356687898089172</v>
      </c>
      <c r="AE73">
        <v>0.23885350318471341</v>
      </c>
      <c r="AF73">
        <v>0.53503184713375795</v>
      </c>
      <c r="AG73">
        <v>0.2261146496815287</v>
      </c>
      <c r="AH73">
        <v>0.2643312101910828</v>
      </c>
      <c r="AI73">
        <v>0.54140127388535031</v>
      </c>
      <c r="AJ73">
        <v>0.19426751592356689</v>
      </c>
      <c r="AK73">
        <v>0.24840764331210191</v>
      </c>
      <c r="AL73">
        <v>0.5286624203821656</v>
      </c>
      <c r="AM73">
        <v>0.22292993630573249</v>
      </c>
    </row>
    <row r="74" spans="1:39" ht="14.25">
      <c r="A74" s="3" t="s">
        <v>3195</v>
      </c>
      <c r="B74" t="s">
        <v>3196</v>
      </c>
      <c r="C74" t="s">
        <v>3197</v>
      </c>
      <c r="D74" t="s">
        <v>3198</v>
      </c>
      <c r="E74">
        <v>55</v>
      </c>
      <c r="F74">
        <v>0.624</v>
      </c>
      <c r="G74">
        <v>0.871</v>
      </c>
      <c r="H74">
        <v>4.7899999999999998E-2</v>
      </c>
      <c r="I74">
        <v>4.45E-3</v>
      </c>
      <c r="J74">
        <v>0.46100000000000002</v>
      </c>
      <c r="K74">
        <v>0.219</v>
      </c>
      <c r="L74" t="s">
        <v>2963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0.31545741324921128</v>
      </c>
      <c r="Z74">
        <v>0.38485804416403779</v>
      </c>
      <c r="AA74">
        <v>0.29968454258675081</v>
      </c>
      <c r="AB74">
        <v>0.23974763406940061</v>
      </c>
      <c r="AC74">
        <v>0.52050473186119872</v>
      </c>
      <c r="AD74">
        <v>0.23974763406940061</v>
      </c>
      <c r="AE74">
        <v>0.21451104100946369</v>
      </c>
      <c r="AF74">
        <v>0.55205047318611988</v>
      </c>
      <c r="AG74">
        <v>0.2334384858044164</v>
      </c>
      <c r="AH74">
        <v>0.25236593059936913</v>
      </c>
      <c r="AI74">
        <v>0.55205047318611988</v>
      </c>
      <c r="AJ74">
        <v>0.19558359621451099</v>
      </c>
      <c r="AK74">
        <v>0.249211356466877</v>
      </c>
      <c r="AL74">
        <v>0.52365930599369082</v>
      </c>
      <c r="AM74">
        <v>0.22712933753943221</v>
      </c>
    </row>
    <row r="75" spans="1:39" ht="14.25">
      <c r="A75" s="3" t="s">
        <v>3199</v>
      </c>
      <c r="B75" t="s">
        <v>3200</v>
      </c>
      <c r="C75" t="s">
        <v>3201</v>
      </c>
      <c r="D75" t="s">
        <v>3202</v>
      </c>
      <c r="E75">
        <v>53</v>
      </c>
      <c r="F75">
        <v>0.52400000000000002</v>
      </c>
      <c r="G75">
        <v>0.60099999999999998</v>
      </c>
      <c r="H75">
        <v>1.08E-3</v>
      </c>
      <c r="I75">
        <v>0.60099999999999998</v>
      </c>
      <c r="J75">
        <v>0.39800000000000002</v>
      </c>
      <c r="K75">
        <v>0.314</v>
      </c>
      <c r="L75" t="s">
        <v>2963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0.29938271604938271</v>
      </c>
      <c r="Z75">
        <v>0.40432098765432101</v>
      </c>
      <c r="AA75">
        <v>0.29629629629629628</v>
      </c>
      <c r="AB75">
        <v>0.22222222222222221</v>
      </c>
      <c r="AC75">
        <v>0.50308641975308643</v>
      </c>
      <c r="AD75">
        <v>0.27469135802469141</v>
      </c>
      <c r="AE75">
        <v>0.2407407407407407</v>
      </c>
      <c r="AF75">
        <v>0.50617283950617287</v>
      </c>
      <c r="AG75">
        <v>0.25308641975308638</v>
      </c>
      <c r="AH75">
        <v>0.23765432098765429</v>
      </c>
      <c r="AI75">
        <v>0.55555555555555558</v>
      </c>
      <c r="AJ75">
        <v>0.2067901234567901</v>
      </c>
      <c r="AK75">
        <v>0.25</v>
      </c>
      <c r="AL75">
        <v>0.51234567901234573</v>
      </c>
      <c r="AM75">
        <v>0.23765432098765429</v>
      </c>
    </row>
    <row r="76" spans="1:39" ht="14.25">
      <c r="A76" s="3" t="s">
        <v>3203</v>
      </c>
      <c r="B76" t="s">
        <v>3204</v>
      </c>
      <c r="C76" t="s">
        <v>3205</v>
      </c>
      <c r="D76" t="s">
        <v>3206</v>
      </c>
      <c r="E76">
        <v>53</v>
      </c>
      <c r="F76">
        <v>0.48399999999999999</v>
      </c>
      <c r="G76">
        <v>0.94299999999999995</v>
      </c>
      <c r="H76">
        <v>3.7700000000000002E-5</v>
      </c>
      <c r="I76">
        <v>4.5199999999999997E-3</v>
      </c>
      <c r="J76">
        <v>0.59299999999999997</v>
      </c>
      <c r="K76">
        <v>0.34499999999999997</v>
      </c>
      <c r="L76" t="s">
        <v>3207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0.265993265993266</v>
      </c>
      <c r="Z76">
        <v>0.37710437710437711</v>
      </c>
      <c r="AA76">
        <v>0.35690235690235689</v>
      </c>
      <c r="AB76">
        <v>0.23905723905723911</v>
      </c>
      <c r="AC76">
        <v>0.50168350168350173</v>
      </c>
      <c r="AD76">
        <v>0.25925925925925919</v>
      </c>
      <c r="AE76">
        <v>0.2356902356902357</v>
      </c>
      <c r="AF76">
        <v>0.5252525252525253</v>
      </c>
      <c r="AG76">
        <v>0.23905723905723911</v>
      </c>
      <c r="AH76">
        <v>0.2424242424242424</v>
      </c>
      <c r="AI76">
        <v>0.56228956228956228</v>
      </c>
      <c r="AJ76">
        <v>0.19528619528619531</v>
      </c>
      <c r="AK76">
        <v>0.30303030303030298</v>
      </c>
      <c r="AL76">
        <v>0.48484848484848492</v>
      </c>
      <c r="AM76">
        <v>0.2121212121212121</v>
      </c>
    </row>
    <row r="77" spans="1:39" ht="14.25">
      <c r="A77" s="3" t="s">
        <v>3208</v>
      </c>
      <c r="B77" t="s">
        <v>3209</v>
      </c>
      <c r="C77" t="s">
        <v>3210</v>
      </c>
      <c r="D77" t="s">
        <v>3211</v>
      </c>
      <c r="E77">
        <v>82</v>
      </c>
      <c r="F77">
        <v>0.34499999999999997</v>
      </c>
      <c r="G77">
        <v>0.94099999999999995</v>
      </c>
      <c r="H77">
        <v>3.8399999999999998E-5</v>
      </c>
      <c r="I77">
        <v>0.63300000000000001</v>
      </c>
      <c r="J77">
        <v>5.11E-2</v>
      </c>
      <c r="K77">
        <v>0.40699999999999997</v>
      </c>
      <c r="L77" t="s">
        <v>2923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0.29941860465116282</v>
      </c>
      <c r="Z77">
        <v>0.42151162790697683</v>
      </c>
      <c r="AA77">
        <v>0.27906976744186052</v>
      </c>
      <c r="AB77">
        <v>0.21802325581395349</v>
      </c>
      <c r="AC77">
        <v>0.56686046511627908</v>
      </c>
      <c r="AD77">
        <v>0.21511627906976741</v>
      </c>
      <c r="AE77">
        <v>0.25</v>
      </c>
      <c r="AF77">
        <v>0.49709302325581389</v>
      </c>
      <c r="AG77">
        <v>0.25290697674418611</v>
      </c>
      <c r="AH77">
        <v>0.26744186046511631</v>
      </c>
      <c r="AI77">
        <v>0.54941860465116277</v>
      </c>
      <c r="AJ77">
        <v>0.18313953488372089</v>
      </c>
      <c r="AK77">
        <v>0.24709302325581389</v>
      </c>
      <c r="AL77">
        <v>0.52616279069767447</v>
      </c>
      <c r="AM77">
        <v>0.22674418604651159</v>
      </c>
    </row>
    <row r="78" spans="1:39" ht="14.25">
      <c r="A78" s="3" t="s">
        <v>3212</v>
      </c>
      <c r="B78" t="s">
        <v>3213</v>
      </c>
      <c r="C78" t="s">
        <v>3214</v>
      </c>
      <c r="D78" t="s">
        <v>3215</v>
      </c>
      <c r="E78">
        <v>82</v>
      </c>
      <c r="F78">
        <v>0.68700000000000006</v>
      </c>
      <c r="G78">
        <v>0.61699999999999999</v>
      </c>
      <c r="H78">
        <v>9.4100000000000003E-2</v>
      </c>
      <c r="I78">
        <v>1.27E-5</v>
      </c>
      <c r="J78">
        <v>8.9800000000000005E-2</v>
      </c>
      <c r="K78">
        <v>0.66500000000000004</v>
      </c>
      <c r="L78" t="s">
        <v>3216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0.33105802047781568</v>
      </c>
      <c r="Z78">
        <v>0.34470989761092152</v>
      </c>
      <c r="AA78">
        <v>0.32423208191126279</v>
      </c>
      <c r="AB78">
        <v>0.23549488054607509</v>
      </c>
      <c r="AC78">
        <v>0.50170648464163825</v>
      </c>
      <c r="AD78">
        <v>0.26279863481228671</v>
      </c>
      <c r="AE78">
        <v>0.2491467576791809</v>
      </c>
      <c r="AF78">
        <v>0.51194539249146753</v>
      </c>
      <c r="AG78">
        <v>0.23890784982935151</v>
      </c>
      <c r="AH78">
        <v>0.26279863481228671</v>
      </c>
      <c r="AI78">
        <v>0.52559726962457343</v>
      </c>
      <c r="AJ78">
        <v>0.21160409556313989</v>
      </c>
      <c r="AK78">
        <v>0.25938566552901021</v>
      </c>
      <c r="AL78">
        <v>0.49829351535836169</v>
      </c>
      <c r="AM78">
        <v>0.24232081911262801</v>
      </c>
    </row>
    <row r="79" spans="1:39" ht="14.25">
      <c r="A79" s="3" t="s">
        <v>3217</v>
      </c>
      <c r="B79" t="s">
        <v>3218</v>
      </c>
      <c r="C79" t="s">
        <v>3219</v>
      </c>
      <c r="D79" t="s">
        <v>3220</v>
      </c>
      <c r="E79">
        <v>80</v>
      </c>
      <c r="F79">
        <v>0.63600000000000001</v>
      </c>
      <c r="G79">
        <v>0.67600000000000005</v>
      </c>
      <c r="H79">
        <v>8.0699999999999994E-2</v>
      </c>
      <c r="I79">
        <v>0</v>
      </c>
      <c r="J79">
        <v>8.3099999999999993E-2</v>
      </c>
      <c r="K79">
        <v>0.27300000000000002</v>
      </c>
      <c r="L79" t="s">
        <v>3221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0.31692307692307692</v>
      </c>
      <c r="Z79">
        <v>0.38461538461538458</v>
      </c>
      <c r="AA79">
        <v>0.29846153846153839</v>
      </c>
      <c r="AB79">
        <v>0.25230769230769229</v>
      </c>
      <c r="AC79">
        <v>0.51384615384615384</v>
      </c>
      <c r="AD79">
        <v>0.23384615384615379</v>
      </c>
      <c r="AE79">
        <v>0.24307692307692311</v>
      </c>
      <c r="AF79">
        <v>0.51076923076923075</v>
      </c>
      <c r="AG79">
        <v>0.2461538461538462</v>
      </c>
      <c r="AH79">
        <v>0.27692307692307688</v>
      </c>
      <c r="AI79">
        <v>0.52615384615384619</v>
      </c>
      <c r="AJ79">
        <v>0.1969230769230769</v>
      </c>
      <c r="AK79">
        <v>0.25230769230769229</v>
      </c>
      <c r="AL79">
        <v>0.51384615384615384</v>
      </c>
      <c r="AM79">
        <v>0.23384615384615379</v>
      </c>
    </row>
    <row r="80" spans="1:39" ht="14.25">
      <c r="A80" s="3" t="s">
        <v>3222</v>
      </c>
      <c r="B80" t="s">
        <v>3223</v>
      </c>
      <c r="C80" t="s">
        <v>3224</v>
      </c>
      <c r="D80" t="s">
        <v>3225</v>
      </c>
      <c r="E80">
        <v>78</v>
      </c>
      <c r="F80">
        <v>0.52800000000000002</v>
      </c>
      <c r="G80">
        <v>0.79700000000000004</v>
      </c>
      <c r="H80">
        <v>3.9100000000000002E-4</v>
      </c>
      <c r="I80">
        <v>1.0999999999999999E-2</v>
      </c>
      <c r="J80">
        <v>0.14000000000000001</v>
      </c>
      <c r="K80">
        <v>0.751</v>
      </c>
      <c r="L80" t="s">
        <v>3226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0.31707317073170732</v>
      </c>
      <c r="Z80">
        <v>0.38719512195121952</v>
      </c>
      <c r="AA80">
        <v>0.29573170731707321</v>
      </c>
      <c r="AB80">
        <v>0.21036585365853661</v>
      </c>
      <c r="AC80">
        <v>0.56097560975609762</v>
      </c>
      <c r="AD80">
        <v>0.22865853658536589</v>
      </c>
      <c r="AE80">
        <v>0.2225609756097561</v>
      </c>
      <c r="AF80">
        <v>0.54573170731707321</v>
      </c>
      <c r="AG80">
        <v>0.23170731707317069</v>
      </c>
      <c r="AH80">
        <v>0.25</v>
      </c>
      <c r="AI80">
        <v>0.50914634146341464</v>
      </c>
      <c r="AJ80">
        <v>0.24085365853658541</v>
      </c>
      <c r="AK80">
        <v>0.26219512195121952</v>
      </c>
      <c r="AL80">
        <v>0.51219512195121952</v>
      </c>
      <c r="AM80">
        <v>0.22560975609756101</v>
      </c>
    </row>
    <row r="81" spans="1:39" ht="14.25">
      <c r="A81" s="3" t="s">
        <v>3227</v>
      </c>
      <c r="B81" t="s">
        <v>3228</v>
      </c>
      <c r="C81" t="s">
        <v>3229</v>
      </c>
      <c r="D81" t="s">
        <v>3230</v>
      </c>
      <c r="E81">
        <v>79</v>
      </c>
      <c r="F81">
        <v>0.56000000000000005</v>
      </c>
      <c r="G81">
        <v>0.93600000000000005</v>
      </c>
      <c r="H81">
        <v>8.4700000000000001E-3</v>
      </c>
      <c r="I81">
        <v>0</v>
      </c>
      <c r="J81">
        <v>0.161</v>
      </c>
      <c r="K81">
        <v>0.371</v>
      </c>
      <c r="L81" t="s">
        <v>3216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0.30612244897959179</v>
      </c>
      <c r="Z81">
        <v>0.38775510204081631</v>
      </c>
      <c r="AA81">
        <v>0.30612244897959179</v>
      </c>
      <c r="AB81">
        <v>0.22740524781341109</v>
      </c>
      <c r="AC81">
        <v>0.5276967930029155</v>
      </c>
      <c r="AD81">
        <v>0.24489795918367349</v>
      </c>
      <c r="AE81">
        <v>0.21574344023323619</v>
      </c>
      <c r="AF81">
        <v>0.55976676384839652</v>
      </c>
      <c r="AG81">
        <v>0.22448979591836729</v>
      </c>
      <c r="AH81">
        <v>0.26239067055393578</v>
      </c>
      <c r="AI81">
        <v>0.53352769679300294</v>
      </c>
      <c r="AJ81">
        <v>0.2040816326530612</v>
      </c>
      <c r="AK81">
        <v>0.26822157434402327</v>
      </c>
      <c r="AL81">
        <v>0.51020408163265307</v>
      </c>
      <c r="AM81">
        <v>0.2215743440233236</v>
      </c>
    </row>
    <row r="82" spans="1:39" ht="14.25">
      <c r="A82" s="3" t="s">
        <v>3231</v>
      </c>
      <c r="B82" t="s">
        <v>3232</v>
      </c>
      <c r="C82" t="s">
        <v>3233</v>
      </c>
      <c r="D82" t="s">
        <v>3234</v>
      </c>
      <c r="E82">
        <v>95</v>
      </c>
      <c r="F82">
        <v>0.89300000000000002</v>
      </c>
      <c r="G82">
        <v>0.4</v>
      </c>
      <c r="H82">
        <v>4.5199999999999997E-2</v>
      </c>
      <c r="I82">
        <v>8.2299999999999998E-2</v>
      </c>
      <c r="J82">
        <v>6.3200000000000006E-2</v>
      </c>
      <c r="K82">
        <v>0.94499999999999995</v>
      </c>
      <c r="L82" t="s">
        <v>2851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0.29341317365269459</v>
      </c>
      <c r="Z82">
        <v>0.41916167664670662</v>
      </c>
      <c r="AA82">
        <v>0.28742514970059879</v>
      </c>
      <c r="AB82">
        <v>0.21257485029940121</v>
      </c>
      <c r="AC82">
        <v>0.54790419161676651</v>
      </c>
      <c r="AD82">
        <v>0.23952095808383231</v>
      </c>
      <c r="AE82">
        <v>0.25149700598802388</v>
      </c>
      <c r="AF82">
        <v>0.56287425149700598</v>
      </c>
      <c r="AG82">
        <v>0.18562874251497011</v>
      </c>
      <c r="AH82">
        <v>0.27245508982035932</v>
      </c>
      <c r="AI82">
        <v>0.54491017964071853</v>
      </c>
      <c r="AJ82">
        <v>0.18263473053892221</v>
      </c>
      <c r="AK82">
        <v>0.24850299401197601</v>
      </c>
      <c r="AL82">
        <v>0.55389221556886226</v>
      </c>
      <c r="AM82">
        <v>0.19760479041916171</v>
      </c>
    </row>
    <row r="83" spans="1:39" ht="14.25">
      <c r="A83" s="3" t="s">
        <v>3235</v>
      </c>
      <c r="B83" t="s">
        <v>3236</v>
      </c>
      <c r="C83" t="s">
        <v>3237</v>
      </c>
      <c r="D83" t="s">
        <v>3238</v>
      </c>
      <c r="E83">
        <v>86</v>
      </c>
      <c r="F83">
        <v>0.67200000000000004</v>
      </c>
      <c r="G83">
        <v>0.52</v>
      </c>
      <c r="H83">
        <v>0.85899999999999999</v>
      </c>
      <c r="I83">
        <v>0</v>
      </c>
      <c r="J83">
        <v>0.115</v>
      </c>
      <c r="K83">
        <v>0.37</v>
      </c>
      <c r="L83" t="s">
        <v>2851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0.29512195121951218</v>
      </c>
      <c r="Z83">
        <v>0.42926829268292682</v>
      </c>
      <c r="AA83">
        <v>0.275609756097561</v>
      </c>
      <c r="AB83">
        <v>0.21219512195121951</v>
      </c>
      <c r="AC83">
        <v>0.57073170731707312</v>
      </c>
      <c r="AD83">
        <v>0.21707317073170729</v>
      </c>
      <c r="AE83">
        <v>0.24634146341463409</v>
      </c>
      <c r="AF83">
        <v>0.55853658536585371</v>
      </c>
      <c r="AG83">
        <v>0.1951219512195122</v>
      </c>
      <c r="AH83">
        <v>0.25609756097560982</v>
      </c>
      <c r="AI83">
        <v>0.53414634146341466</v>
      </c>
      <c r="AJ83">
        <v>0.2097560975609756</v>
      </c>
      <c r="AK83">
        <v>0.26341463414634148</v>
      </c>
      <c r="AL83">
        <v>0.52926829268292686</v>
      </c>
      <c r="AM83">
        <v>0.2073170731707317</v>
      </c>
    </row>
    <row r="84" spans="1:39" ht="14.25">
      <c r="A84" s="3" t="s">
        <v>3239</v>
      </c>
      <c r="B84" t="s">
        <v>3240</v>
      </c>
      <c r="C84" t="s">
        <v>3241</v>
      </c>
      <c r="D84" t="s">
        <v>3242</v>
      </c>
      <c r="E84">
        <v>87</v>
      </c>
      <c r="F84">
        <v>0.501</v>
      </c>
      <c r="G84">
        <v>0.40500000000000003</v>
      </c>
      <c r="H84">
        <v>0.751</v>
      </c>
      <c r="I84">
        <v>0</v>
      </c>
      <c r="J84">
        <v>0.105</v>
      </c>
      <c r="K84">
        <v>0.44600000000000001</v>
      </c>
      <c r="L84" t="s">
        <v>2939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0.29846938775510212</v>
      </c>
      <c r="Z84">
        <v>0.40051020408163263</v>
      </c>
      <c r="AA84">
        <v>0.30102040816326531</v>
      </c>
      <c r="AB84">
        <v>0.21683673469387749</v>
      </c>
      <c r="AC84">
        <v>0.55612244897959184</v>
      </c>
      <c r="AD84">
        <v>0.22704081632653059</v>
      </c>
      <c r="AE84">
        <v>0.25765306122448978</v>
      </c>
      <c r="AF84">
        <v>0.53316326530612246</v>
      </c>
      <c r="AG84">
        <v>0.20918367346938779</v>
      </c>
      <c r="AH84">
        <v>0.25765306122448978</v>
      </c>
      <c r="AI84">
        <v>0.55102040816326525</v>
      </c>
      <c r="AJ84">
        <v>0.19132653061224489</v>
      </c>
      <c r="AK84">
        <v>0.25255102040816318</v>
      </c>
      <c r="AL84">
        <v>0.51275510204081631</v>
      </c>
      <c r="AM84">
        <v>0.23469387755102039</v>
      </c>
    </row>
    <row r="85" spans="1:39" ht="14.25">
      <c r="A85" s="3" t="s">
        <v>3243</v>
      </c>
      <c r="B85" t="s">
        <v>3244</v>
      </c>
      <c r="C85" t="s">
        <v>3245</v>
      </c>
      <c r="D85" t="s">
        <v>3246</v>
      </c>
      <c r="E85">
        <v>85</v>
      </c>
      <c r="F85">
        <v>0.48399999999999999</v>
      </c>
      <c r="G85">
        <v>0.53</v>
      </c>
      <c r="H85">
        <v>0.154</v>
      </c>
      <c r="I85">
        <v>0</v>
      </c>
      <c r="J85">
        <v>0.26300000000000001</v>
      </c>
      <c r="K85">
        <v>0.32300000000000001</v>
      </c>
      <c r="L85" t="s">
        <v>3247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>
        <v>0.26578947368421052</v>
      </c>
      <c r="Z85">
        <v>0.41578947368421049</v>
      </c>
      <c r="AA85">
        <v>0.31842105263157888</v>
      </c>
      <c r="AB85">
        <v>0.20263157894736841</v>
      </c>
      <c r="AC85">
        <v>0.57631578947368423</v>
      </c>
      <c r="AD85">
        <v>0.22105263157894739</v>
      </c>
      <c r="AE85">
        <v>0.26315789473684209</v>
      </c>
      <c r="AF85">
        <v>0.54210526315789476</v>
      </c>
      <c r="AG85">
        <v>0.19473684210526321</v>
      </c>
      <c r="AH85">
        <v>0.25789473684210529</v>
      </c>
      <c r="AI85">
        <v>0.55263157894736847</v>
      </c>
      <c r="AJ85">
        <v>0.18947368421052629</v>
      </c>
      <c r="AK85">
        <v>0.29210526315789481</v>
      </c>
      <c r="AL85">
        <v>0.52368421052631575</v>
      </c>
      <c r="AM85">
        <v>0.18421052631578949</v>
      </c>
    </row>
    <row r="86" spans="1:39" ht="14.25">
      <c r="A86" s="3" t="s">
        <v>3248</v>
      </c>
      <c r="B86" t="s">
        <v>3249</v>
      </c>
      <c r="C86" t="s">
        <v>3250</v>
      </c>
      <c r="D86" t="s">
        <v>3251</v>
      </c>
      <c r="E86">
        <v>85</v>
      </c>
      <c r="F86">
        <v>0.44500000000000001</v>
      </c>
      <c r="G86">
        <v>0.95199999999999996</v>
      </c>
      <c r="H86">
        <v>0.09</v>
      </c>
      <c r="I86">
        <v>8.43E-2</v>
      </c>
      <c r="J86">
        <v>0.112</v>
      </c>
      <c r="K86">
        <v>0.624</v>
      </c>
      <c r="L86" t="s">
        <v>3095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0.23157894736842111</v>
      </c>
      <c r="Z86">
        <v>0.44736842105263158</v>
      </c>
      <c r="AA86">
        <v>0.32105263157894742</v>
      </c>
      <c r="AB86">
        <v>0.1789473684210526</v>
      </c>
      <c r="AC86">
        <v>0.61315789473684212</v>
      </c>
      <c r="AD86">
        <v>0.2078947368421053</v>
      </c>
      <c r="AE86">
        <v>0.22894736842105259</v>
      </c>
      <c r="AF86">
        <v>0.57631578947368423</v>
      </c>
      <c r="AG86">
        <v>0.19473684210526321</v>
      </c>
      <c r="AH86">
        <v>0.25263157894736837</v>
      </c>
      <c r="AI86">
        <v>0.57631578947368423</v>
      </c>
      <c r="AJ86">
        <v>0.1710526315789474</v>
      </c>
      <c r="AK86">
        <v>0.28157894736842098</v>
      </c>
      <c r="AL86">
        <v>0.54473684210526319</v>
      </c>
      <c r="AM86">
        <v>0.1736842105263158</v>
      </c>
    </row>
    <row r="87" spans="1:39" ht="14.25">
      <c r="A87" s="3" t="s">
        <v>3252</v>
      </c>
      <c r="B87" t="s">
        <v>3253</v>
      </c>
      <c r="C87" t="s">
        <v>3254</v>
      </c>
      <c r="D87" t="s">
        <v>3255</v>
      </c>
      <c r="E87">
        <v>85</v>
      </c>
      <c r="F87">
        <v>0.82799999999999996</v>
      </c>
      <c r="G87">
        <v>0.49199999999999999</v>
      </c>
      <c r="H87">
        <v>6.4399999999999999E-2</v>
      </c>
      <c r="I87">
        <v>4.28E-3</v>
      </c>
      <c r="J87">
        <v>0.128</v>
      </c>
      <c r="K87">
        <v>0.78900000000000003</v>
      </c>
      <c r="L87" t="s">
        <v>3256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0.30937500000000001</v>
      </c>
      <c r="Z87">
        <v>0.36875000000000002</v>
      </c>
      <c r="AA87">
        <v>0.32187500000000002</v>
      </c>
      <c r="AB87">
        <v>0.22812499999999999</v>
      </c>
      <c r="AC87">
        <v>0.52500000000000002</v>
      </c>
      <c r="AD87">
        <v>0.24687500000000001</v>
      </c>
      <c r="AE87">
        <v>0.25312499999999999</v>
      </c>
      <c r="AF87">
        <v>0.515625</v>
      </c>
      <c r="AG87">
        <v>0.23125000000000001</v>
      </c>
      <c r="AH87">
        <v>0.25624999999999998</v>
      </c>
      <c r="AI87">
        <v>0.55312499999999998</v>
      </c>
      <c r="AJ87">
        <v>0.19062499999999999</v>
      </c>
      <c r="AK87">
        <v>0.27812500000000001</v>
      </c>
      <c r="AL87">
        <v>0.51249999999999996</v>
      </c>
      <c r="AM87">
        <v>0.20937500000000001</v>
      </c>
    </row>
    <row r="88" spans="1:39" ht="14.25">
      <c r="A88" s="3" t="s">
        <v>3257</v>
      </c>
      <c r="B88" t="s">
        <v>3258</v>
      </c>
      <c r="C88" t="s">
        <v>3259</v>
      </c>
      <c r="D88" t="s">
        <v>3260</v>
      </c>
      <c r="E88">
        <v>84</v>
      </c>
      <c r="F88">
        <v>0.41299999999999998</v>
      </c>
      <c r="G88">
        <v>0.88100000000000001</v>
      </c>
      <c r="H88">
        <v>5.9899999999999999E-5</v>
      </c>
      <c r="I88">
        <v>3.0800000000000001E-4</v>
      </c>
      <c r="J88">
        <v>8.0500000000000002E-2</v>
      </c>
      <c r="K88">
        <v>0.36399999999999999</v>
      </c>
      <c r="L88" t="s">
        <v>2913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0.305993690851735</v>
      </c>
      <c r="Z88">
        <v>0.38170347003154581</v>
      </c>
      <c r="AA88">
        <v>0.31230283911671919</v>
      </c>
      <c r="AB88">
        <v>0.22712933753943221</v>
      </c>
      <c r="AC88">
        <v>0.51735015772870663</v>
      </c>
      <c r="AD88">
        <v>0.25552050473186122</v>
      </c>
      <c r="AE88">
        <v>0.20820189274447951</v>
      </c>
      <c r="AF88">
        <v>0.56466876971608837</v>
      </c>
      <c r="AG88">
        <v>0.22712933753943221</v>
      </c>
      <c r="AH88">
        <v>0.27760252365930599</v>
      </c>
      <c r="AI88">
        <v>0.5394321766561514</v>
      </c>
      <c r="AJ88">
        <v>0.18296529968454259</v>
      </c>
      <c r="AK88">
        <v>0.26182965299684541</v>
      </c>
      <c r="AL88">
        <v>0.48895899053627762</v>
      </c>
      <c r="AM88">
        <v>0.249211356466877</v>
      </c>
    </row>
    <row r="89" spans="1:39" ht="14.25">
      <c r="A89" s="3" t="s">
        <v>3261</v>
      </c>
      <c r="B89" t="s">
        <v>3262</v>
      </c>
      <c r="C89" t="s">
        <v>3263</v>
      </c>
      <c r="D89" t="s">
        <v>3264</v>
      </c>
      <c r="E89">
        <v>83</v>
      </c>
      <c r="F89">
        <v>0.61799999999999999</v>
      </c>
      <c r="G89">
        <v>0.93799999999999994</v>
      </c>
      <c r="H89">
        <v>1.7899999999999999E-2</v>
      </c>
      <c r="I89">
        <v>0</v>
      </c>
      <c r="J89">
        <v>0.16700000000000001</v>
      </c>
      <c r="K89">
        <v>0.875</v>
      </c>
      <c r="L89" t="s">
        <v>2913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0.3127962085308057</v>
      </c>
      <c r="Z89">
        <v>0.39099526066350709</v>
      </c>
      <c r="AA89">
        <v>0.29620853080568721</v>
      </c>
      <c r="AB89">
        <v>0.23222748815165881</v>
      </c>
      <c r="AC89">
        <v>0.53317535545023698</v>
      </c>
      <c r="AD89">
        <v>0.2345971563981043</v>
      </c>
      <c r="AE89">
        <v>0.25355450236966831</v>
      </c>
      <c r="AF89">
        <v>0.52132701421800953</v>
      </c>
      <c r="AG89">
        <v>0.2251184834123223</v>
      </c>
      <c r="AH89">
        <v>0.24170616113744081</v>
      </c>
      <c r="AI89">
        <v>0.51184834123222744</v>
      </c>
      <c r="AJ89">
        <v>0.24644549763033169</v>
      </c>
      <c r="AK89">
        <v>0.26777251184834122</v>
      </c>
      <c r="AL89">
        <v>0.47393364928909948</v>
      </c>
      <c r="AM89">
        <v>0.25829383886255919</v>
      </c>
    </row>
    <row r="90" spans="1:39" ht="14.25">
      <c r="A90" s="3" t="s">
        <v>3265</v>
      </c>
      <c r="B90" t="s">
        <v>3266</v>
      </c>
      <c r="C90" t="s">
        <v>3267</v>
      </c>
      <c r="D90" t="s">
        <v>3268</v>
      </c>
      <c r="E90">
        <v>84</v>
      </c>
      <c r="F90">
        <v>0.41699999999999998</v>
      </c>
      <c r="G90">
        <v>0.93400000000000005</v>
      </c>
      <c r="H90">
        <v>2.7799999999999998E-4</v>
      </c>
      <c r="I90">
        <v>1.5E-3</v>
      </c>
      <c r="J90">
        <v>0.13200000000000001</v>
      </c>
      <c r="K90">
        <v>0.28699999999999998</v>
      </c>
      <c r="L90" t="s">
        <v>3269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0.28700906344410881</v>
      </c>
      <c r="Z90">
        <v>0.42598187311178248</v>
      </c>
      <c r="AA90">
        <v>0.28700906344410881</v>
      </c>
      <c r="AB90">
        <v>0.19939577039274919</v>
      </c>
      <c r="AC90">
        <v>0.55287009063444104</v>
      </c>
      <c r="AD90">
        <v>0.24773413897280969</v>
      </c>
      <c r="AE90">
        <v>0.21148036253776431</v>
      </c>
      <c r="AF90">
        <v>0.5619335347432024</v>
      </c>
      <c r="AG90">
        <v>0.22658610271903321</v>
      </c>
      <c r="AH90">
        <v>0.25075528700906352</v>
      </c>
      <c r="AI90">
        <v>0.53776435045317217</v>
      </c>
      <c r="AJ90">
        <v>0.21148036253776431</v>
      </c>
      <c r="AK90">
        <v>0.2356495468277946</v>
      </c>
      <c r="AL90">
        <v>0.51963746223564955</v>
      </c>
      <c r="AM90">
        <v>0.24471299093655591</v>
      </c>
    </row>
    <row r="91" spans="1:39" ht="14.25">
      <c r="A91" s="3" t="s">
        <v>3270</v>
      </c>
      <c r="B91" t="s">
        <v>3271</v>
      </c>
      <c r="C91" t="s">
        <v>3272</v>
      </c>
      <c r="D91" t="s">
        <v>3273</v>
      </c>
      <c r="E91">
        <v>86</v>
      </c>
      <c r="F91">
        <v>0.625</v>
      </c>
      <c r="G91">
        <v>0.73299999999999998</v>
      </c>
      <c r="H91">
        <v>5.9800000000000001E-3</v>
      </c>
      <c r="I91">
        <v>9.8299999999999993E-4</v>
      </c>
      <c r="J91">
        <v>0.375</v>
      </c>
      <c r="K91">
        <v>0.24399999999999999</v>
      </c>
      <c r="L91" t="s">
        <v>2874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0.29970326409495551</v>
      </c>
      <c r="Z91">
        <v>0.39465875370919878</v>
      </c>
      <c r="AA91">
        <v>0.3056379821958457</v>
      </c>
      <c r="AB91">
        <v>0.22551928783382791</v>
      </c>
      <c r="AC91">
        <v>0.52522255192878342</v>
      </c>
      <c r="AD91">
        <v>0.2492581602373887</v>
      </c>
      <c r="AE91">
        <v>0.23738872403560829</v>
      </c>
      <c r="AF91">
        <v>0.57270029673590506</v>
      </c>
      <c r="AG91">
        <v>0.18991097922848671</v>
      </c>
      <c r="AH91">
        <v>0.2462908011869436</v>
      </c>
      <c r="AI91">
        <v>0.53412462908011871</v>
      </c>
      <c r="AJ91">
        <v>0.21958456973293769</v>
      </c>
      <c r="AK91">
        <v>0.29673590504451042</v>
      </c>
      <c r="AL91">
        <v>0.49851632047477751</v>
      </c>
      <c r="AM91">
        <v>0.20474777448071221</v>
      </c>
    </row>
    <row r="92" spans="1:39" ht="14.25">
      <c r="A92" s="3" t="s">
        <v>3274</v>
      </c>
      <c r="B92" t="s">
        <v>3275</v>
      </c>
      <c r="C92" t="s">
        <v>3276</v>
      </c>
      <c r="D92" t="s">
        <v>3277</v>
      </c>
      <c r="E92">
        <v>86</v>
      </c>
      <c r="F92">
        <v>0.94299999999999995</v>
      </c>
      <c r="G92">
        <v>0.55800000000000005</v>
      </c>
      <c r="H92">
        <v>2.5999999999999999E-3</v>
      </c>
      <c r="I92">
        <v>2.1900000000000002E-6</v>
      </c>
      <c r="J92">
        <v>9.3700000000000006E-2</v>
      </c>
      <c r="K92">
        <v>0.60599999999999998</v>
      </c>
      <c r="L92" t="s">
        <v>3278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0.32276657060518732</v>
      </c>
      <c r="Z92">
        <v>0.38904899135446691</v>
      </c>
      <c r="AA92">
        <v>0.28818443804034583</v>
      </c>
      <c r="AB92">
        <v>0.22190201729106629</v>
      </c>
      <c r="AC92">
        <v>0.54466858789625361</v>
      </c>
      <c r="AD92">
        <v>0.2334293948126801</v>
      </c>
      <c r="AE92">
        <v>0.23919308357348701</v>
      </c>
      <c r="AF92">
        <v>0.53025936599423629</v>
      </c>
      <c r="AG92">
        <v>0.23054755043227659</v>
      </c>
      <c r="AH92">
        <v>0.25936599423631118</v>
      </c>
      <c r="AI92">
        <v>0.5417867435158501</v>
      </c>
      <c r="AJ92">
        <v>0.19884726224783861</v>
      </c>
      <c r="AK92">
        <v>0.25360230547550427</v>
      </c>
      <c r="AL92">
        <v>0.54466858789625361</v>
      </c>
      <c r="AM92">
        <v>0.20172910662824209</v>
      </c>
    </row>
    <row r="93" spans="1:39" ht="14.25">
      <c r="A93" s="3" t="s">
        <v>3279</v>
      </c>
      <c r="B93" t="s">
        <v>3280</v>
      </c>
      <c r="C93" t="s">
        <v>3281</v>
      </c>
      <c r="D93" t="s">
        <v>3282</v>
      </c>
      <c r="E93">
        <v>85</v>
      </c>
      <c r="F93">
        <v>0.69</v>
      </c>
      <c r="G93">
        <v>0.52100000000000002</v>
      </c>
      <c r="H93">
        <v>0.32400000000000001</v>
      </c>
      <c r="I93">
        <v>0</v>
      </c>
      <c r="J93">
        <v>5.3400000000000003E-2</v>
      </c>
      <c r="K93">
        <v>0.49399999999999999</v>
      </c>
      <c r="L93" t="s">
        <v>2874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0.29652996845425872</v>
      </c>
      <c r="Z93">
        <v>0.39116719242902209</v>
      </c>
      <c r="AA93">
        <v>0.31230283911671919</v>
      </c>
      <c r="AB93">
        <v>0.1924290220820189</v>
      </c>
      <c r="AC93">
        <v>0.54889589905362779</v>
      </c>
      <c r="AD93">
        <v>0.25867507886435331</v>
      </c>
      <c r="AE93">
        <v>0.21451104100946369</v>
      </c>
      <c r="AF93">
        <v>0.56151419558359617</v>
      </c>
      <c r="AG93">
        <v>0.22397476340694011</v>
      </c>
      <c r="AH93">
        <v>0.2334384858044164</v>
      </c>
      <c r="AI93">
        <v>0.57728706624605675</v>
      </c>
      <c r="AJ93">
        <v>0.1892744479495268</v>
      </c>
      <c r="AK93">
        <v>0.26182965299684541</v>
      </c>
      <c r="AL93">
        <v>0.5362776025236593</v>
      </c>
      <c r="AM93">
        <v>0.20189274447949529</v>
      </c>
    </row>
    <row r="94" spans="1:39" ht="14.25">
      <c r="A94" s="3" t="s">
        <v>3283</v>
      </c>
      <c r="B94" t="s">
        <v>3284</v>
      </c>
      <c r="C94" t="s">
        <v>3285</v>
      </c>
      <c r="D94" t="s">
        <v>3286</v>
      </c>
      <c r="E94">
        <v>74</v>
      </c>
      <c r="F94">
        <v>0.746</v>
      </c>
      <c r="G94">
        <v>0.873</v>
      </c>
      <c r="H94">
        <v>2.4400000000000002E-2</v>
      </c>
      <c r="I94">
        <v>0</v>
      </c>
      <c r="J94">
        <v>0.35399999999999998</v>
      </c>
      <c r="K94">
        <v>0.81699999999999995</v>
      </c>
      <c r="L94" t="s">
        <v>3287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0.29714285714285721</v>
      </c>
      <c r="Z94">
        <v>0.42285714285714288</v>
      </c>
      <c r="AA94">
        <v>0.28000000000000003</v>
      </c>
      <c r="AB94">
        <v>0.20285714285714279</v>
      </c>
      <c r="AC94">
        <v>0.5714285714285714</v>
      </c>
      <c r="AD94">
        <v>0.2257142857142857</v>
      </c>
      <c r="AE94">
        <v>0.26857142857142863</v>
      </c>
      <c r="AF94">
        <v>0.52285714285714291</v>
      </c>
      <c r="AG94">
        <v>0.2085714285714286</v>
      </c>
      <c r="AH94">
        <v>0.2314285714285714</v>
      </c>
      <c r="AI94">
        <v>0.53714285714285714</v>
      </c>
      <c r="AJ94">
        <v>0.2314285714285714</v>
      </c>
      <c r="AK94">
        <v>0.23714285714285721</v>
      </c>
      <c r="AL94">
        <v>0.53714285714285714</v>
      </c>
      <c r="AM94">
        <v>0.2257142857142857</v>
      </c>
    </row>
    <row r="95" spans="1:39" ht="14.25">
      <c r="A95" s="3" t="s">
        <v>3288</v>
      </c>
      <c r="B95" t="s">
        <v>3289</v>
      </c>
      <c r="C95" t="s">
        <v>3290</v>
      </c>
      <c r="D95" t="s">
        <v>3291</v>
      </c>
      <c r="E95">
        <v>81</v>
      </c>
      <c r="F95">
        <v>0.73199999999999998</v>
      </c>
      <c r="G95">
        <v>0.75</v>
      </c>
      <c r="H95">
        <v>2.64E-3</v>
      </c>
      <c r="I95">
        <v>0</v>
      </c>
      <c r="J95">
        <v>0.109</v>
      </c>
      <c r="K95">
        <v>0.40100000000000002</v>
      </c>
      <c r="L95" t="s">
        <v>2874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0.3161094224924012</v>
      </c>
      <c r="Z95">
        <v>0.3981762917933131</v>
      </c>
      <c r="AA95">
        <v>0.2857142857142857</v>
      </c>
      <c r="AB95">
        <v>0.22796352583586629</v>
      </c>
      <c r="AC95">
        <v>0.56231003039513683</v>
      </c>
      <c r="AD95">
        <v>0.20972644376899699</v>
      </c>
      <c r="AE95">
        <v>0.2401215805471125</v>
      </c>
      <c r="AF95">
        <v>0.53191489361702127</v>
      </c>
      <c r="AG95">
        <v>0.22796352583586629</v>
      </c>
      <c r="AH95">
        <v>0.22188449848024319</v>
      </c>
      <c r="AI95">
        <v>0.55927051671732519</v>
      </c>
      <c r="AJ95">
        <v>0.21884498480243161</v>
      </c>
      <c r="AK95">
        <v>0.24924012158054709</v>
      </c>
      <c r="AL95">
        <v>0.55015197568389063</v>
      </c>
      <c r="AM95">
        <v>0.20060790273556231</v>
      </c>
    </row>
    <row r="96" spans="1:39" ht="14.25">
      <c r="A96" s="3" t="s">
        <v>3292</v>
      </c>
      <c r="B96" t="s">
        <v>3293</v>
      </c>
      <c r="C96" t="s">
        <v>3294</v>
      </c>
      <c r="D96" t="s">
        <v>3295</v>
      </c>
      <c r="E96">
        <v>75</v>
      </c>
      <c r="F96">
        <v>0.61799999999999999</v>
      </c>
      <c r="G96">
        <v>0.67200000000000004</v>
      </c>
      <c r="H96">
        <v>0.441</v>
      </c>
      <c r="I96">
        <v>1.4899999999999999E-6</v>
      </c>
      <c r="J96">
        <v>0.214</v>
      </c>
      <c r="K96">
        <v>0.70499999999999996</v>
      </c>
      <c r="L96" t="s">
        <v>3296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0.32127659574468093</v>
      </c>
      <c r="Z96">
        <v>0.33404255319148929</v>
      </c>
      <c r="AA96">
        <v>0.34468085106382979</v>
      </c>
      <c r="AB96">
        <v>0.26170212765957451</v>
      </c>
      <c r="AC96">
        <v>0.47234042553191491</v>
      </c>
      <c r="AD96">
        <v>0.26595744680851058</v>
      </c>
      <c r="AE96">
        <v>0.26595744680851058</v>
      </c>
      <c r="AF96">
        <v>0.44255319148936167</v>
      </c>
      <c r="AG96">
        <v>0.29148936170212758</v>
      </c>
      <c r="AH96">
        <v>0.25744680851063828</v>
      </c>
      <c r="AI96">
        <v>0.49574468085106382</v>
      </c>
      <c r="AJ96">
        <v>0.2468085106382979</v>
      </c>
      <c r="AK96">
        <v>0.30425531914893622</v>
      </c>
      <c r="AL96">
        <v>0.44680851063829791</v>
      </c>
      <c r="AM96">
        <v>0.24893617021276601</v>
      </c>
    </row>
    <row r="97" spans="1:39" ht="14.25">
      <c r="A97" s="3" t="s">
        <v>3297</v>
      </c>
      <c r="B97" t="s">
        <v>3298</v>
      </c>
      <c r="C97" t="s">
        <v>3299</v>
      </c>
      <c r="D97" t="s">
        <v>3300</v>
      </c>
      <c r="E97">
        <v>74</v>
      </c>
      <c r="F97">
        <v>0.65500000000000003</v>
      </c>
      <c r="G97">
        <v>0.56000000000000005</v>
      </c>
      <c r="H97">
        <v>0.749</v>
      </c>
      <c r="I97">
        <v>0</v>
      </c>
      <c r="J97">
        <v>0.115</v>
      </c>
      <c r="K97">
        <v>0.59899999999999998</v>
      </c>
      <c r="L97" t="s">
        <v>2981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0.32258064516129031</v>
      </c>
      <c r="Z97">
        <v>0.39032258064516129</v>
      </c>
      <c r="AA97">
        <v>0.2870967741935484</v>
      </c>
      <c r="AB97">
        <v>0.25483870967741928</v>
      </c>
      <c r="AC97">
        <v>0.49032258064516132</v>
      </c>
      <c r="AD97">
        <v>0.25483870967741928</v>
      </c>
      <c r="AE97">
        <v>0.23225806451612899</v>
      </c>
      <c r="AF97">
        <v>0.532258064516129</v>
      </c>
      <c r="AG97">
        <v>0.2354838709677419</v>
      </c>
      <c r="AH97">
        <v>0.26129032258064522</v>
      </c>
      <c r="AI97">
        <v>0.54193548387096779</v>
      </c>
      <c r="AJ97">
        <v>0.1967741935483871</v>
      </c>
      <c r="AK97">
        <v>0.24516129032258061</v>
      </c>
      <c r="AL97">
        <v>0.47741935483870968</v>
      </c>
      <c r="AM97">
        <v>0.27741935483870972</v>
      </c>
    </row>
    <row r="98" spans="1:39" ht="14.25">
      <c r="A98" s="3" t="s">
        <v>3301</v>
      </c>
      <c r="B98" t="s">
        <v>3302</v>
      </c>
      <c r="C98" t="s">
        <v>3303</v>
      </c>
      <c r="D98" t="s">
        <v>3304</v>
      </c>
      <c r="E98">
        <v>73</v>
      </c>
      <c r="F98">
        <v>0.71599999999999997</v>
      </c>
      <c r="G98">
        <v>0.72</v>
      </c>
      <c r="H98">
        <v>0.307</v>
      </c>
      <c r="I98">
        <v>0</v>
      </c>
      <c r="J98">
        <v>0.13500000000000001</v>
      </c>
      <c r="K98">
        <v>0.48</v>
      </c>
      <c r="L98" t="s">
        <v>2981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0.30102790014684289</v>
      </c>
      <c r="Z98">
        <v>0.36270190895741561</v>
      </c>
      <c r="AA98">
        <v>0.33627019089574162</v>
      </c>
      <c r="AB98">
        <v>0.28781204111600589</v>
      </c>
      <c r="AC98">
        <v>0.39941262848751841</v>
      </c>
      <c r="AD98">
        <v>0.31277533039647581</v>
      </c>
      <c r="AE98">
        <v>0.28046989720998527</v>
      </c>
      <c r="AF98">
        <v>0.39794419970631417</v>
      </c>
      <c r="AG98">
        <v>0.32158590308370039</v>
      </c>
      <c r="AH98">
        <v>0.31571218795888401</v>
      </c>
      <c r="AI98">
        <v>0.4331864904552129</v>
      </c>
      <c r="AJ98">
        <v>0.25110132158590309</v>
      </c>
      <c r="AK98">
        <v>0.27900146842878121</v>
      </c>
      <c r="AL98">
        <v>0.43465491923641703</v>
      </c>
      <c r="AM98">
        <v>0.28634361233480182</v>
      </c>
    </row>
    <row r="99" spans="1:39" ht="14.25">
      <c r="A99" s="3" t="s">
        <v>3305</v>
      </c>
      <c r="B99" t="s">
        <v>3306</v>
      </c>
      <c r="C99" t="s">
        <v>2994</v>
      </c>
      <c r="D99" t="s">
        <v>3307</v>
      </c>
      <c r="E99">
        <v>67</v>
      </c>
      <c r="F99">
        <v>0.41</v>
      </c>
      <c r="G99">
        <v>0.78</v>
      </c>
      <c r="H99">
        <v>0.21099999999999999</v>
      </c>
      <c r="I99">
        <v>0</v>
      </c>
      <c r="J99">
        <v>0.48</v>
      </c>
      <c r="K99">
        <v>0.69499999999999995</v>
      </c>
      <c r="L99" t="s">
        <v>3308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0.30841121495327101</v>
      </c>
      <c r="Z99">
        <v>0.37383177570093462</v>
      </c>
      <c r="AA99">
        <v>0.31775700934579437</v>
      </c>
      <c r="AB99">
        <v>0.2429906542056075</v>
      </c>
      <c r="AC99">
        <v>0.53582554517133951</v>
      </c>
      <c r="AD99">
        <v>0.22118380062305301</v>
      </c>
      <c r="AE99">
        <v>0.24610591900311529</v>
      </c>
      <c r="AF99">
        <v>0.52336448598130836</v>
      </c>
      <c r="AG99">
        <v>0.23052959501557629</v>
      </c>
      <c r="AH99">
        <v>0.2429906542056075</v>
      </c>
      <c r="AI99">
        <v>0.52647975077881615</v>
      </c>
      <c r="AJ99">
        <v>0.23052959501557629</v>
      </c>
      <c r="AK99">
        <v>0.2429906542056075</v>
      </c>
      <c r="AL99">
        <v>0.52024922118380057</v>
      </c>
      <c r="AM99">
        <v>0.2367601246105919</v>
      </c>
    </row>
    <row r="100" spans="1:39" ht="14.25">
      <c r="A100" s="3" t="s">
        <v>3309</v>
      </c>
      <c r="B100" t="s">
        <v>3310</v>
      </c>
      <c r="C100" t="s">
        <v>3311</v>
      </c>
      <c r="D100" t="s">
        <v>3312</v>
      </c>
      <c r="E100">
        <v>41</v>
      </c>
      <c r="F100">
        <v>0.501</v>
      </c>
      <c r="G100">
        <v>0.81299999999999994</v>
      </c>
      <c r="H100">
        <v>0.23799999999999999</v>
      </c>
      <c r="I100">
        <v>0</v>
      </c>
      <c r="J100">
        <v>0.39</v>
      </c>
      <c r="K100">
        <v>0.59499999999999997</v>
      </c>
      <c r="L100" t="s">
        <v>2986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0.33124999999999999</v>
      </c>
      <c r="Z100">
        <v>0.35</v>
      </c>
      <c r="AA100">
        <v>0.31874999999999998</v>
      </c>
      <c r="AB100">
        <v>0.22812499999999999</v>
      </c>
      <c r="AC100">
        <v>0.54062500000000002</v>
      </c>
      <c r="AD100">
        <v>0.23125000000000001</v>
      </c>
      <c r="AE100">
        <v>0.24374999999999999</v>
      </c>
      <c r="AF100">
        <v>0.5</v>
      </c>
      <c r="AG100">
        <v>0.25624999999999998</v>
      </c>
      <c r="AH100">
        <v>0.25</v>
      </c>
      <c r="AI100">
        <v>0.54374999999999996</v>
      </c>
      <c r="AJ100">
        <v>0.20624999999999999</v>
      </c>
      <c r="AK100">
        <v>0.27187499999999998</v>
      </c>
      <c r="AL100">
        <v>0.49687500000000001</v>
      </c>
      <c r="AM100">
        <v>0.23125000000000001</v>
      </c>
    </row>
    <row r="101" spans="1:39" ht="14.25">
      <c r="A101" s="3" t="s">
        <v>3313</v>
      </c>
      <c r="B101" t="s">
        <v>3314</v>
      </c>
      <c r="C101" t="s">
        <v>3315</v>
      </c>
      <c r="D101" t="s">
        <v>3316</v>
      </c>
      <c r="E101">
        <v>50</v>
      </c>
      <c r="F101">
        <v>0.502</v>
      </c>
      <c r="G101">
        <v>0.98099999999999998</v>
      </c>
      <c r="H101">
        <v>1.7700000000000001E-3</v>
      </c>
      <c r="I101">
        <v>0.4</v>
      </c>
      <c r="J101">
        <v>0.154</v>
      </c>
      <c r="K101">
        <v>0.20799999999999999</v>
      </c>
      <c r="L101" t="s">
        <v>2963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0.31914893617021278</v>
      </c>
      <c r="Z101">
        <v>0.36879432624113467</v>
      </c>
      <c r="AA101">
        <v>0.31205673758865249</v>
      </c>
      <c r="AB101">
        <v>0.21985815602836881</v>
      </c>
      <c r="AC101">
        <v>0.52127659574468088</v>
      </c>
      <c r="AD101">
        <v>0.25886524822695028</v>
      </c>
      <c r="AE101">
        <v>0.24468085106382981</v>
      </c>
      <c r="AF101">
        <v>0.51773049645390068</v>
      </c>
      <c r="AG101">
        <v>0.23758865248226951</v>
      </c>
      <c r="AH101">
        <v>0.26241134751773049</v>
      </c>
      <c r="AI101">
        <v>0.52482269503546097</v>
      </c>
      <c r="AJ101">
        <v>0.21276595744680851</v>
      </c>
      <c r="AK101">
        <v>0.25177304964538999</v>
      </c>
      <c r="AL101">
        <v>0.52836879432624118</v>
      </c>
      <c r="AM101">
        <v>0.21985815602836881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8CCC-7847-4285-A965-6C713D75B2C8}">
  <dimension ref="A1:Z1592"/>
  <sheetViews>
    <sheetView topLeftCell="A214" workbookViewId="0">
      <selection activeCell="P27" sqref="P27"/>
    </sheetView>
  </sheetViews>
  <sheetFormatPr defaultRowHeight="12.75"/>
  <sheetData>
    <row r="1" spans="1:26">
      <c r="A1" s="10" t="s">
        <v>3317</v>
      </c>
      <c r="B1" s="11" t="s">
        <v>2981</v>
      </c>
      <c r="C1" s="11" t="s">
        <v>3322</v>
      </c>
      <c r="D1" s="11" t="s">
        <v>2940</v>
      </c>
      <c r="E1" s="11" t="s">
        <v>2975</v>
      </c>
      <c r="F1" s="11" t="s">
        <v>2856</v>
      </c>
      <c r="G1" s="11" t="s">
        <v>2946</v>
      </c>
      <c r="H1" s="11" t="s">
        <v>2874</v>
      </c>
      <c r="I1" s="11" t="s">
        <v>2929</v>
      </c>
      <c r="J1" s="11" t="s">
        <v>3324</v>
      </c>
      <c r="K1" s="11" t="s">
        <v>2952</v>
      </c>
      <c r="L1" s="11" t="s">
        <v>3326</v>
      </c>
      <c r="M1" s="11" t="s">
        <v>3325</v>
      </c>
      <c r="N1" s="11" t="s">
        <v>3327</v>
      </c>
      <c r="O1" s="11" t="s">
        <v>3338</v>
      </c>
      <c r="P1" s="11" t="s">
        <v>3337</v>
      </c>
      <c r="Q1" s="11" t="s">
        <v>3339</v>
      </c>
      <c r="R1" s="11" t="s">
        <v>3329</v>
      </c>
      <c r="S1" s="11" t="s">
        <v>3328</v>
      </c>
      <c r="T1" s="11" t="s">
        <v>3330</v>
      </c>
      <c r="U1" s="11" t="s">
        <v>3332</v>
      </c>
      <c r="V1" s="11" t="s">
        <v>3331</v>
      </c>
      <c r="W1" s="11" t="s">
        <v>3333</v>
      </c>
      <c r="X1" s="11" t="s">
        <v>3335</v>
      </c>
      <c r="Y1" s="11" t="s">
        <v>3334</v>
      </c>
      <c r="Z1" s="11" t="s">
        <v>3336</v>
      </c>
    </row>
    <row r="2" spans="1:26">
      <c r="A2" t="s">
        <v>130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</row>
    <row r="3" spans="1:26">
      <c r="A3" t="s">
        <v>138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</row>
    <row r="4" spans="1:26">
      <c r="A4" t="s">
        <v>145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</row>
    <row r="5" spans="1:26">
      <c r="A5" t="s">
        <v>152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</row>
    <row r="6" spans="1:26">
      <c r="A6" t="s">
        <v>159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</row>
    <row r="7" spans="1:26">
      <c r="A7" t="s">
        <v>166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</row>
    <row r="8" spans="1:26">
      <c r="A8" t="s">
        <v>173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</row>
    <row r="9" spans="1:26">
      <c r="A9" t="s">
        <v>180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</row>
    <row r="10" spans="1:26">
      <c r="A10" t="s">
        <v>187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</row>
    <row r="11" spans="1:26">
      <c r="A11" t="s">
        <v>193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</row>
    <row r="12" spans="1:26">
      <c r="A12" t="s">
        <v>199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>
      <c r="A13" t="s">
        <v>206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>
      <c r="A14" t="s">
        <v>213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</row>
    <row r="15" spans="1:26">
      <c r="A15" t="s">
        <v>220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>
      <c r="A16" t="s">
        <v>227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</row>
    <row r="17" spans="1:26">
      <c r="A17" t="s">
        <v>233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>
      <c r="A18" t="s">
        <v>240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</row>
    <row r="19" spans="1:26">
      <c r="A19" t="s">
        <v>246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</row>
    <row r="20" spans="1:26">
      <c r="A20" t="s">
        <v>252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>
      <c r="A21" t="s">
        <v>258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</row>
    <row r="22" spans="1:26">
      <c r="A22" t="s">
        <v>265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</row>
    <row r="23" spans="1:26">
      <c r="A23" t="s">
        <v>272</v>
      </c>
      <c r="B23">
        <v>1</v>
      </c>
      <c r="C23">
        <v>0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</row>
    <row r="24" spans="1:26">
      <c r="A24" t="s">
        <v>278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>
      <c r="A25" t="s">
        <v>284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1</v>
      </c>
    </row>
    <row r="26" spans="1:26">
      <c r="A26" t="s">
        <v>290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>
      <c r="A27" t="s">
        <v>296</v>
      </c>
      <c r="B27">
        <v>0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</row>
    <row r="28" spans="1:26">
      <c r="A28" t="s">
        <v>302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</row>
    <row r="29" spans="1:26">
      <c r="A29" t="s">
        <v>308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</row>
    <row r="30" spans="1:26">
      <c r="A30" t="s">
        <v>314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1</v>
      </c>
    </row>
    <row r="31" spans="1:26">
      <c r="A31" t="s">
        <v>320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</row>
    <row r="32" spans="1:26">
      <c r="A32" t="s">
        <v>326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</row>
    <row r="33" spans="1:26">
      <c r="A33" t="s">
        <v>332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</row>
    <row r="34" spans="1:26">
      <c r="A34" t="s">
        <v>338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</row>
    <row r="35" spans="1:26">
      <c r="A35" t="s">
        <v>344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>
      <c r="A36" t="s">
        <v>350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</row>
    <row r="37" spans="1:26">
      <c r="A37" t="s">
        <v>356</v>
      </c>
      <c r="B37">
        <v>1</v>
      </c>
      <c r="C37">
        <v>0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</row>
    <row r="38" spans="1:26">
      <c r="A38" t="s">
        <v>363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>
      <c r="A39" t="s">
        <v>369</v>
      </c>
      <c r="B39">
        <v>1</v>
      </c>
      <c r="C39">
        <v>0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</row>
    <row r="40" spans="1:26">
      <c r="A40" t="s">
        <v>376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</row>
    <row r="41" spans="1:26">
      <c r="A41" t="s">
        <v>383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</row>
    <row r="42" spans="1:26">
      <c r="A42" t="s">
        <v>389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</row>
    <row r="43" spans="1:26">
      <c r="A43" t="s">
        <v>395</v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</row>
    <row r="44" spans="1:26">
      <c r="A44" t="s">
        <v>401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</row>
    <row r="45" spans="1:26">
      <c r="A45" t="s">
        <v>407</v>
      </c>
      <c r="B45">
        <v>0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</row>
    <row r="46" spans="1:26">
      <c r="A46" t="s">
        <v>413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</row>
    <row r="47" spans="1:26">
      <c r="A47" t="s">
        <v>420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</row>
    <row r="48" spans="1:26">
      <c r="A48" t="s">
        <v>426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</row>
    <row r="49" spans="1:26">
      <c r="A49" t="s">
        <v>433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</row>
    <row r="50" spans="1:26">
      <c r="A50" t="s">
        <v>439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</row>
    <row r="51" spans="1:26">
      <c r="A51" t="s">
        <v>445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</row>
    <row r="52" spans="1:26">
      <c r="A52" t="s">
        <v>451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</row>
    <row r="53" spans="1:26">
      <c r="A53" t="s">
        <v>458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</row>
    <row r="54" spans="1:26">
      <c r="A54" t="s">
        <v>464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</row>
    <row r="55" spans="1:26">
      <c r="A55" t="s">
        <v>470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>
      <c r="A56" t="s">
        <v>477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</row>
    <row r="57" spans="1:26">
      <c r="A57" t="s">
        <v>483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</row>
    <row r="58" spans="1:26">
      <c r="A58" t="s">
        <v>489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</row>
    <row r="59" spans="1:26">
      <c r="A59" t="s">
        <v>494</v>
      </c>
      <c r="B59">
        <v>0</v>
      </c>
      <c r="C59">
        <v>0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</row>
    <row r="60" spans="1:26">
      <c r="A60" t="s">
        <v>501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</row>
    <row r="61" spans="1:26">
      <c r="A61" t="s">
        <v>507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</row>
    <row r="62" spans="1:26">
      <c r="A62" t="s">
        <v>513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</row>
    <row r="63" spans="1:26">
      <c r="A63" t="s">
        <v>519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</row>
    <row r="64" spans="1:26">
      <c r="A64" t="s">
        <v>525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</row>
    <row r="65" spans="1:26">
      <c r="A65" t="s">
        <v>531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</row>
    <row r="66" spans="1:26">
      <c r="A66" t="s">
        <v>537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</row>
    <row r="67" spans="1:26">
      <c r="A67" t="s">
        <v>543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</row>
    <row r="68" spans="1:26">
      <c r="A68" t="s">
        <v>550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</row>
    <row r="69" spans="1:26">
      <c r="A69" t="s">
        <v>556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</row>
    <row r="70" spans="1:26">
      <c r="A70" t="s">
        <v>563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</row>
    <row r="71" spans="1:26">
      <c r="A71" t="s">
        <v>569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</row>
    <row r="72" spans="1:26">
      <c r="A72" t="s">
        <v>575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</row>
    <row r="73" spans="1:26">
      <c r="A73" t="s">
        <v>581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</row>
    <row r="74" spans="1:26">
      <c r="A74" t="s">
        <v>588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1</v>
      </c>
    </row>
    <row r="75" spans="1:26">
      <c r="A75" t="s">
        <v>594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</row>
    <row r="76" spans="1:26">
      <c r="A76" t="s">
        <v>600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</row>
    <row r="77" spans="1:26">
      <c r="A77" t="s">
        <v>606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</row>
    <row r="78" spans="1:26">
      <c r="A78" t="s">
        <v>613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</row>
    <row r="79" spans="1:26">
      <c r="A79" t="s">
        <v>619</v>
      </c>
      <c r="B79">
        <v>1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</row>
    <row r="80" spans="1:26">
      <c r="A80" t="s">
        <v>624</v>
      </c>
      <c r="B80">
        <v>0</v>
      </c>
      <c r="C80">
        <v>0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</row>
    <row r="81" spans="1:26">
      <c r="A81" t="s">
        <v>630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>
      <c r="A82" t="s">
        <v>636</v>
      </c>
      <c r="B82">
        <v>1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</row>
    <row r="83" spans="1:26">
      <c r="A83" t="s">
        <v>641</v>
      </c>
      <c r="B83">
        <v>0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</row>
    <row r="84" spans="1:26">
      <c r="A84" t="s">
        <v>646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</row>
    <row r="85" spans="1:26">
      <c r="A85" t="s">
        <v>652</v>
      </c>
      <c r="B85">
        <v>0</v>
      </c>
      <c r="C85">
        <v>1</v>
      </c>
      <c r="D85">
        <v>0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</row>
    <row r="86" spans="1:26">
      <c r="A86" t="s">
        <v>658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</row>
    <row r="87" spans="1:26">
      <c r="A87" t="s">
        <v>664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</row>
    <row r="88" spans="1:26">
      <c r="A88" t="s">
        <v>671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</row>
    <row r="89" spans="1:26">
      <c r="A89" t="s">
        <v>678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</row>
    <row r="90" spans="1:26">
      <c r="A90" t="s">
        <v>684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</row>
    <row r="91" spans="1:26">
      <c r="A91" t="s">
        <v>690</v>
      </c>
      <c r="B91">
        <v>0</v>
      </c>
      <c r="C91">
        <v>0</v>
      </c>
      <c r="D91">
        <v>0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</row>
    <row r="92" spans="1:26">
      <c r="A92" t="s">
        <v>697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</row>
    <row r="93" spans="1:26">
      <c r="A93" t="s">
        <v>703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</row>
    <row r="94" spans="1:26">
      <c r="A94" t="s">
        <v>709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</row>
    <row r="95" spans="1:26">
      <c r="A95" t="s">
        <v>716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1</v>
      </c>
    </row>
    <row r="96" spans="1:26">
      <c r="A96" t="s">
        <v>722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</row>
    <row r="97" spans="1:26">
      <c r="A97" t="s">
        <v>728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</row>
    <row r="98" spans="1:26">
      <c r="A98" t="s">
        <v>734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0</v>
      </c>
      <c r="Z98">
        <v>0</v>
      </c>
    </row>
    <row r="99" spans="1:26">
      <c r="A99" t="s">
        <v>741</v>
      </c>
      <c r="B99">
        <v>1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</row>
    <row r="100" spans="1:26">
      <c r="A100" t="s">
        <v>748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</row>
    <row r="101" spans="1:26">
      <c r="A101" t="s">
        <v>755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</row>
    <row r="102" spans="1:26">
      <c r="A102" t="s">
        <v>762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</row>
    <row r="103" spans="1:26">
      <c r="A103" t="s">
        <v>766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</row>
    <row r="104" spans="1:26">
      <c r="A104" t="s">
        <v>772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>
      <c r="A105" t="s">
        <v>779</v>
      </c>
      <c r="B105">
        <v>0</v>
      </c>
      <c r="C105">
        <v>0</v>
      </c>
      <c r="D105">
        <v>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</row>
    <row r="106" spans="1:26">
      <c r="A106" t="s">
        <v>785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</row>
    <row r="107" spans="1:26">
      <c r="A107" t="s">
        <v>792</v>
      </c>
      <c r="B107">
        <v>1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</row>
    <row r="108" spans="1:26">
      <c r="A108" t="s">
        <v>799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</row>
    <row r="109" spans="1:26">
      <c r="A109" t="s">
        <v>805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</row>
    <row r="110" spans="1:26">
      <c r="A110" t="s">
        <v>811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</row>
    <row r="111" spans="1:26">
      <c r="A111" t="s">
        <v>817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</row>
    <row r="112" spans="1:26">
      <c r="A112" t="s">
        <v>823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</row>
    <row r="113" spans="1:26">
      <c r="A113" t="s">
        <v>827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</row>
    <row r="114" spans="1:26">
      <c r="A114" t="s">
        <v>834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</row>
    <row r="115" spans="1:26">
      <c r="A115" t="s">
        <v>841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</row>
    <row r="116" spans="1:26">
      <c r="A116" t="s">
        <v>847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</row>
    <row r="117" spans="1:26">
      <c r="A117" t="s">
        <v>854</v>
      </c>
      <c r="B117">
        <v>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</v>
      </c>
    </row>
    <row r="118" spans="1:26">
      <c r="A118" t="s">
        <v>861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1</v>
      </c>
    </row>
    <row r="119" spans="1:26">
      <c r="A119" t="s">
        <v>867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</row>
    <row r="120" spans="1:26">
      <c r="A120" t="s">
        <v>873</v>
      </c>
      <c r="B120">
        <v>1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</row>
    <row r="121" spans="1:26">
      <c r="A121" t="s">
        <v>880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</row>
    <row r="122" spans="1:26">
      <c r="A122" t="s">
        <v>886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0</v>
      </c>
    </row>
    <row r="123" spans="1:26">
      <c r="A123" t="s">
        <v>891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0</v>
      </c>
      <c r="Z123">
        <v>0</v>
      </c>
    </row>
    <row r="124" spans="1:26">
      <c r="A124" t="s">
        <v>898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</row>
    <row r="125" spans="1:26">
      <c r="A125" t="s">
        <v>904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</row>
    <row r="126" spans="1:26">
      <c r="A126" t="s">
        <v>911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</row>
    <row r="127" spans="1:26">
      <c r="A127" t="s">
        <v>918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</row>
    <row r="128" spans="1:26">
      <c r="A128" t="s">
        <v>925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</row>
    <row r="129" spans="1:26">
      <c r="A129" t="s">
        <v>931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</row>
    <row r="130" spans="1:26">
      <c r="A130" t="s">
        <v>937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</row>
    <row r="131" spans="1:26">
      <c r="A131" t="s">
        <v>943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1</v>
      </c>
    </row>
    <row r="132" spans="1:26">
      <c r="A132" t="s">
        <v>950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</row>
    <row r="133" spans="1:26">
      <c r="A133" t="s">
        <v>956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</row>
    <row r="134" spans="1:26">
      <c r="A134" t="s">
        <v>962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0</v>
      </c>
    </row>
    <row r="135" spans="1:26">
      <c r="A135" t="s">
        <v>969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0</v>
      </c>
      <c r="Z135">
        <v>0</v>
      </c>
    </row>
    <row r="136" spans="1:26">
      <c r="A136" t="s">
        <v>975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</row>
    <row r="137" spans="1:26">
      <c r="A137" t="s">
        <v>981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</row>
    <row r="138" spans="1:26">
      <c r="A138" t="s">
        <v>987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</row>
    <row r="139" spans="1:26">
      <c r="A139" t="s">
        <v>993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</row>
    <row r="140" spans="1:26">
      <c r="A140" t="s">
        <v>1000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1</v>
      </c>
      <c r="Z140">
        <v>0</v>
      </c>
    </row>
    <row r="141" spans="1:26">
      <c r="A141" t="s">
        <v>1006</v>
      </c>
      <c r="B141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0</v>
      </c>
    </row>
    <row r="142" spans="1:26">
      <c r="A142" t="s">
        <v>1011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>
      <c r="A143" t="s">
        <v>1017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0</v>
      </c>
    </row>
    <row r="144" spans="1:26">
      <c r="A144" t="s">
        <v>1022</v>
      </c>
      <c r="B144">
        <v>1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  <c r="Z144">
        <v>0</v>
      </c>
    </row>
    <row r="145" spans="1:26">
      <c r="A145" t="s">
        <v>1028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0</v>
      </c>
    </row>
    <row r="146" spans="1:26">
      <c r="A146" t="s">
        <v>1035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</row>
    <row r="147" spans="1:26">
      <c r="A147" t="s">
        <v>1041</v>
      </c>
      <c r="B147">
        <v>0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</row>
    <row r="148" spans="1:26">
      <c r="A148" t="s">
        <v>1048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1</v>
      </c>
    </row>
    <row r="149" spans="1:26">
      <c r="A149" t="s">
        <v>1055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</row>
    <row r="150" spans="1:26">
      <c r="A150" t="s">
        <v>1062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</row>
    <row r="151" spans="1:26">
      <c r="A151" t="s">
        <v>1068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</row>
    <row r="152" spans="1:26">
      <c r="A152" t="s">
        <v>1074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</row>
    <row r="153" spans="1:26">
      <c r="A153" t="s">
        <v>1080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</row>
    <row r="154" spans="1:26">
      <c r="A154" t="s">
        <v>1086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</row>
    <row r="155" spans="1:26">
      <c r="A155" t="s">
        <v>1092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>
      <c r="A156" t="s">
        <v>1099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0</v>
      </c>
    </row>
    <row r="157" spans="1:26">
      <c r="A157" t="s">
        <v>1105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</row>
    <row r="158" spans="1:26">
      <c r="A158" t="s">
        <v>1113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0</v>
      </c>
    </row>
    <row r="159" spans="1:26">
      <c r="A159" t="s">
        <v>1120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</row>
    <row r="160" spans="1:26">
      <c r="A160" t="s">
        <v>1126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</row>
    <row r="161" spans="1:26">
      <c r="A161" t="s">
        <v>1133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</row>
    <row r="162" spans="1:26">
      <c r="A162" t="s">
        <v>1139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</row>
    <row r="163" spans="1:26">
      <c r="A163" t="s">
        <v>1145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</row>
    <row r="164" spans="1:26">
      <c r="A164" t="s">
        <v>1152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</row>
    <row r="165" spans="1:26">
      <c r="A165" t="s">
        <v>1158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0</v>
      </c>
      <c r="Z165">
        <v>0</v>
      </c>
    </row>
    <row r="166" spans="1:26">
      <c r="A166" t="s">
        <v>1164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0</v>
      </c>
    </row>
    <row r="167" spans="1:26">
      <c r="A167" t="s">
        <v>1170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</row>
    <row r="168" spans="1:26">
      <c r="A168" t="s">
        <v>1176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</row>
    <row r="169" spans="1:26">
      <c r="A169" t="s">
        <v>1182</v>
      </c>
      <c r="B169">
        <v>0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1</v>
      </c>
    </row>
    <row r="170" spans="1:26">
      <c r="A170" t="s">
        <v>1188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1</v>
      </c>
    </row>
    <row r="171" spans="1:26">
      <c r="A171" t="s">
        <v>1194</v>
      </c>
      <c r="B171">
        <v>0</v>
      </c>
      <c r="C171">
        <v>0</v>
      </c>
      <c r="D171">
        <v>1</v>
      </c>
      <c r="E171">
        <v>0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</row>
    <row r="172" spans="1:26">
      <c r="A172" t="s">
        <v>1200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</row>
    <row r="173" spans="1:26">
      <c r="A173" t="s">
        <v>1206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  <c r="Z173">
        <v>0</v>
      </c>
    </row>
    <row r="174" spans="1:26">
      <c r="A174" t="s">
        <v>1212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>
      <c r="A175" t="s">
        <v>1218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>
      <c r="A176" t="s">
        <v>1224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</row>
    <row r="177" spans="1:26">
      <c r="A177" t="s">
        <v>1230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1</v>
      </c>
    </row>
    <row r="178" spans="1:26">
      <c r="A178" t="s">
        <v>1236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0</v>
      </c>
    </row>
    <row r="179" spans="1:26">
      <c r="A179" t="s">
        <v>1242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</row>
    <row r="180" spans="1:26">
      <c r="A180" t="s">
        <v>1248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</row>
    <row r="181" spans="1:26">
      <c r="A181" t="s">
        <v>1254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  <c r="Z181">
        <v>0</v>
      </c>
    </row>
    <row r="182" spans="1:26">
      <c r="A182" t="s">
        <v>1260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</row>
    <row r="183" spans="1:26">
      <c r="A183">
        <v>98890000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</row>
    <row r="184" spans="1:26">
      <c r="A184" t="s">
        <v>1271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1</v>
      </c>
    </row>
    <row r="185" spans="1:26">
      <c r="A185" t="s">
        <v>1277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</row>
    <row r="186" spans="1:26">
      <c r="A186" t="s">
        <v>1283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0</v>
      </c>
    </row>
    <row r="187" spans="1:26">
      <c r="A187" t="s">
        <v>1289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1</v>
      </c>
      <c r="Z187">
        <v>0</v>
      </c>
    </row>
    <row r="188" spans="1:26">
      <c r="A188" t="s">
        <v>1296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</row>
    <row r="189" spans="1:26">
      <c r="A189" t="s">
        <v>1302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  <c r="Z189">
        <v>0</v>
      </c>
    </row>
    <row r="190" spans="1:26">
      <c r="A190" t="s">
        <v>1309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1</v>
      </c>
      <c r="Z190">
        <v>0</v>
      </c>
    </row>
    <row r="191" spans="1:26">
      <c r="A191" t="s">
        <v>1315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  <c r="Z191">
        <v>0</v>
      </c>
    </row>
    <row r="192" spans="1:26">
      <c r="A192" t="s">
        <v>1321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</row>
    <row r="193" spans="1:26">
      <c r="A193" t="s">
        <v>1328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</row>
    <row r="194" spans="1:26">
      <c r="A194" t="s">
        <v>1334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</row>
    <row r="195" spans="1:26">
      <c r="A195" t="s">
        <v>1340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1</v>
      </c>
      <c r="Z195">
        <v>0</v>
      </c>
    </row>
    <row r="196" spans="1:26">
      <c r="A196" t="s">
        <v>1346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</row>
    <row r="197" spans="1:26">
      <c r="A197" t="s">
        <v>1353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</row>
    <row r="198" spans="1:26">
      <c r="A198" t="s">
        <v>1359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</row>
    <row r="199" spans="1:26">
      <c r="A199" t="s">
        <v>1365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</row>
    <row r="200" spans="1:26">
      <c r="A200" t="s">
        <v>1371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</row>
    <row r="201" spans="1:26">
      <c r="A201" t="s">
        <v>1378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</row>
    <row r="202" spans="1:26">
      <c r="A202" t="s">
        <v>1384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1</v>
      </c>
    </row>
    <row r="203" spans="1:26">
      <c r="A203" t="s">
        <v>1391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1</v>
      </c>
      <c r="Y203">
        <v>0</v>
      </c>
      <c r="Z203">
        <v>0</v>
      </c>
    </row>
    <row r="204" spans="1:26">
      <c r="A204" t="s">
        <v>1397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</row>
    <row r="205" spans="1:26">
      <c r="A205" t="s">
        <v>1403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</row>
    <row r="206" spans="1:26">
      <c r="A206" t="s">
        <v>1409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</row>
    <row r="207" spans="1:26">
      <c r="A207" t="s">
        <v>1415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</row>
    <row r="208" spans="1:26">
      <c r="A208" t="s">
        <v>1421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1</v>
      </c>
    </row>
    <row r="209" spans="1:1">
      <c r="A209" t="s">
        <v>1449</v>
      </c>
    </row>
    <row r="210" spans="1:1">
      <c r="A210" t="s">
        <v>1453</v>
      </c>
    </row>
    <row r="211" spans="1:1">
      <c r="A211" t="s">
        <v>1454</v>
      </c>
    </row>
    <row r="212" spans="1:1">
      <c r="A212" t="s">
        <v>1455</v>
      </c>
    </row>
    <row r="213" spans="1:1">
      <c r="A213" t="s">
        <v>1456</v>
      </c>
    </row>
    <row r="214" spans="1:1">
      <c r="A214" t="s">
        <v>1457</v>
      </c>
    </row>
    <row r="215" spans="1:1">
      <c r="A215" t="s">
        <v>1458</v>
      </c>
    </row>
    <row r="216" spans="1:1">
      <c r="A216" t="s">
        <v>1459</v>
      </c>
    </row>
    <row r="217" spans="1:1">
      <c r="A217" t="s">
        <v>1460</v>
      </c>
    </row>
    <row r="218" spans="1:1">
      <c r="A218" t="s">
        <v>1461</v>
      </c>
    </row>
    <row r="219" spans="1:1">
      <c r="A219" t="s">
        <v>1462</v>
      </c>
    </row>
    <row r="220" spans="1:1">
      <c r="A220" t="s">
        <v>1463</v>
      </c>
    </row>
    <row r="221" spans="1:1">
      <c r="A221" t="s">
        <v>1464</v>
      </c>
    </row>
    <row r="222" spans="1:1">
      <c r="A222" t="s">
        <v>1465</v>
      </c>
    </row>
    <row r="223" spans="1:1">
      <c r="A223" t="s">
        <v>1466</v>
      </c>
    </row>
    <row r="224" spans="1:1">
      <c r="A224" t="s">
        <v>1467</v>
      </c>
    </row>
    <row r="225" spans="1:1">
      <c r="A225" t="s">
        <v>1468</v>
      </c>
    </row>
    <row r="226" spans="1:1">
      <c r="A226" t="s">
        <v>1469</v>
      </c>
    </row>
    <row r="227" spans="1:1">
      <c r="A227" t="s">
        <v>1470</v>
      </c>
    </row>
    <row r="228" spans="1:1">
      <c r="A228" t="s">
        <v>1471</v>
      </c>
    </row>
    <row r="229" spans="1:1">
      <c r="A229" t="s">
        <v>1472</v>
      </c>
    </row>
    <row r="230" spans="1:1">
      <c r="A230" t="s">
        <v>1473</v>
      </c>
    </row>
    <row r="231" spans="1:1">
      <c r="A231" t="s">
        <v>1474</v>
      </c>
    </row>
    <row r="232" spans="1:1">
      <c r="A232" t="s">
        <v>1475</v>
      </c>
    </row>
    <row r="233" spans="1:1">
      <c r="A233" t="s">
        <v>1476</v>
      </c>
    </row>
    <row r="234" spans="1:1">
      <c r="A234" t="s">
        <v>1477</v>
      </c>
    </row>
    <row r="235" spans="1:1">
      <c r="A235" t="s">
        <v>1478</v>
      </c>
    </row>
    <row r="236" spans="1:1">
      <c r="A236" t="s">
        <v>1479</v>
      </c>
    </row>
    <row r="237" spans="1:1">
      <c r="A237" t="s">
        <v>1480</v>
      </c>
    </row>
    <row r="238" spans="1:1">
      <c r="A238" t="s">
        <v>1481</v>
      </c>
    </row>
    <row r="239" spans="1:1">
      <c r="A239" t="s">
        <v>1482</v>
      </c>
    </row>
    <row r="240" spans="1:1">
      <c r="A240" t="s">
        <v>1483</v>
      </c>
    </row>
    <row r="241" spans="1:1">
      <c r="A241" t="s">
        <v>1484</v>
      </c>
    </row>
    <row r="242" spans="1:1">
      <c r="A242" t="s">
        <v>1485</v>
      </c>
    </row>
    <row r="243" spans="1:1">
      <c r="A243" t="s">
        <v>1486</v>
      </c>
    </row>
    <row r="244" spans="1:1">
      <c r="A244" t="s">
        <v>1487</v>
      </c>
    </row>
    <row r="245" spans="1:1">
      <c r="A245" t="s">
        <v>1488</v>
      </c>
    </row>
    <row r="246" spans="1:1">
      <c r="A246" t="s">
        <v>1489</v>
      </c>
    </row>
    <row r="247" spans="1:1">
      <c r="A247" t="s">
        <v>1490</v>
      </c>
    </row>
    <row r="248" spans="1:1">
      <c r="A248" t="s">
        <v>1491</v>
      </c>
    </row>
    <row r="249" spans="1:1">
      <c r="A249" t="s">
        <v>1492</v>
      </c>
    </row>
    <row r="250" spans="1:1">
      <c r="A250" t="s">
        <v>1493</v>
      </c>
    </row>
    <row r="251" spans="1:1">
      <c r="A251" t="s">
        <v>1494</v>
      </c>
    </row>
    <row r="252" spans="1:1">
      <c r="A252" t="s">
        <v>1495</v>
      </c>
    </row>
    <row r="253" spans="1:1">
      <c r="A253" t="s">
        <v>1496</v>
      </c>
    </row>
    <row r="254" spans="1:1">
      <c r="A254" t="s">
        <v>1497</v>
      </c>
    </row>
    <row r="255" spans="1:1">
      <c r="A255" t="s">
        <v>1498</v>
      </c>
    </row>
    <row r="256" spans="1:1">
      <c r="A256" t="s">
        <v>1499</v>
      </c>
    </row>
    <row r="257" spans="1:1">
      <c r="A257" t="s">
        <v>1500</v>
      </c>
    </row>
    <row r="258" spans="1:1">
      <c r="A258" t="s">
        <v>1501</v>
      </c>
    </row>
    <row r="259" spans="1:1">
      <c r="A259" t="s">
        <v>1502</v>
      </c>
    </row>
    <row r="260" spans="1:1">
      <c r="A260" t="s">
        <v>1503</v>
      </c>
    </row>
    <row r="261" spans="1:1">
      <c r="A261" t="s">
        <v>1504</v>
      </c>
    </row>
    <row r="262" spans="1:1">
      <c r="A262" t="s">
        <v>1505</v>
      </c>
    </row>
    <row r="263" spans="1:1">
      <c r="A263" t="s">
        <v>1506</v>
      </c>
    </row>
    <row r="264" spans="1:1">
      <c r="A264" t="s">
        <v>1507</v>
      </c>
    </row>
    <row r="265" spans="1:1">
      <c r="A265" t="s">
        <v>1508</v>
      </c>
    </row>
    <row r="266" spans="1:1">
      <c r="A266" t="s">
        <v>1509</v>
      </c>
    </row>
    <row r="267" spans="1:1">
      <c r="A267" t="s">
        <v>1510</v>
      </c>
    </row>
    <row r="268" spans="1:1">
      <c r="A268" t="s">
        <v>1511</v>
      </c>
    </row>
    <row r="269" spans="1:1">
      <c r="A269" t="s">
        <v>1512</v>
      </c>
    </row>
    <row r="270" spans="1:1">
      <c r="A270" t="s">
        <v>1513</v>
      </c>
    </row>
    <row r="271" spans="1:1">
      <c r="A271" t="s">
        <v>1514</v>
      </c>
    </row>
    <row r="272" spans="1:1">
      <c r="A272" t="s">
        <v>1515</v>
      </c>
    </row>
    <row r="273" spans="1:1">
      <c r="A273" t="s">
        <v>1516</v>
      </c>
    </row>
    <row r="274" spans="1:1">
      <c r="A274" t="s">
        <v>1517</v>
      </c>
    </row>
    <row r="275" spans="1:1">
      <c r="A275" t="s">
        <v>1518</v>
      </c>
    </row>
    <row r="276" spans="1:1">
      <c r="A276" t="s">
        <v>1519</v>
      </c>
    </row>
    <row r="277" spans="1:1">
      <c r="A277" t="s">
        <v>1520</v>
      </c>
    </row>
    <row r="278" spans="1:1">
      <c r="A278" t="s">
        <v>1521</v>
      </c>
    </row>
    <row r="279" spans="1:1">
      <c r="A279" t="s">
        <v>1522</v>
      </c>
    </row>
    <row r="280" spans="1:1">
      <c r="A280" t="s">
        <v>1523</v>
      </c>
    </row>
    <row r="281" spans="1:1">
      <c r="A281" t="s">
        <v>1524</v>
      </c>
    </row>
    <row r="282" spans="1:1">
      <c r="A282" t="s">
        <v>1525</v>
      </c>
    </row>
    <row r="283" spans="1:1">
      <c r="A283" t="s">
        <v>1526</v>
      </c>
    </row>
    <row r="284" spans="1:1">
      <c r="A284" t="s">
        <v>1527</v>
      </c>
    </row>
    <row r="285" spans="1:1">
      <c r="A285" t="s">
        <v>1528</v>
      </c>
    </row>
    <row r="286" spans="1:1">
      <c r="A286" t="s">
        <v>1529</v>
      </c>
    </row>
    <row r="287" spans="1:1">
      <c r="A287" t="s">
        <v>1530</v>
      </c>
    </row>
    <row r="288" spans="1:1">
      <c r="A288" t="s">
        <v>1531</v>
      </c>
    </row>
    <row r="289" spans="1:1">
      <c r="A289" t="s">
        <v>1532</v>
      </c>
    </row>
    <row r="290" spans="1:1">
      <c r="A290" t="s">
        <v>1533</v>
      </c>
    </row>
    <row r="291" spans="1:1">
      <c r="A291" t="s">
        <v>1534</v>
      </c>
    </row>
    <row r="292" spans="1:1">
      <c r="A292" t="s">
        <v>1535</v>
      </c>
    </row>
    <row r="293" spans="1:1">
      <c r="A293" t="s">
        <v>1536</v>
      </c>
    </row>
    <row r="294" spans="1:1">
      <c r="A294" t="s">
        <v>1537</v>
      </c>
    </row>
    <row r="295" spans="1:1">
      <c r="A295" t="s">
        <v>1538</v>
      </c>
    </row>
    <row r="296" spans="1:1">
      <c r="A296" t="s">
        <v>1539</v>
      </c>
    </row>
    <row r="297" spans="1:1">
      <c r="A297" t="s">
        <v>1540</v>
      </c>
    </row>
    <row r="298" spans="1:1">
      <c r="A298" t="s">
        <v>1541</v>
      </c>
    </row>
    <row r="299" spans="1:1">
      <c r="A299" t="s">
        <v>1542</v>
      </c>
    </row>
    <row r="300" spans="1:1">
      <c r="A300" t="s">
        <v>1543</v>
      </c>
    </row>
    <row r="301" spans="1:1">
      <c r="A301" t="s">
        <v>1544</v>
      </c>
    </row>
    <row r="302" spans="1:1">
      <c r="A302" t="s">
        <v>1545</v>
      </c>
    </row>
    <row r="303" spans="1:1">
      <c r="A303" t="s">
        <v>1546</v>
      </c>
    </row>
    <row r="304" spans="1:1">
      <c r="A304" t="s">
        <v>1547</v>
      </c>
    </row>
    <row r="305" spans="1:1">
      <c r="A305" t="s">
        <v>1548</v>
      </c>
    </row>
    <row r="306" spans="1:1">
      <c r="A306" t="s">
        <v>1549</v>
      </c>
    </row>
    <row r="307" spans="1:1">
      <c r="A307" t="s">
        <v>1550</v>
      </c>
    </row>
    <row r="308" spans="1:1">
      <c r="A308" t="s">
        <v>1551</v>
      </c>
    </row>
    <row r="309" spans="1:1">
      <c r="A309" t="s">
        <v>1552</v>
      </c>
    </row>
    <row r="310" spans="1:1">
      <c r="A310" t="s">
        <v>1553</v>
      </c>
    </row>
    <row r="311" spans="1:1">
      <c r="A311" t="s">
        <v>1554</v>
      </c>
    </row>
    <row r="312" spans="1:1">
      <c r="A312" t="s">
        <v>1555</v>
      </c>
    </row>
    <row r="313" spans="1:1">
      <c r="A313" t="s">
        <v>1556</v>
      </c>
    </row>
    <row r="314" spans="1:1">
      <c r="A314" t="s">
        <v>1557</v>
      </c>
    </row>
    <row r="315" spans="1:1">
      <c r="A315" t="s">
        <v>1558</v>
      </c>
    </row>
    <row r="316" spans="1:1">
      <c r="A316" t="s">
        <v>1559</v>
      </c>
    </row>
    <row r="317" spans="1:1">
      <c r="A317" t="s">
        <v>1560</v>
      </c>
    </row>
    <row r="318" spans="1:1">
      <c r="A318" t="s">
        <v>1561</v>
      </c>
    </row>
    <row r="319" spans="1:1">
      <c r="A319" t="s">
        <v>1562</v>
      </c>
    </row>
    <row r="320" spans="1:1">
      <c r="A320" t="s">
        <v>1563</v>
      </c>
    </row>
    <row r="321" spans="1:1">
      <c r="A321" t="s">
        <v>1564</v>
      </c>
    </row>
    <row r="322" spans="1:1">
      <c r="A322" t="s">
        <v>1565</v>
      </c>
    </row>
    <row r="323" spans="1:1">
      <c r="A323" t="s">
        <v>1566</v>
      </c>
    </row>
    <row r="324" spans="1:1">
      <c r="A324" t="s">
        <v>1567</v>
      </c>
    </row>
    <row r="325" spans="1:1">
      <c r="A325" t="s">
        <v>1568</v>
      </c>
    </row>
    <row r="326" spans="1:1">
      <c r="A326" t="s">
        <v>1569</v>
      </c>
    </row>
    <row r="327" spans="1:1">
      <c r="A327" t="s">
        <v>1570</v>
      </c>
    </row>
    <row r="328" spans="1:1">
      <c r="A328" t="s">
        <v>1571</v>
      </c>
    </row>
    <row r="329" spans="1:1">
      <c r="A329" t="s">
        <v>1572</v>
      </c>
    </row>
    <row r="330" spans="1:1">
      <c r="A330" t="s">
        <v>1573</v>
      </c>
    </row>
    <row r="331" spans="1:1">
      <c r="A331" t="s">
        <v>1574</v>
      </c>
    </row>
    <row r="332" spans="1:1">
      <c r="A332" t="s">
        <v>1575</v>
      </c>
    </row>
    <row r="333" spans="1:1">
      <c r="A333" t="s">
        <v>1576</v>
      </c>
    </row>
    <row r="334" spans="1:1">
      <c r="A334" t="s">
        <v>1577</v>
      </c>
    </row>
    <row r="335" spans="1:1">
      <c r="A335" t="s">
        <v>1578</v>
      </c>
    </row>
    <row r="336" spans="1:1">
      <c r="A336" t="s">
        <v>1579</v>
      </c>
    </row>
    <row r="337" spans="1:1">
      <c r="A337" t="s">
        <v>1580</v>
      </c>
    </row>
    <row r="338" spans="1:1">
      <c r="A338" t="s">
        <v>1581</v>
      </c>
    </row>
    <row r="339" spans="1:1">
      <c r="A339" t="s">
        <v>1582</v>
      </c>
    </row>
    <row r="340" spans="1:1">
      <c r="A340" t="s">
        <v>1583</v>
      </c>
    </row>
    <row r="341" spans="1:1">
      <c r="A341" t="s">
        <v>1584</v>
      </c>
    </row>
    <row r="342" spans="1:1">
      <c r="A342" t="s">
        <v>1585</v>
      </c>
    </row>
    <row r="343" spans="1:1">
      <c r="A343" t="s">
        <v>1586</v>
      </c>
    </row>
    <row r="344" spans="1:1">
      <c r="A344" t="s">
        <v>1587</v>
      </c>
    </row>
    <row r="345" spans="1:1">
      <c r="A345" t="s">
        <v>1588</v>
      </c>
    </row>
    <row r="346" spans="1:1">
      <c r="A346" t="s">
        <v>1589</v>
      </c>
    </row>
    <row r="347" spans="1:1">
      <c r="A347" t="s">
        <v>1590</v>
      </c>
    </row>
    <row r="348" spans="1:1">
      <c r="A348" t="s">
        <v>1591</v>
      </c>
    </row>
    <row r="349" spans="1:1">
      <c r="A349" t="s">
        <v>1592</v>
      </c>
    </row>
    <row r="350" spans="1:1">
      <c r="A350" t="s">
        <v>1593</v>
      </c>
    </row>
    <row r="351" spans="1:1">
      <c r="A351" t="s">
        <v>1594</v>
      </c>
    </row>
    <row r="352" spans="1:1">
      <c r="A352" t="s">
        <v>1595</v>
      </c>
    </row>
    <row r="353" spans="1:1">
      <c r="A353" t="s">
        <v>1596</v>
      </c>
    </row>
    <row r="354" spans="1:1">
      <c r="A354" t="s">
        <v>1597</v>
      </c>
    </row>
    <row r="355" spans="1:1">
      <c r="A355" t="s">
        <v>1598</v>
      </c>
    </row>
    <row r="356" spans="1:1">
      <c r="A356" t="s">
        <v>1599</v>
      </c>
    </row>
    <row r="357" spans="1:1">
      <c r="A357" t="s">
        <v>1600</v>
      </c>
    </row>
    <row r="358" spans="1:1">
      <c r="A358" t="s">
        <v>1601</v>
      </c>
    </row>
    <row r="359" spans="1:1">
      <c r="A359" t="s">
        <v>1602</v>
      </c>
    </row>
    <row r="360" spans="1:1">
      <c r="A360" t="s">
        <v>1603</v>
      </c>
    </row>
    <row r="361" spans="1:1">
      <c r="A361" t="s">
        <v>1604</v>
      </c>
    </row>
    <row r="362" spans="1:1">
      <c r="A362" t="s">
        <v>1605</v>
      </c>
    </row>
    <row r="363" spans="1:1">
      <c r="A363" t="s">
        <v>1606</v>
      </c>
    </row>
    <row r="364" spans="1:1">
      <c r="A364" t="s">
        <v>1607</v>
      </c>
    </row>
    <row r="365" spans="1:1">
      <c r="A365" t="s">
        <v>1608</v>
      </c>
    </row>
    <row r="366" spans="1:1">
      <c r="A366" t="s">
        <v>1609</v>
      </c>
    </row>
    <row r="367" spans="1:1">
      <c r="A367" t="s">
        <v>1610</v>
      </c>
    </row>
    <row r="368" spans="1:1">
      <c r="A368" t="s">
        <v>1611</v>
      </c>
    </row>
    <row r="369" spans="1:1">
      <c r="A369" t="s">
        <v>1612</v>
      </c>
    </row>
    <row r="370" spans="1:1">
      <c r="A370" t="s">
        <v>1613</v>
      </c>
    </row>
    <row r="371" spans="1:1">
      <c r="A371" t="s">
        <v>1614</v>
      </c>
    </row>
    <row r="372" spans="1:1">
      <c r="A372" t="s">
        <v>1615</v>
      </c>
    </row>
    <row r="373" spans="1:1">
      <c r="A373" t="s">
        <v>1616</v>
      </c>
    </row>
    <row r="374" spans="1:1">
      <c r="A374" t="s">
        <v>1617</v>
      </c>
    </row>
    <row r="375" spans="1:1">
      <c r="A375" t="s">
        <v>1618</v>
      </c>
    </row>
    <row r="376" spans="1:1">
      <c r="A376" t="s">
        <v>1619</v>
      </c>
    </row>
    <row r="377" spans="1:1">
      <c r="A377" t="s">
        <v>1620</v>
      </c>
    </row>
    <row r="378" spans="1:1">
      <c r="A378" t="s">
        <v>1621</v>
      </c>
    </row>
    <row r="379" spans="1:1">
      <c r="A379" t="s">
        <v>1622</v>
      </c>
    </row>
    <row r="380" spans="1:1">
      <c r="A380" t="s">
        <v>1623</v>
      </c>
    </row>
    <row r="381" spans="1:1">
      <c r="A381" t="s">
        <v>1624</v>
      </c>
    </row>
    <row r="382" spans="1:1">
      <c r="A382" t="s">
        <v>1625</v>
      </c>
    </row>
    <row r="383" spans="1:1">
      <c r="A383" t="s">
        <v>1626</v>
      </c>
    </row>
    <row r="384" spans="1:1">
      <c r="A384" t="s">
        <v>1627</v>
      </c>
    </row>
    <row r="385" spans="1:1">
      <c r="A385" t="s">
        <v>1628</v>
      </c>
    </row>
    <row r="386" spans="1:1">
      <c r="A386" t="s">
        <v>1629</v>
      </c>
    </row>
    <row r="387" spans="1:1">
      <c r="A387" t="s">
        <v>1630</v>
      </c>
    </row>
    <row r="388" spans="1:1">
      <c r="A388" t="s">
        <v>1631</v>
      </c>
    </row>
    <row r="389" spans="1:1">
      <c r="A389" t="s">
        <v>1632</v>
      </c>
    </row>
    <row r="390" spans="1:1">
      <c r="A390" t="s">
        <v>1633</v>
      </c>
    </row>
    <row r="391" spans="1:1">
      <c r="A391" t="s">
        <v>1634</v>
      </c>
    </row>
    <row r="392" spans="1:1">
      <c r="A392" t="s">
        <v>1635</v>
      </c>
    </row>
    <row r="393" spans="1:1">
      <c r="A393" t="s">
        <v>1636</v>
      </c>
    </row>
    <row r="394" spans="1:1">
      <c r="A394" t="s">
        <v>1637</v>
      </c>
    </row>
    <row r="395" spans="1:1">
      <c r="A395" t="s">
        <v>1638</v>
      </c>
    </row>
    <row r="396" spans="1:1">
      <c r="A396" t="s">
        <v>1639</v>
      </c>
    </row>
    <row r="397" spans="1:1">
      <c r="A397" t="s">
        <v>1640</v>
      </c>
    </row>
    <row r="398" spans="1:1">
      <c r="A398" t="s">
        <v>1641</v>
      </c>
    </row>
    <row r="399" spans="1:1">
      <c r="A399" t="s">
        <v>1642</v>
      </c>
    </row>
    <row r="400" spans="1:1">
      <c r="A400" t="s">
        <v>1643</v>
      </c>
    </row>
    <row r="401" spans="1:1">
      <c r="A401" t="s">
        <v>1644</v>
      </c>
    </row>
    <row r="402" spans="1:1">
      <c r="A402" t="s">
        <v>1645</v>
      </c>
    </row>
    <row r="403" spans="1:1">
      <c r="A403" t="s">
        <v>1646</v>
      </c>
    </row>
    <row r="404" spans="1:1">
      <c r="A404" t="s">
        <v>1647</v>
      </c>
    </row>
    <row r="405" spans="1:1">
      <c r="A405" t="s">
        <v>1648</v>
      </c>
    </row>
    <row r="406" spans="1:1">
      <c r="A406" t="s">
        <v>1649</v>
      </c>
    </row>
    <row r="407" spans="1:1">
      <c r="A407" t="s">
        <v>1650</v>
      </c>
    </row>
    <row r="408" spans="1:1">
      <c r="A408" t="s">
        <v>1651</v>
      </c>
    </row>
    <row r="409" spans="1:1">
      <c r="A409" t="s">
        <v>1652</v>
      </c>
    </row>
    <row r="410" spans="1:1">
      <c r="A410" t="s">
        <v>1653</v>
      </c>
    </row>
    <row r="411" spans="1:1">
      <c r="A411" t="s">
        <v>1654</v>
      </c>
    </row>
    <row r="412" spans="1:1">
      <c r="A412" t="s">
        <v>1655</v>
      </c>
    </row>
    <row r="413" spans="1:1">
      <c r="A413" t="s">
        <v>1656</v>
      </c>
    </row>
    <row r="414" spans="1:1">
      <c r="A414" t="s">
        <v>1657</v>
      </c>
    </row>
    <row r="415" spans="1:1">
      <c r="A415" t="s">
        <v>1658</v>
      </c>
    </row>
    <row r="416" spans="1:1">
      <c r="A416" t="s">
        <v>1659</v>
      </c>
    </row>
    <row r="417" spans="1:1">
      <c r="A417" t="s">
        <v>1660</v>
      </c>
    </row>
    <row r="418" spans="1:1">
      <c r="A418" t="s">
        <v>1661</v>
      </c>
    </row>
    <row r="419" spans="1:1">
      <c r="A419" t="s">
        <v>1662</v>
      </c>
    </row>
    <row r="420" spans="1:1">
      <c r="A420" t="s">
        <v>1663</v>
      </c>
    </row>
    <row r="421" spans="1:1">
      <c r="A421" t="s">
        <v>1664</v>
      </c>
    </row>
    <row r="422" spans="1:1">
      <c r="A422" t="s">
        <v>1665</v>
      </c>
    </row>
    <row r="423" spans="1:1">
      <c r="A423" t="s">
        <v>1666</v>
      </c>
    </row>
    <row r="424" spans="1:1">
      <c r="A424" t="s">
        <v>1667</v>
      </c>
    </row>
    <row r="425" spans="1:1">
      <c r="A425" t="s">
        <v>1668</v>
      </c>
    </row>
    <row r="426" spans="1:1">
      <c r="A426" t="s">
        <v>1669</v>
      </c>
    </row>
    <row r="427" spans="1:1">
      <c r="A427" t="s">
        <v>1670</v>
      </c>
    </row>
    <row r="428" spans="1:1">
      <c r="A428" t="s">
        <v>1671</v>
      </c>
    </row>
    <row r="429" spans="1:1">
      <c r="A429" t="s">
        <v>1672</v>
      </c>
    </row>
    <row r="430" spans="1:1">
      <c r="A430" t="s">
        <v>1673</v>
      </c>
    </row>
    <row r="431" spans="1:1">
      <c r="A431" t="s">
        <v>1674</v>
      </c>
    </row>
    <row r="432" spans="1:1">
      <c r="A432" t="s">
        <v>1675</v>
      </c>
    </row>
    <row r="433" spans="1:1">
      <c r="A433" t="s">
        <v>1676</v>
      </c>
    </row>
    <row r="434" spans="1:1">
      <c r="A434" t="s">
        <v>1677</v>
      </c>
    </row>
    <row r="435" spans="1:1">
      <c r="A435" t="s">
        <v>1678</v>
      </c>
    </row>
    <row r="436" spans="1:1">
      <c r="A436" t="s">
        <v>1679</v>
      </c>
    </row>
    <row r="437" spans="1:1">
      <c r="A437" t="s">
        <v>1680</v>
      </c>
    </row>
    <row r="438" spans="1:1">
      <c r="A438" t="s">
        <v>1681</v>
      </c>
    </row>
    <row r="439" spans="1:1">
      <c r="A439" t="s">
        <v>1682</v>
      </c>
    </row>
    <row r="440" spans="1:1">
      <c r="A440" t="s">
        <v>1683</v>
      </c>
    </row>
    <row r="441" spans="1:1">
      <c r="A441" t="s">
        <v>1684</v>
      </c>
    </row>
    <row r="442" spans="1:1">
      <c r="A442" t="s">
        <v>1685</v>
      </c>
    </row>
    <row r="443" spans="1:1">
      <c r="A443" t="s">
        <v>1686</v>
      </c>
    </row>
    <row r="444" spans="1:1">
      <c r="A444" t="s">
        <v>1687</v>
      </c>
    </row>
    <row r="445" spans="1:1">
      <c r="A445" t="s">
        <v>1688</v>
      </c>
    </row>
    <row r="446" spans="1:1">
      <c r="A446" t="s">
        <v>1689</v>
      </c>
    </row>
    <row r="447" spans="1:1">
      <c r="A447" t="s">
        <v>1690</v>
      </c>
    </row>
    <row r="448" spans="1:1">
      <c r="A448" t="s">
        <v>1691</v>
      </c>
    </row>
    <row r="449" spans="1:1">
      <c r="A449" t="s">
        <v>1692</v>
      </c>
    </row>
    <row r="450" spans="1:1">
      <c r="A450" t="s">
        <v>1693</v>
      </c>
    </row>
    <row r="451" spans="1:1">
      <c r="A451" t="s">
        <v>1694</v>
      </c>
    </row>
    <row r="452" spans="1:1">
      <c r="A452" t="s">
        <v>1695</v>
      </c>
    </row>
    <row r="453" spans="1:1">
      <c r="A453" t="s">
        <v>1696</v>
      </c>
    </row>
    <row r="454" spans="1:1">
      <c r="A454" t="s">
        <v>1697</v>
      </c>
    </row>
    <row r="455" spans="1:1">
      <c r="A455" t="s">
        <v>1698</v>
      </c>
    </row>
    <row r="456" spans="1:1">
      <c r="A456" t="s">
        <v>1699</v>
      </c>
    </row>
    <row r="457" spans="1:1">
      <c r="A457" t="s">
        <v>1700</v>
      </c>
    </row>
    <row r="458" spans="1:1">
      <c r="A458" t="s">
        <v>1701</v>
      </c>
    </row>
    <row r="459" spans="1:1">
      <c r="A459" t="s">
        <v>1702</v>
      </c>
    </row>
    <row r="460" spans="1:1">
      <c r="A460" t="s">
        <v>1703</v>
      </c>
    </row>
    <row r="461" spans="1:1">
      <c r="A461" t="s">
        <v>1704</v>
      </c>
    </row>
    <row r="462" spans="1:1">
      <c r="A462" t="s">
        <v>1705</v>
      </c>
    </row>
    <row r="463" spans="1:1">
      <c r="A463" t="s">
        <v>1706</v>
      </c>
    </row>
    <row r="464" spans="1:1">
      <c r="A464" t="s">
        <v>1707</v>
      </c>
    </row>
    <row r="465" spans="1:1">
      <c r="A465" t="s">
        <v>1708</v>
      </c>
    </row>
    <row r="466" spans="1:1">
      <c r="A466" t="s">
        <v>1709</v>
      </c>
    </row>
    <row r="467" spans="1:1">
      <c r="A467" t="s">
        <v>1710</v>
      </c>
    </row>
    <row r="468" spans="1:1">
      <c r="A468" t="s">
        <v>1711</v>
      </c>
    </row>
    <row r="469" spans="1:1">
      <c r="A469" t="s">
        <v>1712</v>
      </c>
    </row>
    <row r="470" spans="1:1">
      <c r="A470" t="s">
        <v>1713</v>
      </c>
    </row>
    <row r="471" spans="1:1">
      <c r="A471" t="s">
        <v>1714</v>
      </c>
    </row>
    <row r="472" spans="1:1">
      <c r="A472" t="s">
        <v>1715</v>
      </c>
    </row>
    <row r="473" spans="1:1">
      <c r="A473" t="s">
        <v>1716</v>
      </c>
    </row>
    <row r="474" spans="1:1">
      <c r="A474" t="s">
        <v>1717</v>
      </c>
    </row>
    <row r="475" spans="1:1">
      <c r="A475" t="s">
        <v>1718</v>
      </c>
    </row>
    <row r="476" spans="1:1">
      <c r="A476" t="s">
        <v>1719</v>
      </c>
    </row>
    <row r="477" spans="1:1">
      <c r="A477" t="s">
        <v>1720</v>
      </c>
    </row>
    <row r="478" spans="1:1">
      <c r="A478" t="s">
        <v>1721</v>
      </c>
    </row>
    <row r="479" spans="1:1">
      <c r="A479" t="s">
        <v>1722</v>
      </c>
    </row>
    <row r="480" spans="1:1">
      <c r="A480" t="s">
        <v>1723</v>
      </c>
    </row>
    <row r="481" spans="1:1">
      <c r="A481" t="s">
        <v>1724</v>
      </c>
    </row>
    <row r="482" spans="1:1">
      <c r="A482" t="s">
        <v>1725</v>
      </c>
    </row>
    <row r="483" spans="1:1">
      <c r="A483" t="s">
        <v>1726</v>
      </c>
    </row>
    <row r="484" spans="1:1">
      <c r="A484" t="s">
        <v>1727</v>
      </c>
    </row>
    <row r="485" spans="1:1">
      <c r="A485" t="s">
        <v>1728</v>
      </c>
    </row>
    <row r="486" spans="1:1">
      <c r="A486" t="s">
        <v>1729</v>
      </c>
    </row>
    <row r="487" spans="1:1">
      <c r="A487" t="s">
        <v>1730</v>
      </c>
    </row>
    <row r="488" spans="1:1">
      <c r="A488" t="s">
        <v>1731</v>
      </c>
    </row>
    <row r="489" spans="1:1">
      <c r="A489" t="s">
        <v>1732</v>
      </c>
    </row>
    <row r="490" spans="1:1">
      <c r="A490" t="s">
        <v>1733</v>
      </c>
    </row>
    <row r="491" spans="1:1">
      <c r="A491" t="s">
        <v>1734</v>
      </c>
    </row>
    <row r="492" spans="1:1">
      <c r="A492" t="s">
        <v>1735</v>
      </c>
    </row>
    <row r="493" spans="1:1">
      <c r="A493" t="s">
        <v>1736</v>
      </c>
    </row>
    <row r="494" spans="1:1">
      <c r="A494" t="s">
        <v>1737</v>
      </c>
    </row>
    <row r="495" spans="1:1">
      <c r="A495" t="s">
        <v>1738</v>
      </c>
    </row>
    <row r="496" spans="1:1">
      <c r="A496" t="s">
        <v>1739</v>
      </c>
    </row>
    <row r="497" spans="1:1">
      <c r="A497" t="s">
        <v>1740</v>
      </c>
    </row>
    <row r="498" spans="1:1">
      <c r="A498" t="s">
        <v>1741</v>
      </c>
    </row>
    <row r="499" spans="1:1">
      <c r="A499" t="s">
        <v>1742</v>
      </c>
    </row>
    <row r="500" spans="1:1">
      <c r="A500" t="s">
        <v>1743</v>
      </c>
    </row>
    <row r="501" spans="1:1">
      <c r="A501" t="s">
        <v>1744</v>
      </c>
    </row>
    <row r="502" spans="1:1">
      <c r="A502" t="s">
        <v>1745</v>
      </c>
    </row>
    <row r="503" spans="1:1">
      <c r="A503" t="s">
        <v>1746</v>
      </c>
    </row>
    <row r="504" spans="1:1">
      <c r="A504" t="s">
        <v>1747</v>
      </c>
    </row>
    <row r="505" spans="1:1">
      <c r="A505" t="s">
        <v>1748</v>
      </c>
    </row>
    <row r="506" spans="1:1">
      <c r="A506" t="s">
        <v>1749</v>
      </c>
    </row>
    <row r="507" spans="1:1">
      <c r="A507" t="s">
        <v>1750</v>
      </c>
    </row>
    <row r="508" spans="1:1">
      <c r="A508" t="s">
        <v>1751</v>
      </c>
    </row>
    <row r="509" spans="1:1">
      <c r="A509" t="s">
        <v>1752</v>
      </c>
    </row>
    <row r="510" spans="1:1">
      <c r="A510" t="s">
        <v>1753</v>
      </c>
    </row>
    <row r="511" spans="1:1">
      <c r="A511" t="s">
        <v>1754</v>
      </c>
    </row>
    <row r="512" spans="1:1">
      <c r="A512" t="s">
        <v>1755</v>
      </c>
    </row>
    <row r="513" spans="1:1">
      <c r="A513" t="s">
        <v>1756</v>
      </c>
    </row>
    <row r="514" spans="1:1">
      <c r="A514" t="s">
        <v>1757</v>
      </c>
    </row>
    <row r="515" spans="1:1">
      <c r="A515" t="s">
        <v>1758</v>
      </c>
    </row>
    <row r="516" spans="1:1">
      <c r="A516" t="s">
        <v>1759</v>
      </c>
    </row>
    <row r="517" spans="1:1">
      <c r="A517" t="s">
        <v>1760</v>
      </c>
    </row>
    <row r="518" spans="1:1">
      <c r="A518" t="s">
        <v>1761</v>
      </c>
    </row>
    <row r="519" spans="1:1">
      <c r="A519" t="s">
        <v>1762</v>
      </c>
    </row>
    <row r="520" spans="1:1">
      <c r="A520" t="s">
        <v>1763</v>
      </c>
    </row>
    <row r="521" spans="1:1">
      <c r="A521" t="s">
        <v>1764</v>
      </c>
    </row>
    <row r="522" spans="1:1">
      <c r="A522" t="s">
        <v>1765</v>
      </c>
    </row>
    <row r="523" spans="1:1">
      <c r="A523" t="s">
        <v>1766</v>
      </c>
    </row>
    <row r="524" spans="1:1">
      <c r="A524" t="s">
        <v>1767</v>
      </c>
    </row>
    <row r="525" spans="1:1">
      <c r="A525" t="s">
        <v>1768</v>
      </c>
    </row>
    <row r="526" spans="1:1">
      <c r="A526" t="s">
        <v>1769</v>
      </c>
    </row>
    <row r="527" spans="1:1">
      <c r="A527" t="s">
        <v>1770</v>
      </c>
    </row>
    <row r="528" spans="1:1">
      <c r="A528" t="s">
        <v>1771</v>
      </c>
    </row>
    <row r="529" spans="1:1">
      <c r="A529" t="s">
        <v>1772</v>
      </c>
    </row>
    <row r="530" spans="1:1">
      <c r="A530" t="s">
        <v>1773</v>
      </c>
    </row>
    <row r="531" spans="1:1">
      <c r="A531" t="s">
        <v>1774</v>
      </c>
    </row>
    <row r="532" spans="1:1">
      <c r="A532" t="s">
        <v>1775</v>
      </c>
    </row>
    <row r="533" spans="1:1">
      <c r="A533" t="s">
        <v>1776</v>
      </c>
    </row>
    <row r="534" spans="1:1">
      <c r="A534" t="s">
        <v>1777</v>
      </c>
    </row>
    <row r="535" spans="1:1">
      <c r="A535" t="s">
        <v>1778</v>
      </c>
    </row>
    <row r="536" spans="1:1">
      <c r="A536" t="s">
        <v>1779</v>
      </c>
    </row>
    <row r="537" spans="1:1">
      <c r="A537" t="s">
        <v>1780</v>
      </c>
    </row>
    <row r="538" spans="1:1">
      <c r="A538" t="s">
        <v>1781</v>
      </c>
    </row>
    <row r="539" spans="1:1">
      <c r="A539" t="s">
        <v>1782</v>
      </c>
    </row>
    <row r="540" spans="1:1">
      <c r="A540" t="s">
        <v>1783</v>
      </c>
    </row>
    <row r="541" spans="1:1">
      <c r="A541" t="s">
        <v>1784</v>
      </c>
    </row>
    <row r="542" spans="1:1">
      <c r="A542" t="s">
        <v>1785</v>
      </c>
    </row>
    <row r="543" spans="1:1">
      <c r="A543" t="s">
        <v>1786</v>
      </c>
    </row>
    <row r="544" spans="1:1">
      <c r="A544" t="s">
        <v>1787</v>
      </c>
    </row>
    <row r="545" spans="1:1">
      <c r="A545" t="s">
        <v>1788</v>
      </c>
    </row>
    <row r="546" spans="1:1">
      <c r="A546" t="s">
        <v>1789</v>
      </c>
    </row>
    <row r="547" spans="1:1">
      <c r="A547" t="s">
        <v>1790</v>
      </c>
    </row>
    <row r="548" spans="1:1">
      <c r="A548" t="s">
        <v>1791</v>
      </c>
    </row>
    <row r="549" spans="1:1">
      <c r="A549" t="s">
        <v>1792</v>
      </c>
    </row>
    <row r="550" spans="1:1">
      <c r="A550" t="s">
        <v>1793</v>
      </c>
    </row>
    <row r="551" spans="1:1">
      <c r="A551" t="s">
        <v>1794</v>
      </c>
    </row>
    <row r="552" spans="1:1">
      <c r="A552" t="s">
        <v>1795</v>
      </c>
    </row>
    <row r="553" spans="1:1">
      <c r="A553" t="s">
        <v>1796</v>
      </c>
    </row>
    <row r="554" spans="1:1">
      <c r="A554" t="s">
        <v>1797</v>
      </c>
    </row>
    <row r="555" spans="1:1">
      <c r="A555" t="s">
        <v>1798</v>
      </c>
    </row>
    <row r="556" spans="1:1">
      <c r="A556" t="s">
        <v>1799</v>
      </c>
    </row>
    <row r="557" spans="1:1">
      <c r="A557" t="s">
        <v>1800</v>
      </c>
    </row>
    <row r="558" spans="1:1">
      <c r="A558" t="s">
        <v>1801</v>
      </c>
    </row>
    <row r="559" spans="1:1">
      <c r="A559" t="s">
        <v>1802</v>
      </c>
    </row>
    <row r="560" spans="1:1">
      <c r="A560" t="s">
        <v>1803</v>
      </c>
    </row>
    <row r="561" spans="1:1">
      <c r="A561" t="s">
        <v>1804</v>
      </c>
    </row>
    <row r="562" spans="1:1">
      <c r="A562" t="s">
        <v>1805</v>
      </c>
    </row>
    <row r="563" spans="1:1">
      <c r="A563" t="s">
        <v>1806</v>
      </c>
    </row>
    <row r="564" spans="1:1">
      <c r="A564" t="s">
        <v>1807</v>
      </c>
    </row>
    <row r="565" spans="1:1">
      <c r="A565" t="s">
        <v>1808</v>
      </c>
    </row>
    <row r="566" spans="1:1">
      <c r="A566" t="s">
        <v>1809</v>
      </c>
    </row>
    <row r="567" spans="1:1">
      <c r="A567" t="s">
        <v>1810</v>
      </c>
    </row>
    <row r="568" spans="1:1">
      <c r="A568" t="s">
        <v>1811</v>
      </c>
    </row>
    <row r="569" spans="1:1">
      <c r="A569" t="s">
        <v>1812</v>
      </c>
    </row>
    <row r="570" spans="1:1">
      <c r="A570" t="s">
        <v>1813</v>
      </c>
    </row>
    <row r="571" spans="1:1">
      <c r="A571" t="s">
        <v>1814</v>
      </c>
    </row>
    <row r="572" spans="1:1">
      <c r="A572" t="s">
        <v>1815</v>
      </c>
    </row>
    <row r="573" spans="1:1">
      <c r="A573" t="s">
        <v>1816</v>
      </c>
    </row>
    <row r="574" spans="1:1">
      <c r="A574" t="s">
        <v>1817</v>
      </c>
    </row>
    <row r="575" spans="1:1">
      <c r="A575" t="s">
        <v>1818</v>
      </c>
    </row>
    <row r="576" spans="1:1">
      <c r="A576" t="s">
        <v>1819</v>
      </c>
    </row>
    <row r="577" spans="1:1">
      <c r="A577" t="s">
        <v>1820</v>
      </c>
    </row>
    <row r="578" spans="1:1">
      <c r="A578" t="s">
        <v>1821</v>
      </c>
    </row>
    <row r="579" spans="1:1">
      <c r="A579" t="s">
        <v>1822</v>
      </c>
    </row>
    <row r="580" spans="1:1">
      <c r="A580" t="s">
        <v>1823</v>
      </c>
    </row>
    <row r="581" spans="1:1">
      <c r="A581" t="s">
        <v>1824</v>
      </c>
    </row>
    <row r="582" spans="1:1">
      <c r="A582" t="s">
        <v>1825</v>
      </c>
    </row>
    <row r="583" spans="1:1">
      <c r="A583" t="s">
        <v>1826</v>
      </c>
    </row>
    <row r="584" spans="1:1">
      <c r="A584" t="s">
        <v>1827</v>
      </c>
    </row>
    <row r="585" spans="1:1">
      <c r="A585" t="s">
        <v>1828</v>
      </c>
    </row>
    <row r="586" spans="1:1">
      <c r="A586" t="s">
        <v>1829</v>
      </c>
    </row>
    <row r="587" spans="1:1">
      <c r="A587" t="s">
        <v>1830</v>
      </c>
    </row>
    <row r="588" spans="1:1">
      <c r="A588" t="s">
        <v>1831</v>
      </c>
    </row>
    <row r="589" spans="1:1">
      <c r="A589" t="s">
        <v>1832</v>
      </c>
    </row>
    <row r="590" spans="1:1">
      <c r="A590" t="s">
        <v>1833</v>
      </c>
    </row>
    <row r="591" spans="1:1">
      <c r="A591" t="s">
        <v>1834</v>
      </c>
    </row>
    <row r="592" spans="1:1">
      <c r="A592" t="s">
        <v>1835</v>
      </c>
    </row>
    <row r="593" spans="1:1">
      <c r="A593" t="s">
        <v>1836</v>
      </c>
    </row>
    <row r="594" spans="1:1">
      <c r="A594" t="s">
        <v>1837</v>
      </c>
    </row>
    <row r="595" spans="1:1">
      <c r="A595" t="s">
        <v>1838</v>
      </c>
    </row>
    <row r="596" spans="1:1">
      <c r="A596" t="s">
        <v>1839</v>
      </c>
    </row>
    <row r="597" spans="1:1">
      <c r="A597" t="s">
        <v>1840</v>
      </c>
    </row>
    <row r="598" spans="1:1">
      <c r="A598" t="s">
        <v>1841</v>
      </c>
    </row>
    <row r="599" spans="1:1">
      <c r="A599" t="s">
        <v>1842</v>
      </c>
    </row>
    <row r="600" spans="1:1">
      <c r="A600" t="s">
        <v>1843</v>
      </c>
    </row>
    <row r="601" spans="1:1">
      <c r="A601" t="s">
        <v>1844</v>
      </c>
    </row>
    <row r="602" spans="1:1">
      <c r="A602" t="s">
        <v>1845</v>
      </c>
    </row>
    <row r="603" spans="1:1">
      <c r="A603" t="s">
        <v>1846</v>
      </c>
    </row>
    <row r="604" spans="1:1">
      <c r="A604" t="s">
        <v>1847</v>
      </c>
    </row>
    <row r="605" spans="1:1">
      <c r="A605" t="s">
        <v>1848</v>
      </c>
    </row>
    <row r="606" spans="1:1">
      <c r="A606" t="s">
        <v>1849</v>
      </c>
    </row>
    <row r="607" spans="1:1">
      <c r="A607" t="s">
        <v>1850</v>
      </c>
    </row>
    <row r="608" spans="1:1">
      <c r="A608" t="s">
        <v>1851</v>
      </c>
    </row>
    <row r="609" spans="1:1">
      <c r="A609" t="s">
        <v>1852</v>
      </c>
    </row>
    <row r="610" spans="1:1">
      <c r="A610" t="s">
        <v>1853</v>
      </c>
    </row>
    <row r="611" spans="1:1">
      <c r="A611" t="s">
        <v>1854</v>
      </c>
    </row>
    <row r="612" spans="1:1">
      <c r="A612" t="s">
        <v>1855</v>
      </c>
    </row>
    <row r="613" spans="1:1">
      <c r="A613" t="s">
        <v>1856</v>
      </c>
    </row>
    <row r="614" spans="1:1">
      <c r="A614" t="s">
        <v>1857</v>
      </c>
    </row>
    <row r="615" spans="1:1">
      <c r="A615" t="s">
        <v>1858</v>
      </c>
    </row>
    <row r="616" spans="1:1">
      <c r="A616" t="s">
        <v>1859</v>
      </c>
    </row>
    <row r="617" spans="1:1">
      <c r="A617" t="s">
        <v>1860</v>
      </c>
    </row>
    <row r="618" spans="1:1">
      <c r="A618" t="s">
        <v>1861</v>
      </c>
    </row>
    <row r="619" spans="1:1">
      <c r="A619" t="s">
        <v>1862</v>
      </c>
    </row>
    <row r="620" spans="1:1">
      <c r="A620" t="s">
        <v>1863</v>
      </c>
    </row>
    <row r="621" spans="1:1">
      <c r="A621" t="s">
        <v>1864</v>
      </c>
    </row>
    <row r="622" spans="1:1">
      <c r="A622" t="s">
        <v>1865</v>
      </c>
    </row>
    <row r="623" spans="1:1">
      <c r="A623" t="s">
        <v>1866</v>
      </c>
    </row>
    <row r="624" spans="1:1">
      <c r="A624" t="s">
        <v>1867</v>
      </c>
    </row>
    <row r="625" spans="1:1">
      <c r="A625" t="s">
        <v>1868</v>
      </c>
    </row>
    <row r="626" spans="1:1">
      <c r="A626" t="s">
        <v>1869</v>
      </c>
    </row>
    <row r="627" spans="1:1">
      <c r="A627" t="s">
        <v>1870</v>
      </c>
    </row>
    <row r="628" spans="1:1">
      <c r="A628" t="s">
        <v>1871</v>
      </c>
    </row>
    <row r="629" spans="1:1">
      <c r="A629" t="s">
        <v>1872</v>
      </c>
    </row>
    <row r="630" spans="1:1">
      <c r="A630" t="s">
        <v>1873</v>
      </c>
    </row>
    <row r="631" spans="1:1">
      <c r="A631" t="s">
        <v>1874</v>
      </c>
    </row>
    <row r="632" spans="1:1">
      <c r="A632" t="s">
        <v>1875</v>
      </c>
    </row>
    <row r="633" spans="1:1">
      <c r="A633" t="s">
        <v>1876</v>
      </c>
    </row>
    <row r="634" spans="1:1">
      <c r="A634" t="s">
        <v>1877</v>
      </c>
    </row>
    <row r="635" spans="1:1">
      <c r="A635" t="s">
        <v>1878</v>
      </c>
    </row>
    <row r="636" spans="1:1">
      <c r="A636" t="s">
        <v>1879</v>
      </c>
    </row>
    <row r="637" spans="1:1">
      <c r="A637" t="s">
        <v>1880</v>
      </c>
    </row>
    <row r="638" spans="1:1">
      <c r="A638" t="s">
        <v>1881</v>
      </c>
    </row>
    <row r="639" spans="1:1">
      <c r="A639" t="s">
        <v>1882</v>
      </c>
    </row>
    <row r="640" spans="1:1">
      <c r="A640" t="s">
        <v>1883</v>
      </c>
    </row>
    <row r="641" spans="1:1">
      <c r="A641" t="s">
        <v>1884</v>
      </c>
    </row>
    <row r="642" spans="1:1">
      <c r="A642" t="s">
        <v>1885</v>
      </c>
    </row>
    <row r="643" spans="1:1">
      <c r="A643" t="s">
        <v>1886</v>
      </c>
    </row>
    <row r="644" spans="1:1">
      <c r="A644" t="s">
        <v>1887</v>
      </c>
    </row>
    <row r="645" spans="1:1">
      <c r="A645" t="s">
        <v>1888</v>
      </c>
    </row>
    <row r="646" spans="1:1">
      <c r="A646" t="s">
        <v>1889</v>
      </c>
    </row>
    <row r="647" spans="1:1">
      <c r="A647" t="s">
        <v>1890</v>
      </c>
    </row>
    <row r="648" spans="1:1">
      <c r="A648" t="s">
        <v>1891</v>
      </c>
    </row>
    <row r="649" spans="1:1">
      <c r="A649" t="s">
        <v>1892</v>
      </c>
    </row>
    <row r="650" spans="1:1">
      <c r="A650" t="s">
        <v>1893</v>
      </c>
    </row>
    <row r="651" spans="1:1">
      <c r="A651" t="s">
        <v>1894</v>
      </c>
    </row>
    <row r="652" spans="1:1">
      <c r="A652" t="s">
        <v>1895</v>
      </c>
    </row>
    <row r="653" spans="1:1">
      <c r="A653" t="s">
        <v>1896</v>
      </c>
    </row>
    <row r="654" spans="1:1">
      <c r="A654" t="s">
        <v>1897</v>
      </c>
    </row>
    <row r="655" spans="1:1">
      <c r="A655" t="s">
        <v>1898</v>
      </c>
    </row>
    <row r="656" spans="1:1">
      <c r="A656" t="s">
        <v>1899</v>
      </c>
    </row>
    <row r="657" spans="1:1">
      <c r="A657" t="s">
        <v>1900</v>
      </c>
    </row>
    <row r="658" spans="1:1">
      <c r="A658" t="s">
        <v>1901</v>
      </c>
    </row>
    <row r="659" spans="1:1">
      <c r="A659" t="s">
        <v>1902</v>
      </c>
    </row>
    <row r="660" spans="1:1">
      <c r="A660" t="s">
        <v>1903</v>
      </c>
    </row>
    <row r="661" spans="1:1">
      <c r="A661" t="s">
        <v>1904</v>
      </c>
    </row>
    <row r="662" spans="1:1">
      <c r="A662" t="s">
        <v>1905</v>
      </c>
    </row>
    <row r="663" spans="1:1">
      <c r="A663" t="s">
        <v>1906</v>
      </c>
    </row>
    <row r="664" spans="1:1">
      <c r="A664" t="s">
        <v>1907</v>
      </c>
    </row>
    <row r="665" spans="1:1">
      <c r="A665" t="s">
        <v>1908</v>
      </c>
    </row>
    <row r="666" spans="1:1">
      <c r="A666" t="s">
        <v>1909</v>
      </c>
    </row>
    <row r="667" spans="1:1">
      <c r="A667" t="s">
        <v>1910</v>
      </c>
    </row>
    <row r="668" spans="1:1">
      <c r="A668" t="s">
        <v>1911</v>
      </c>
    </row>
    <row r="669" spans="1:1">
      <c r="A669" t="s">
        <v>1912</v>
      </c>
    </row>
    <row r="670" spans="1:1">
      <c r="A670" t="s">
        <v>1913</v>
      </c>
    </row>
    <row r="671" spans="1:1">
      <c r="A671" t="s">
        <v>1914</v>
      </c>
    </row>
    <row r="672" spans="1:1">
      <c r="A672" t="s">
        <v>1915</v>
      </c>
    </row>
    <row r="673" spans="1:1">
      <c r="A673" t="s">
        <v>1916</v>
      </c>
    </row>
    <row r="674" spans="1:1">
      <c r="A674" t="s">
        <v>1917</v>
      </c>
    </row>
    <row r="675" spans="1:1">
      <c r="A675" t="s">
        <v>1918</v>
      </c>
    </row>
    <row r="676" spans="1:1">
      <c r="A676" t="s">
        <v>1919</v>
      </c>
    </row>
    <row r="677" spans="1:1">
      <c r="A677" t="s">
        <v>1920</v>
      </c>
    </row>
    <row r="678" spans="1:1">
      <c r="A678" t="s">
        <v>1921</v>
      </c>
    </row>
    <row r="679" spans="1:1">
      <c r="A679" t="s">
        <v>1922</v>
      </c>
    </row>
    <row r="680" spans="1:1">
      <c r="A680" t="s">
        <v>1923</v>
      </c>
    </row>
    <row r="681" spans="1:1">
      <c r="A681" t="s">
        <v>1924</v>
      </c>
    </row>
    <row r="682" spans="1:1">
      <c r="A682" t="s">
        <v>1925</v>
      </c>
    </row>
    <row r="683" spans="1:1">
      <c r="A683" t="s">
        <v>1926</v>
      </c>
    </row>
    <row r="684" spans="1:1">
      <c r="A684" t="s">
        <v>1927</v>
      </c>
    </row>
    <row r="685" spans="1:1">
      <c r="A685" t="s">
        <v>1928</v>
      </c>
    </row>
    <row r="686" spans="1:1">
      <c r="A686" t="s">
        <v>1929</v>
      </c>
    </row>
    <row r="687" spans="1:1">
      <c r="A687" t="s">
        <v>1930</v>
      </c>
    </row>
    <row r="688" spans="1:1">
      <c r="A688" t="s">
        <v>1931</v>
      </c>
    </row>
    <row r="689" spans="1:1">
      <c r="A689" t="s">
        <v>1932</v>
      </c>
    </row>
    <row r="690" spans="1:1">
      <c r="A690" t="s">
        <v>1933</v>
      </c>
    </row>
    <row r="691" spans="1:1">
      <c r="A691" t="s">
        <v>1934</v>
      </c>
    </row>
    <row r="692" spans="1:1">
      <c r="A692" t="s">
        <v>1935</v>
      </c>
    </row>
    <row r="693" spans="1:1">
      <c r="A693" t="s">
        <v>1936</v>
      </c>
    </row>
    <row r="694" spans="1:1">
      <c r="A694" t="s">
        <v>1937</v>
      </c>
    </row>
    <row r="695" spans="1:1">
      <c r="A695" t="s">
        <v>1938</v>
      </c>
    </row>
    <row r="696" spans="1:1">
      <c r="A696" t="s">
        <v>1939</v>
      </c>
    </row>
    <row r="697" spans="1:1">
      <c r="A697" t="s">
        <v>1940</v>
      </c>
    </row>
    <row r="698" spans="1:1">
      <c r="A698" t="s">
        <v>1941</v>
      </c>
    </row>
    <row r="699" spans="1:1">
      <c r="A699" t="s">
        <v>1942</v>
      </c>
    </row>
    <row r="700" spans="1:1">
      <c r="A700" t="s">
        <v>1943</v>
      </c>
    </row>
    <row r="701" spans="1:1">
      <c r="A701" t="s">
        <v>1944</v>
      </c>
    </row>
    <row r="702" spans="1:1">
      <c r="A702" t="s">
        <v>1945</v>
      </c>
    </row>
    <row r="703" spans="1:1">
      <c r="A703" t="s">
        <v>1946</v>
      </c>
    </row>
    <row r="704" spans="1:1">
      <c r="A704" t="s">
        <v>1947</v>
      </c>
    </row>
    <row r="705" spans="1:1">
      <c r="A705" t="s">
        <v>1948</v>
      </c>
    </row>
    <row r="706" spans="1:1">
      <c r="A706" t="s">
        <v>1949</v>
      </c>
    </row>
    <row r="707" spans="1:1">
      <c r="A707" t="s">
        <v>1950</v>
      </c>
    </row>
    <row r="708" spans="1:1">
      <c r="A708" t="s">
        <v>1951</v>
      </c>
    </row>
    <row r="709" spans="1:1">
      <c r="A709" t="s">
        <v>1952</v>
      </c>
    </row>
    <row r="710" spans="1:1">
      <c r="A710" t="s">
        <v>1953</v>
      </c>
    </row>
    <row r="711" spans="1:1">
      <c r="A711" t="s">
        <v>1954</v>
      </c>
    </row>
    <row r="712" spans="1:1">
      <c r="A712" t="s">
        <v>1955</v>
      </c>
    </row>
    <row r="713" spans="1:1">
      <c r="A713" t="s">
        <v>1956</v>
      </c>
    </row>
    <row r="714" spans="1:1">
      <c r="A714" t="s">
        <v>1957</v>
      </c>
    </row>
    <row r="715" spans="1:1">
      <c r="A715" t="s">
        <v>1958</v>
      </c>
    </row>
    <row r="716" spans="1:1">
      <c r="A716" t="s">
        <v>1959</v>
      </c>
    </row>
    <row r="717" spans="1:1">
      <c r="A717" t="s">
        <v>1960</v>
      </c>
    </row>
    <row r="718" spans="1:1">
      <c r="A718" t="s">
        <v>1961</v>
      </c>
    </row>
    <row r="719" spans="1:1">
      <c r="A719" t="s">
        <v>1962</v>
      </c>
    </row>
    <row r="720" spans="1:1">
      <c r="A720" t="s">
        <v>1963</v>
      </c>
    </row>
    <row r="721" spans="1:1">
      <c r="A721" t="s">
        <v>1964</v>
      </c>
    </row>
    <row r="722" spans="1:1">
      <c r="A722" t="s">
        <v>1965</v>
      </c>
    </row>
    <row r="723" spans="1:1">
      <c r="A723" t="s">
        <v>1966</v>
      </c>
    </row>
    <row r="724" spans="1:1">
      <c r="A724" t="s">
        <v>1967</v>
      </c>
    </row>
    <row r="725" spans="1:1">
      <c r="A725" t="s">
        <v>1968</v>
      </c>
    </row>
    <row r="726" spans="1:1">
      <c r="A726" t="s">
        <v>1969</v>
      </c>
    </row>
    <row r="727" spans="1:1">
      <c r="A727" t="s">
        <v>1970</v>
      </c>
    </row>
    <row r="728" spans="1:1">
      <c r="A728" t="s">
        <v>1971</v>
      </c>
    </row>
    <row r="729" spans="1:1">
      <c r="A729" t="s">
        <v>1972</v>
      </c>
    </row>
    <row r="730" spans="1:1">
      <c r="A730" t="s">
        <v>1973</v>
      </c>
    </row>
    <row r="731" spans="1:1">
      <c r="A731" t="s">
        <v>1974</v>
      </c>
    </row>
    <row r="732" spans="1:1">
      <c r="A732" t="s">
        <v>1975</v>
      </c>
    </row>
    <row r="733" spans="1:1">
      <c r="A733" t="s">
        <v>1976</v>
      </c>
    </row>
    <row r="734" spans="1:1">
      <c r="A734" t="s">
        <v>1977</v>
      </c>
    </row>
    <row r="735" spans="1:1">
      <c r="A735" t="s">
        <v>1978</v>
      </c>
    </row>
    <row r="736" spans="1:1">
      <c r="A736" t="s">
        <v>1979</v>
      </c>
    </row>
    <row r="737" spans="1:1">
      <c r="A737" t="s">
        <v>1980</v>
      </c>
    </row>
    <row r="738" spans="1:1">
      <c r="A738" t="s">
        <v>1981</v>
      </c>
    </row>
    <row r="739" spans="1:1">
      <c r="A739" t="s">
        <v>1982</v>
      </c>
    </row>
    <row r="740" spans="1:1">
      <c r="A740" t="s">
        <v>1983</v>
      </c>
    </row>
    <row r="741" spans="1:1">
      <c r="A741" t="s">
        <v>1984</v>
      </c>
    </row>
    <row r="742" spans="1:1">
      <c r="A742" t="s">
        <v>1985</v>
      </c>
    </row>
    <row r="743" spans="1:1">
      <c r="A743" t="s">
        <v>1986</v>
      </c>
    </row>
    <row r="744" spans="1:1">
      <c r="A744" t="s">
        <v>1987</v>
      </c>
    </row>
    <row r="745" spans="1:1">
      <c r="A745" t="s">
        <v>1988</v>
      </c>
    </row>
    <row r="746" spans="1:1">
      <c r="A746" t="s">
        <v>1989</v>
      </c>
    </row>
    <row r="747" spans="1:1">
      <c r="A747" t="s">
        <v>1990</v>
      </c>
    </row>
    <row r="748" spans="1:1">
      <c r="A748" t="s">
        <v>1991</v>
      </c>
    </row>
    <row r="749" spans="1:1">
      <c r="A749" t="s">
        <v>1992</v>
      </c>
    </row>
    <row r="750" spans="1:1">
      <c r="A750" t="s">
        <v>1993</v>
      </c>
    </row>
    <row r="751" spans="1:1">
      <c r="A751" t="s">
        <v>1994</v>
      </c>
    </row>
    <row r="752" spans="1:1">
      <c r="A752" t="s">
        <v>1995</v>
      </c>
    </row>
    <row r="753" spans="1:1">
      <c r="A753" t="s">
        <v>1996</v>
      </c>
    </row>
    <row r="754" spans="1:1">
      <c r="A754" t="s">
        <v>1997</v>
      </c>
    </row>
    <row r="755" spans="1:1">
      <c r="A755" t="s">
        <v>1998</v>
      </c>
    </row>
    <row r="756" spans="1:1">
      <c r="A756" t="s">
        <v>1999</v>
      </c>
    </row>
    <row r="757" spans="1:1">
      <c r="A757" t="s">
        <v>2000</v>
      </c>
    </row>
    <row r="758" spans="1:1">
      <c r="A758" t="s">
        <v>2001</v>
      </c>
    </row>
    <row r="759" spans="1:1">
      <c r="A759" t="s">
        <v>2002</v>
      </c>
    </row>
    <row r="760" spans="1:1">
      <c r="A760" t="s">
        <v>2003</v>
      </c>
    </row>
    <row r="761" spans="1:1">
      <c r="A761" t="s">
        <v>2004</v>
      </c>
    </row>
    <row r="762" spans="1:1">
      <c r="A762" t="s">
        <v>2005</v>
      </c>
    </row>
    <row r="763" spans="1:1">
      <c r="A763" t="s">
        <v>2006</v>
      </c>
    </row>
    <row r="764" spans="1:1">
      <c r="A764" t="s">
        <v>2007</v>
      </c>
    </row>
    <row r="765" spans="1:1">
      <c r="A765" t="s">
        <v>2008</v>
      </c>
    </row>
    <row r="766" spans="1:1">
      <c r="A766" t="s">
        <v>2009</v>
      </c>
    </row>
    <row r="767" spans="1:1">
      <c r="A767" t="s">
        <v>2010</v>
      </c>
    </row>
    <row r="768" spans="1:1">
      <c r="A768" t="s">
        <v>2011</v>
      </c>
    </row>
    <row r="769" spans="1:1">
      <c r="A769" t="s">
        <v>2012</v>
      </c>
    </row>
    <row r="770" spans="1:1">
      <c r="A770" t="s">
        <v>2013</v>
      </c>
    </row>
    <row r="771" spans="1:1">
      <c r="A771" t="s">
        <v>2014</v>
      </c>
    </row>
    <row r="772" spans="1:1">
      <c r="A772" t="s">
        <v>2015</v>
      </c>
    </row>
    <row r="773" spans="1:1">
      <c r="A773" t="s">
        <v>2016</v>
      </c>
    </row>
    <row r="774" spans="1:1">
      <c r="A774" t="s">
        <v>2017</v>
      </c>
    </row>
    <row r="775" spans="1:1">
      <c r="A775" t="s">
        <v>2018</v>
      </c>
    </row>
    <row r="776" spans="1:1">
      <c r="A776" t="s">
        <v>2019</v>
      </c>
    </row>
    <row r="777" spans="1:1">
      <c r="A777" t="s">
        <v>2020</v>
      </c>
    </row>
    <row r="778" spans="1:1">
      <c r="A778" t="s">
        <v>2021</v>
      </c>
    </row>
    <row r="779" spans="1:1">
      <c r="A779" t="s">
        <v>2022</v>
      </c>
    </row>
    <row r="780" spans="1:1">
      <c r="A780" t="s">
        <v>2023</v>
      </c>
    </row>
    <row r="781" spans="1:1">
      <c r="A781" t="s">
        <v>2024</v>
      </c>
    </row>
    <row r="782" spans="1:1">
      <c r="A782" t="s">
        <v>2025</v>
      </c>
    </row>
    <row r="783" spans="1:1">
      <c r="A783" t="s">
        <v>2026</v>
      </c>
    </row>
    <row r="784" spans="1:1">
      <c r="A784" t="s">
        <v>2027</v>
      </c>
    </row>
    <row r="785" spans="1:1">
      <c r="A785" t="s">
        <v>2028</v>
      </c>
    </row>
    <row r="786" spans="1:1">
      <c r="A786" t="s">
        <v>2029</v>
      </c>
    </row>
    <row r="787" spans="1:1">
      <c r="A787" t="s">
        <v>2030</v>
      </c>
    </row>
    <row r="788" spans="1:1">
      <c r="A788" t="s">
        <v>2031</v>
      </c>
    </row>
    <row r="789" spans="1:1">
      <c r="A789" t="s">
        <v>2032</v>
      </c>
    </row>
    <row r="790" spans="1:1">
      <c r="A790" t="s">
        <v>2033</v>
      </c>
    </row>
    <row r="791" spans="1:1">
      <c r="A791" t="s">
        <v>2034</v>
      </c>
    </row>
    <row r="792" spans="1:1">
      <c r="A792" t="s">
        <v>2035</v>
      </c>
    </row>
    <row r="793" spans="1:1">
      <c r="A793" t="s">
        <v>2036</v>
      </c>
    </row>
    <row r="794" spans="1:1">
      <c r="A794" t="s">
        <v>2037</v>
      </c>
    </row>
    <row r="795" spans="1:1">
      <c r="A795" t="s">
        <v>2038</v>
      </c>
    </row>
    <row r="796" spans="1:1">
      <c r="A796" t="s">
        <v>2039</v>
      </c>
    </row>
    <row r="797" spans="1:1">
      <c r="A797" t="s">
        <v>2040</v>
      </c>
    </row>
    <row r="798" spans="1:1">
      <c r="A798" t="s">
        <v>2041</v>
      </c>
    </row>
    <row r="799" spans="1:1">
      <c r="A799" t="s">
        <v>2042</v>
      </c>
    </row>
    <row r="800" spans="1:1">
      <c r="A800" t="s">
        <v>2043</v>
      </c>
    </row>
    <row r="801" spans="1:1">
      <c r="A801" t="s">
        <v>2044</v>
      </c>
    </row>
    <row r="802" spans="1:1">
      <c r="A802" t="s">
        <v>2045</v>
      </c>
    </row>
    <row r="803" spans="1:1">
      <c r="A803" t="s">
        <v>2046</v>
      </c>
    </row>
    <row r="804" spans="1:1">
      <c r="A804" t="s">
        <v>2047</v>
      </c>
    </row>
    <row r="805" spans="1:1">
      <c r="A805" t="s">
        <v>2048</v>
      </c>
    </row>
    <row r="806" spans="1:1">
      <c r="A806" t="s">
        <v>2049</v>
      </c>
    </row>
    <row r="807" spans="1:1">
      <c r="A807" t="s">
        <v>2050</v>
      </c>
    </row>
    <row r="808" spans="1:1">
      <c r="A808" t="s">
        <v>2051</v>
      </c>
    </row>
    <row r="809" spans="1:1">
      <c r="A809" t="s">
        <v>2052</v>
      </c>
    </row>
    <row r="810" spans="1:1">
      <c r="A810" t="s">
        <v>2053</v>
      </c>
    </row>
    <row r="811" spans="1:1">
      <c r="A811" t="s">
        <v>2054</v>
      </c>
    </row>
    <row r="812" spans="1:1">
      <c r="A812" t="s">
        <v>2055</v>
      </c>
    </row>
    <row r="813" spans="1:1">
      <c r="A813" t="s">
        <v>2056</v>
      </c>
    </row>
    <row r="814" spans="1:1">
      <c r="A814" t="s">
        <v>2057</v>
      </c>
    </row>
    <row r="815" spans="1:1">
      <c r="A815" t="s">
        <v>2058</v>
      </c>
    </row>
    <row r="816" spans="1:1">
      <c r="A816" t="s">
        <v>2059</v>
      </c>
    </row>
    <row r="817" spans="1:1">
      <c r="A817" t="s">
        <v>2060</v>
      </c>
    </row>
    <row r="818" spans="1:1">
      <c r="A818" t="s">
        <v>2061</v>
      </c>
    </row>
    <row r="819" spans="1:1">
      <c r="A819" t="s">
        <v>2062</v>
      </c>
    </row>
    <row r="820" spans="1:1">
      <c r="A820" t="s">
        <v>2063</v>
      </c>
    </row>
    <row r="821" spans="1:1">
      <c r="A821" t="s">
        <v>2064</v>
      </c>
    </row>
    <row r="822" spans="1:1">
      <c r="A822" t="s">
        <v>2065</v>
      </c>
    </row>
    <row r="823" spans="1:1">
      <c r="A823" t="s">
        <v>2066</v>
      </c>
    </row>
    <row r="824" spans="1:1">
      <c r="A824" t="s">
        <v>2067</v>
      </c>
    </row>
    <row r="825" spans="1:1">
      <c r="A825" t="s">
        <v>2068</v>
      </c>
    </row>
    <row r="826" spans="1:1">
      <c r="A826" t="s">
        <v>2069</v>
      </c>
    </row>
    <row r="827" spans="1:1">
      <c r="A827" t="s">
        <v>2070</v>
      </c>
    </row>
    <row r="828" spans="1:1">
      <c r="A828" t="s">
        <v>2071</v>
      </c>
    </row>
    <row r="829" spans="1:1">
      <c r="A829" t="s">
        <v>2072</v>
      </c>
    </row>
    <row r="830" spans="1:1">
      <c r="A830" t="s">
        <v>2073</v>
      </c>
    </row>
    <row r="831" spans="1:1">
      <c r="A831" t="s">
        <v>2074</v>
      </c>
    </row>
    <row r="832" spans="1:1">
      <c r="A832" t="s">
        <v>2075</v>
      </c>
    </row>
    <row r="833" spans="1:1">
      <c r="A833" t="s">
        <v>2076</v>
      </c>
    </row>
    <row r="834" spans="1:1">
      <c r="A834" t="s">
        <v>2077</v>
      </c>
    </row>
    <row r="835" spans="1:1">
      <c r="A835" t="s">
        <v>2078</v>
      </c>
    </row>
    <row r="836" spans="1:1">
      <c r="A836" t="s">
        <v>2079</v>
      </c>
    </row>
    <row r="837" spans="1:1">
      <c r="A837" t="s">
        <v>2080</v>
      </c>
    </row>
    <row r="838" spans="1:1">
      <c r="A838" t="s">
        <v>2081</v>
      </c>
    </row>
    <row r="839" spans="1:1">
      <c r="A839" t="s">
        <v>2082</v>
      </c>
    </row>
    <row r="840" spans="1:1">
      <c r="A840" t="s">
        <v>2083</v>
      </c>
    </row>
    <row r="841" spans="1:1">
      <c r="A841" t="s">
        <v>2084</v>
      </c>
    </row>
    <row r="842" spans="1:1">
      <c r="A842" t="s">
        <v>2085</v>
      </c>
    </row>
    <row r="843" spans="1:1">
      <c r="A843" t="s">
        <v>2086</v>
      </c>
    </row>
    <row r="844" spans="1:1">
      <c r="A844" t="s">
        <v>2087</v>
      </c>
    </row>
    <row r="845" spans="1:1">
      <c r="A845" t="s">
        <v>2088</v>
      </c>
    </row>
    <row r="846" spans="1:1">
      <c r="A846" t="s">
        <v>2089</v>
      </c>
    </row>
    <row r="847" spans="1:1">
      <c r="A847" t="s">
        <v>2090</v>
      </c>
    </row>
    <row r="848" spans="1:1">
      <c r="A848" t="s">
        <v>2091</v>
      </c>
    </row>
    <row r="849" spans="1:1">
      <c r="A849" t="s">
        <v>2092</v>
      </c>
    </row>
    <row r="850" spans="1:1">
      <c r="A850" t="s">
        <v>2093</v>
      </c>
    </row>
    <row r="851" spans="1:1">
      <c r="A851" t="s">
        <v>2094</v>
      </c>
    </row>
    <row r="852" spans="1:1">
      <c r="A852" t="s">
        <v>2095</v>
      </c>
    </row>
    <row r="853" spans="1:1">
      <c r="A853" t="s">
        <v>2096</v>
      </c>
    </row>
    <row r="854" spans="1:1">
      <c r="A854" t="s">
        <v>2097</v>
      </c>
    </row>
    <row r="855" spans="1:1">
      <c r="A855" t="s">
        <v>2098</v>
      </c>
    </row>
    <row r="856" spans="1:1">
      <c r="A856" t="s">
        <v>2099</v>
      </c>
    </row>
    <row r="857" spans="1:1">
      <c r="A857" t="s">
        <v>2100</v>
      </c>
    </row>
    <row r="858" spans="1:1">
      <c r="A858" t="s">
        <v>2101</v>
      </c>
    </row>
    <row r="859" spans="1:1">
      <c r="A859" t="s">
        <v>2102</v>
      </c>
    </row>
    <row r="860" spans="1:1">
      <c r="A860" t="s">
        <v>2103</v>
      </c>
    </row>
    <row r="861" spans="1:1">
      <c r="A861" t="s">
        <v>2104</v>
      </c>
    </row>
    <row r="862" spans="1:1">
      <c r="A862" t="s">
        <v>2105</v>
      </c>
    </row>
    <row r="863" spans="1:1">
      <c r="A863" t="s">
        <v>2106</v>
      </c>
    </row>
    <row r="864" spans="1:1">
      <c r="A864" t="s">
        <v>2107</v>
      </c>
    </row>
    <row r="865" spans="1:1">
      <c r="A865" t="s">
        <v>2108</v>
      </c>
    </row>
    <row r="866" spans="1:1">
      <c r="A866" t="s">
        <v>2109</v>
      </c>
    </row>
    <row r="867" spans="1:1">
      <c r="A867" t="s">
        <v>2110</v>
      </c>
    </row>
    <row r="868" spans="1:1">
      <c r="A868" t="s">
        <v>2111</v>
      </c>
    </row>
    <row r="869" spans="1:1">
      <c r="A869" t="s">
        <v>2112</v>
      </c>
    </row>
    <row r="870" spans="1:1">
      <c r="A870" t="s">
        <v>2113</v>
      </c>
    </row>
    <row r="871" spans="1:1">
      <c r="A871" t="s">
        <v>2114</v>
      </c>
    </row>
    <row r="872" spans="1:1">
      <c r="A872" t="s">
        <v>2115</v>
      </c>
    </row>
    <row r="873" spans="1:1">
      <c r="A873" t="s">
        <v>2116</v>
      </c>
    </row>
    <row r="874" spans="1:1">
      <c r="A874" t="s">
        <v>2117</v>
      </c>
    </row>
    <row r="875" spans="1:1">
      <c r="A875" t="s">
        <v>2118</v>
      </c>
    </row>
    <row r="876" spans="1:1">
      <c r="A876" t="s">
        <v>2119</v>
      </c>
    </row>
    <row r="877" spans="1:1">
      <c r="A877" t="s">
        <v>2120</v>
      </c>
    </row>
    <row r="878" spans="1:1">
      <c r="A878" t="s">
        <v>2121</v>
      </c>
    </row>
    <row r="879" spans="1:1">
      <c r="A879" t="s">
        <v>2122</v>
      </c>
    </row>
    <row r="880" spans="1:1">
      <c r="A880" t="s">
        <v>2123</v>
      </c>
    </row>
    <row r="881" spans="1:1">
      <c r="A881" t="s">
        <v>2124</v>
      </c>
    </row>
    <row r="882" spans="1:1">
      <c r="A882" t="s">
        <v>2125</v>
      </c>
    </row>
    <row r="883" spans="1:1">
      <c r="A883" t="s">
        <v>2126</v>
      </c>
    </row>
    <row r="884" spans="1:1">
      <c r="A884" t="s">
        <v>2127</v>
      </c>
    </row>
    <row r="885" spans="1:1">
      <c r="A885" t="s">
        <v>2128</v>
      </c>
    </row>
    <row r="886" spans="1:1">
      <c r="A886" t="s">
        <v>2129</v>
      </c>
    </row>
    <row r="887" spans="1:1">
      <c r="A887" t="s">
        <v>2130</v>
      </c>
    </row>
    <row r="888" spans="1:1">
      <c r="A888" t="s">
        <v>2131</v>
      </c>
    </row>
    <row r="889" spans="1:1">
      <c r="A889" t="s">
        <v>2132</v>
      </c>
    </row>
    <row r="890" spans="1:1">
      <c r="A890" t="s">
        <v>2133</v>
      </c>
    </row>
    <row r="891" spans="1:1">
      <c r="A891" t="s">
        <v>2134</v>
      </c>
    </row>
    <row r="892" spans="1:1">
      <c r="A892" t="s">
        <v>2135</v>
      </c>
    </row>
    <row r="893" spans="1:1">
      <c r="A893" t="s">
        <v>2136</v>
      </c>
    </row>
    <row r="894" spans="1:1">
      <c r="A894" t="s">
        <v>2137</v>
      </c>
    </row>
    <row r="895" spans="1:1">
      <c r="A895" t="s">
        <v>2138</v>
      </c>
    </row>
    <row r="896" spans="1:1">
      <c r="A896" t="s">
        <v>2139</v>
      </c>
    </row>
    <row r="897" spans="1:1">
      <c r="A897" t="s">
        <v>2140</v>
      </c>
    </row>
    <row r="898" spans="1:1">
      <c r="A898" t="s">
        <v>2141</v>
      </c>
    </row>
    <row r="899" spans="1:1">
      <c r="A899" t="s">
        <v>2142</v>
      </c>
    </row>
    <row r="900" spans="1:1">
      <c r="A900" t="s">
        <v>2143</v>
      </c>
    </row>
    <row r="901" spans="1:1">
      <c r="A901" t="s">
        <v>2144</v>
      </c>
    </row>
    <row r="902" spans="1:1">
      <c r="A902" t="s">
        <v>2145</v>
      </c>
    </row>
    <row r="903" spans="1:1">
      <c r="A903" t="s">
        <v>2146</v>
      </c>
    </row>
    <row r="904" spans="1:1">
      <c r="A904" t="s">
        <v>2147</v>
      </c>
    </row>
    <row r="905" spans="1:1">
      <c r="A905" t="s">
        <v>2148</v>
      </c>
    </row>
    <row r="906" spans="1:1">
      <c r="A906" t="s">
        <v>2149</v>
      </c>
    </row>
    <row r="907" spans="1:1">
      <c r="A907" t="s">
        <v>2150</v>
      </c>
    </row>
    <row r="908" spans="1:1">
      <c r="A908" t="s">
        <v>2151</v>
      </c>
    </row>
    <row r="909" spans="1:1">
      <c r="A909" t="s">
        <v>2152</v>
      </c>
    </row>
    <row r="910" spans="1:1">
      <c r="A910" t="s">
        <v>2153</v>
      </c>
    </row>
    <row r="911" spans="1:1">
      <c r="A911" t="s">
        <v>2154</v>
      </c>
    </row>
    <row r="912" spans="1:1">
      <c r="A912" t="s">
        <v>2155</v>
      </c>
    </row>
    <row r="913" spans="1:1">
      <c r="A913" t="s">
        <v>2156</v>
      </c>
    </row>
    <row r="914" spans="1:1">
      <c r="A914" t="s">
        <v>2157</v>
      </c>
    </row>
    <row r="915" spans="1:1">
      <c r="A915" t="s">
        <v>2158</v>
      </c>
    </row>
    <row r="916" spans="1:1">
      <c r="A916" t="s">
        <v>2159</v>
      </c>
    </row>
    <row r="917" spans="1:1">
      <c r="A917" t="s">
        <v>2160</v>
      </c>
    </row>
    <row r="918" spans="1:1">
      <c r="A918" t="s">
        <v>2161</v>
      </c>
    </row>
    <row r="919" spans="1:1">
      <c r="A919" t="s">
        <v>2162</v>
      </c>
    </row>
    <row r="920" spans="1:1">
      <c r="A920" t="s">
        <v>2163</v>
      </c>
    </row>
    <row r="921" spans="1:1">
      <c r="A921" t="s">
        <v>2164</v>
      </c>
    </row>
    <row r="922" spans="1:1">
      <c r="A922" t="s">
        <v>2165</v>
      </c>
    </row>
    <row r="923" spans="1:1">
      <c r="A923" t="s">
        <v>2166</v>
      </c>
    </row>
    <row r="924" spans="1:1">
      <c r="A924" t="s">
        <v>2167</v>
      </c>
    </row>
    <row r="925" spans="1:1">
      <c r="A925" t="s">
        <v>2168</v>
      </c>
    </row>
    <row r="926" spans="1:1">
      <c r="A926" t="s">
        <v>2169</v>
      </c>
    </row>
    <row r="927" spans="1:1">
      <c r="A927" t="s">
        <v>2170</v>
      </c>
    </row>
    <row r="928" spans="1:1">
      <c r="A928" t="s">
        <v>2171</v>
      </c>
    </row>
    <row r="929" spans="1:1">
      <c r="A929" t="s">
        <v>2172</v>
      </c>
    </row>
    <row r="930" spans="1:1">
      <c r="A930" t="s">
        <v>2173</v>
      </c>
    </row>
    <row r="931" spans="1:1">
      <c r="A931" t="s">
        <v>2174</v>
      </c>
    </row>
    <row r="932" spans="1:1">
      <c r="A932" t="s">
        <v>2175</v>
      </c>
    </row>
    <row r="933" spans="1:1">
      <c r="A933" t="s">
        <v>2176</v>
      </c>
    </row>
    <row r="934" spans="1:1">
      <c r="A934" t="s">
        <v>2177</v>
      </c>
    </row>
    <row r="935" spans="1:1">
      <c r="A935" t="s">
        <v>2178</v>
      </c>
    </row>
    <row r="936" spans="1:1">
      <c r="A936" t="s">
        <v>2179</v>
      </c>
    </row>
    <row r="937" spans="1:1">
      <c r="A937" t="s">
        <v>2180</v>
      </c>
    </row>
    <row r="938" spans="1:1">
      <c r="A938" t="s">
        <v>2181</v>
      </c>
    </row>
    <row r="939" spans="1:1">
      <c r="A939" t="s">
        <v>2182</v>
      </c>
    </row>
    <row r="940" spans="1:1">
      <c r="A940" t="s">
        <v>2183</v>
      </c>
    </row>
    <row r="941" spans="1:1">
      <c r="A941" t="s">
        <v>2184</v>
      </c>
    </row>
    <row r="942" spans="1:1">
      <c r="A942" t="s">
        <v>2185</v>
      </c>
    </row>
    <row r="943" spans="1:1">
      <c r="A943" t="s">
        <v>2186</v>
      </c>
    </row>
    <row r="944" spans="1:1">
      <c r="A944" t="s">
        <v>2187</v>
      </c>
    </row>
    <row r="945" spans="1:1">
      <c r="A945" t="s">
        <v>2188</v>
      </c>
    </row>
    <row r="946" spans="1:1">
      <c r="A946" t="s">
        <v>2189</v>
      </c>
    </row>
    <row r="947" spans="1:1">
      <c r="A947" t="s">
        <v>2190</v>
      </c>
    </row>
    <row r="948" spans="1:1">
      <c r="A948" t="s">
        <v>2191</v>
      </c>
    </row>
    <row r="949" spans="1:1">
      <c r="A949" t="s">
        <v>2192</v>
      </c>
    </row>
    <row r="950" spans="1:1">
      <c r="A950" t="s">
        <v>2193</v>
      </c>
    </row>
    <row r="951" spans="1:1">
      <c r="A951" t="s">
        <v>2194</v>
      </c>
    </row>
    <row r="952" spans="1:1">
      <c r="A952" t="s">
        <v>2195</v>
      </c>
    </row>
    <row r="953" spans="1:1">
      <c r="A953" t="s">
        <v>2196</v>
      </c>
    </row>
    <row r="954" spans="1:1">
      <c r="A954" t="s">
        <v>2197</v>
      </c>
    </row>
    <row r="955" spans="1:1">
      <c r="A955" t="s">
        <v>2198</v>
      </c>
    </row>
    <row r="956" spans="1:1">
      <c r="A956" t="s">
        <v>2199</v>
      </c>
    </row>
    <row r="957" spans="1:1">
      <c r="A957" t="s">
        <v>2200</v>
      </c>
    </row>
    <row r="958" spans="1:1">
      <c r="A958" t="s">
        <v>2201</v>
      </c>
    </row>
    <row r="959" spans="1:1">
      <c r="A959" t="s">
        <v>2202</v>
      </c>
    </row>
    <row r="960" spans="1:1">
      <c r="A960" t="s">
        <v>2203</v>
      </c>
    </row>
    <row r="961" spans="1:1">
      <c r="A961" t="s">
        <v>2204</v>
      </c>
    </row>
    <row r="962" spans="1:1">
      <c r="A962" t="s">
        <v>2205</v>
      </c>
    </row>
    <row r="963" spans="1:1">
      <c r="A963" t="s">
        <v>2206</v>
      </c>
    </row>
    <row r="964" spans="1:1">
      <c r="A964" t="s">
        <v>2207</v>
      </c>
    </row>
    <row r="965" spans="1:1">
      <c r="A965" t="s">
        <v>2208</v>
      </c>
    </row>
    <row r="966" spans="1:1">
      <c r="A966" t="s">
        <v>2209</v>
      </c>
    </row>
    <row r="967" spans="1:1">
      <c r="A967" t="s">
        <v>2210</v>
      </c>
    </row>
    <row r="968" spans="1:1">
      <c r="A968" t="s">
        <v>2211</v>
      </c>
    </row>
    <row r="969" spans="1:1">
      <c r="A969" t="s">
        <v>2212</v>
      </c>
    </row>
    <row r="970" spans="1:1">
      <c r="A970" t="s">
        <v>2213</v>
      </c>
    </row>
    <row r="971" spans="1:1">
      <c r="A971" t="s">
        <v>2214</v>
      </c>
    </row>
    <row r="972" spans="1:1">
      <c r="A972" t="s">
        <v>2215</v>
      </c>
    </row>
    <row r="973" spans="1:1">
      <c r="A973" t="s">
        <v>2216</v>
      </c>
    </row>
    <row r="974" spans="1:1">
      <c r="A974" t="s">
        <v>2217</v>
      </c>
    </row>
    <row r="975" spans="1:1">
      <c r="A975" t="s">
        <v>2218</v>
      </c>
    </row>
    <row r="976" spans="1:1">
      <c r="A976" t="s">
        <v>2219</v>
      </c>
    </row>
    <row r="977" spans="1:1">
      <c r="A977" t="s">
        <v>2220</v>
      </c>
    </row>
    <row r="978" spans="1:1">
      <c r="A978" t="s">
        <v>2221</v>
      </c>
    </row>
    <row r="979" spans="1:1">
      <c r="A979" t="s">
        <v>2222</v>
      </c>
    </row>
    <row r="980" spans="1:1">
      <c r="A980" t="s">
        <v>2223</v>
      </c>
    </row>
    <row r="981" spans="1:1">
      <c r="A981" t="s">
        <v>2224</v>
      </c>
    </row>
    <row r="982" spans="1:1">
      <c r="A982" t="s">
        <v>2225</v>
      </c>
    </row>
    <row r="983" spans="1:1">
      <c r="A983" t="s">
        <v>2226</v>
      </c>
    </row>
    <row r="984" spans="1:1">
      <c r="A984" t="s">
        <v>2227</v>
      </c>
    </row>
    <row r="985" spans="1:1">
      <c r="A985" t="s">
        <v>2228</v>
      </c>
    </row>
    <row r="986" spans="1:1">
      <c r="A986" t="s">
        <v>2229</v>
      </c>
    </row>
    <row r="987" spans="1:1">
      <c r="A987" t="s">
        <v>2230</v>
      </c>
    </row>
    <row r="988" spans="1:1">
      <c r="A988" t="s">
        <v>2231</v>
      </c>
    </row>
    <row r="989" spans="1:1">
      <c r="A989" t="s">
        <v>2232</v>
      </c>
    </row>
    <row r="990" spans="1:1">
      <c r="A990" t="s">
        <v>2233</v>
      </c>
    </row>
    <row r="991" spans="1:1">
      <c r="A991" t="s">
        <v>2234</v>
      </c>
    </row>
    <row r="992" spans="1:1">
      <c r="A992" t="s">
        <v>2235</v>
      </c>
    </row>
    <row r="993" spans="1:1">
      <c r="A993" t="s">
        <v>2236</v>
      </c>
    </row>
    <row r="994" spans="1:1">
      <c r="A994" t="s">
        <v>2237</v>
      </c>
    </row>
    <row r="995" spans="1:1">
      <c r="A995" t="s">
        <v>2238</v>
      </c>
    </row>
    <row r="996" spans="1:1">
      <c r="A996" t="s">
        <v>2239</v>
      </c>
    </row>
    <row r="997" spans="1:1">
      <c r="A997" t="s">
        <v>2240</v>
      </c>
    </row>
    <row r="998" spans="1:1">
      <c r="A998" t="s">
        <v>2241</v>
      </c>
    </row>
    <row r="999" spans="1:1">
      <c r="A999" t="s">
        <v>2242</v>
      </c>
    </row>
    <row r="1000" spans="1:1">
      <c r="A1000" t="s">
        <v>2243</v>
      </c>
    </row>
    <row r="1001" spans="1:1">
      <c r="A1001" t="s">
        <v>2244</v>
      </c>
    </row>
    <row r="1002" spans="1:1">
      <c r="A1002" t="s">
        <v>2245</v>
      </c>
    </row>
    <row r="1003" spans="1:1">
      <c r="A1003" t="s">
        <v>2246</v>
      </c>
    </row>
    <row r="1004" spans="1:1">
      <c r="A1004" t="s">
        <v>2247</v>
      </c>
    </row>
    <row r="1005" spans="1:1">
      <c r="A1005" t="s">
        <v>2248</v>
      </c>
    </row>
    <row r="1006" spans="1:1">
      <c r="A1006" t="s">
        <v>2249</v>
      </c>
    </row>
    <row r="1007" spans="1:1">
      <c r="A1007" t="s">
        <v>2250</v>
      </c>
    </row>
    <row r="1008" spans="1:1">
      <c r="A1008" t="s">
        <v>2251</v>
      </c>
    </row>
    <row r="1009" spans="1:1">
      <c r="A1009" t="s">
        <v>2252</v>
      </c>
    </row>
    <row r="1010" spans="1:1">
      <c r="A1010" t="s">
        <v>2253</v>
      </c>
    </row>
    <row r="1011" spans="1:1">
      <c r="A1011" t="s">
        <v>2254</v>
      </c>
    </row>
    <row r="1012" spans="1:1">
      <c r="A1012" t="s">
        <v>2255</v>
      </c>
    </row>
    <row r="1013" spans="1:1">
      <c r="A1013" t="s">
        <v>2256</v>
      </c>
    </row>
    <row r="1014" spans="1:1">
      <c r="A1014" t="s">
        <v>2257</v>
      </c>
    </row>
    <row r="1015" spans="1:1">
      <c r="A1015" t="s">
        <v>2258</v>
      </c>
    </row>
    <row r="1016" spans="1:1">
      <c r="A1016" t="s">
        <v>2259</v>
      </c>
    </row>
    <row r="1017" spans="1:1">
      <c r="A1017" t="s">
        <v>2260</v>
      </c>
    </row>
    <row r="1018" spans="1:1">
      <c r="A1018" t="s">
        <v>2261</v>
      </c>
    </row>
    <row r="1019" spans="1:1">
      <c r="A1019" t="s">
        <v>2262</v>
      </c>
    </row>
    <row r="1020" spans="1:1">
      <c r="A1020" t="s">
        <v>2263</v>
      </c>
    </row>
    <row r="1021" spans="1:1">
      <c r="A1021" t="s">
        <v>2264</v>
      </c>
    </row>
    <row r="1022" spans="1:1">
      <c r="A1022" t="s">
        <v>2265</v>
      </c>
    </row>
    <row r="1023" spans="1:1">
      <c r="A1023" t="s">
        <v>2266</v>
      </c>
    </row>
    <row r="1024" spans="1:1">
      <c r="A1024" t="s">
        <v>2267</v>
      </c>
    </row>
    <row r="1025" spans="1:1">
      <c r="A1025" t="s">
        <v>2268</v>
      </c>
    </row>
    <row r="1026" spans="1:1">
      <c r="A1026" t="s">
        <v>2269</v>
      </c>
    </row>
    <row r="1027" spans="1:1">
      <c r="A1027" t="s">
        <v>2270</v>
      </c>
    </row>
    <row r="1028" spans="1:1">
      <c r="A1028" t="s">
        <v>2271</v>
      </c>
    </row>
    <row r="1029" spans="1:1">
      <c r="A1029" t="s">
        <v>2272</v>
      </c>
    </row>
    <row r="1030" spans="1:1">
      <c r="A1030" t="s">
        <v>2273</v>
      </c>
    </row>
    <row r="1031" spans="1:1">
      <c r="A1031" t="s">
        <v>2274</v>
      </c>
    </row>
    <row r="1032" spans="1:1">
      <c r="A1032" t="s">
        <v>2275</v>
      </c>
    </row>
    <row r="1033" spans="1:1">
      <c r="A1033" t="s">
        <v>2276</v>
      </c>
    </row>
    <row r="1034" spans="1:1">
      <c r="A1034" t="s">
        <v>2277</v>
      </c>
    </row>
    <row r="1035" spans="1:1">
      <c r="A1035" t="s">
        <v>2278</v>
      </c>
    </row>
    <row r="1036" spans="1:1">
      <c r="A1036" t="s">
        <v>2279</v>
      </c>
    </row>
    <row r="1037" spans="1:1">
      <c r="A1037" t="s">
        <v>2280</v>
      </c>
    </row>
    <row r="1038" spans="1:1">
      <c r="A1038" t="s">
        <v>2281</v>
      </c>
    </row>
    <row r="1039" spans="1:1">
      <c r="A1039" t="s">
        <v>2282</v>
      </c>
    </row>
    <row r="1040" spans="1:1">
      <c r="A1040" t="s">
        <v>2283</v>
      </c>
    </row>
    <row r="1041" spans="1:1">
      <c r="A1041" t="s">
        <v>2284</v>
      </c>
    </row>
    <row r="1042" spans="1:1">
      <c r="A1042" t="s">
        <v>2285</v>
      </c>
    </row>
    <row r="1043" spans="1:1">
      <c r="A1043" t="s">
        <v>2286</v>
      </c>
    </row>
    <row r="1044" spans="1:1">
      <c r="A1044" t="s">
        <v>2287</v>
      </c>
    </row>
    <row r="1045" spans="1:1">
      <c r="A1045" t="s">
        <v>2288</v>
      </c>
    </row>
    <row r="1046" spans="1:1">
      <c r="A1046" t="s">
        <v>2289</v>
      </c>
    </row>
    <row r="1047" spans="1:1">
      <c r="A1047" t="s">
        <v>2290</v>
      </c>
    </row>
    <row r="1048" spans="1:1">
      <c r="A1048" t="s">
        <v>2291</v>
      </c>
    </row>
    <row r="1049" spans="1:1">
      <c r="A1049" t="s">
        <v>2292</v>
      </c>
    </row>
    <row r="1050" spans="1:1">
      <c r="A1050" t="s">
        <v>2293</v>
      </c>
    </row>
    <row r="1051" spans="1:1">
      <c r="A1051" t="s">
        <v>2294</v>
      </c>
    </row>
    <row r="1052" spans="1:1">
      <c r="A1052" t="s">
        <v>2295</v>
      </c>
    </row>
    <row r="1053" spans="1:1">
      <c r="A1053" t="s">
        <v>2296</v>
      </c>
    </row>
    <row r="1054" spans="1:1">
      <c r="A1054" t="s">
        <v>2297</v>
      </c>
    </row>
    <row r="1055" spans="1:1">
      <c r="A1055" t="s">
        <v>2298</v>
      </c>
    </row>
    <row r="1056" spans="1:1">
      <c r="A1056" t="s">
        <v>2299</v>
      </c>
    </row>
    <row r="1057" spans="1:1">
      <c r="A1057" t="s">
        <v>2300</v>
      </c>
    </row>
    <row r="1058" spans="1:1">
      <c r="A1058" t="s">
        <v>2301</v>
      </c>
    </row>
    <row r="1059" spans="1:1">
      <c r="A1059" t="s">
        <v>2302</v>
      </c>
    </row>
    <row r="1060" spans="1:1">
      <c r="A1060" t="s">
        <v>2303</v>
      </c>
    </row>
    <row r="1061" spans="1:1">
      <c r="A1061" t="s">
        <v>2304</v>
      </c>
    </row>
    <row r="1062" spans="1:1">
      <c r="A1062" t="s">
        <v>2305</v>
      </c>
    </row>
    <row r="1063" spans="1:1">
      <c r="A1063" t="s">
        <v>2306</v>
      </c>
    </row>
    <row r="1064" spans="1:1">
      <c r="A1064" t="s">
        <v>2307</v>
      </c>
    </row>
    <row r="1065" spans="1:1">
      <c r="A1065" t="s">
        <v>2308</v>
      </c>
    </row>
    <row r="1066" spans="1:1">
      <c r="A1066" t="s">
        <v>2309</v>
      </c>
    </row>
    <row r="1067" spans="1:1">
      <c r="A1067" t="s">
        <v>2310</v>
      </c>
    </row>
    <row r="1068" spans="1:1">
      <c r="A1068" t="s">
        <v>2311</v>
      </c>
    </row>
    <row r="1069" spans="1:1">
      <c r="A1069" t="s">
        <v>2312</v>
      </c>
    </row>
    <row r="1070" spans="1:1">
      <c r="A1070" t="s">
        <v>2313</v>
      </c>
    </row>
    <row r="1071" spans="1:1">
      <c r="A1071" t="s">
        <v>2314</v>
      </c>
    </row>
    <row r="1072" spans="1:1">
      <c r="A1072" t="s">
        <v>2315</v>
      </c>
    </row>
    <row r="1073" spans="1:1">
      <c r="A1073" t="s">
        <v>2316</v>
      </c>
    </row>
    <row r="1074" spans="1:1">
      <c r="A1074" t="s">
        <v>2317</v>
      </c>
    </row>
    <row r="1075" spans="1:1">
      <c r="A1075" t="s">
        <v>2318</v>
      </c>
    </row>
    <row r="1076" spans="1:1">
      <c r="A1076" t="s">
        <v>2319</v>
      </c>
    </row>
    <row r="1077" spans="1:1">
      <c r="A1077" t="s">
        <v>2320</v>
      </c>
    </row>
    <row r="1078" spans="1:1">
      <c r="A1078" t="s">
        <v>2321</v>
      </c>
    </row>
    <row r="1079" spans="1:1">
      <c r="A1079" t="s">
        <v>2322</v>
      </c>
    </row>
    <row r="1080" spans="1:1">
      <c r="A1080" t="s">
        <v>2323</v>
      </c>
    </row>
    <row r="1081" spans="1:1">
      <c r="A1081" t="s">
        <v>2324</v>
      </c>
    </row>
    <row r="1082" spans="1:1">
      <c r="A1082" t="s">
        <v>2325</v>
      </c>
    </row>
    <row r="1083" spans="1:1">
      <c r="A1083" t="s">
        <v>2326</v>
      </c>
    </row>
    <row r="1084" spans="1:1">
      <c r="A1084" t="s">
        <v>2327</v>
      </c>
    </row>
    <row r="1085" spans="1:1">
      <c r="A1085" t="s">
        <v>2328</v>
      </c>
    </row>
    <row r="1086" spans="1:1">
      <c r="A1086" t="s">
        <v>2329</v>
      </c>
    </row>
    <row r="1087" spans="1:1">
      <c r="A1087" t="s">
        <v>2330</v>
      </c>
    </row>
    <row r="1088" spans="1:1">
      <c r="A1088" t="s">
        <v>2331</v>
      </c>
    </row>
    <row r="1089" spans="1:1">
      <c r="A1089" t="s">
        <v>2332</v>
      </c>
    </row>
    <row r="1090" spans="1:1">
      <c r="A1090" t="s">
        <v>2333</v>
      </c>
    </row>
    <row r="1091" spans="1:1">
      <c r="A1091" t="s">
        <v>2334</v>
      </c>
    </row>
    <row r="1092" spans="1:1">
      <c r="A1092" t="s">
        <v>2335</v>
      </c>
    </row>
    <row r="1093" spans="1:1">
      <c r="A1093" t="s">
        <v>2336</v>
      </c>
    </row>
    <row r="1094" spans="1:1">
      <c r="A1094" t="s">
        <v>2337</v>
      </c>
    </row>
    <row r="1095" spans="1:1">
      <c r="A1095" t="s">
        <v>2338</v>
      </c>
    </row>
    <row r="1096" spans="1:1">
      <c r="A1096" t="s">
        <v>2339</v>
      </c>
    </row>
    <row r="1097" spans="1:1">
      <c r="A1097" t="s">
        <v>2340</v>
      </c>
    </row>
    <row r="1098" spans="1:1">
      <c r="A1098" t="s">
        <v>2341</v>
      </c>
    </row>
    <row r="1099" spans="1:1">
      <c r="A1099" t="s">
        <v>2342</v>
      </c>
    </row>
    <row r="1100" spans="1:1">
      <c r="A1100" t="s">
        <v>2343</v>
      </c>
    </row>
    <row r="1101" spans="1:1">
      <c r="A1101" t="s">
        <v>2344</v>
      </c>
    </row>
    <row r="1102" spans="1:1">
      <c r="A1102" t="s">
        <v>2345</v>
      </c>
    </row>
    <row r="1103" spans="1:1">
      <c r="A1103" t="s">
        <v>2346</v>
      </c>
    </row>
    <row r="1104" spans="1:1">
      <c r="A1104" t="s">
        <v>2347</v>
      </c>
    </row>
    <row r="1105" spans="1:1">
      <c r="A1105" t="s">
        <v>2348</v>
      </c>
    </row>
    <row r="1106" spans="1:1">
      <c r="A1106" t="s">
        <v>2349</v>
      </c>
    </row>
    <row r="1107" spans="1:1">
      <c r="A1107" t="s">
        <v>2350</v>
      </c>
    </row>
    <row r="1108" spans="1:1">
      <c r="A1108" t="s">
        <v>2351</v>
      </c>
    </row>
    <row r="1109" spans="1:1">
      <c r="A1109" t="s">
        <v>2352</v>
      </c>
    </row>
    <row r="1110" spans="1:1">
      <c r="A1110" t="s">
        <v>2353</v>
      </c>
    </row>
    <row r="1111" spans="1:1">
      <c r="A1111" t="s">
        <v>2354</v>
      </c>
    </row>
    <row r="1112" spans="1:1">
      <c r="A1112" t="s">
        <v>2355</v>
      </c>
    </row>
    <row r="1113" spans="1:1">
      <c r="A1113" t="s">
        <v>2356</v>
      </c>
    </row>
    <row r="1114" spans="1:1">
      <c r="A1114" t="s">
        <v>2357</v>
      </c>
    </row>
    <row r="1115" spans="1:1">
      <c r="A1115" t="s">
        <v>2358</v>
      </c>
    </row>
    <row r="1116" spans="1:1">
      <c r="A1116" t="s">
        <v>2359</v>
      </c>
    </row>
    <row r="1117" spans="1:1">
      <c r="A1117" t="s">
        <v>2360</v>
      </c>
    </row>
    <row r="1118" spans="1:1">
      <c r="A1118" t="s">
        <v>2361</v>
      </c>
    </row>
    <row r="1119" spans="1:1">
      <c r="A1119" t="s">
        <v>2362</v>
      </c>
    </row>
    <row r="1120" spans="1:1">
      <c r="A1120" t="s">
        <v>2363</v>
      </c>
    </row>
    <row r="1121" spans="1:1">
      <c r="A1121" t="s">
        <v>2364</v>
      </c>
    </row>
    <row r="1122" spans="1:1">
      <c r="A1122" t="s">
        <v>2365</v>
      </c>
    </row>
    <row r="1123" spans="1:1">
      <c r="A1123" t="s">
        <v>2366</v>
      </c>
    </row>
    <row r="1124" spans="1:1">
      <c r="A1124" t="s">
        <v>2367</v>
      </c>
    </row>
    <row r="1125" spans="1:1">
      <c r="A1125" t="s">
        <v>2368</v>
      </c>
    </row>
    <row r="1126" spans="1:1">
      <c r="A1126" t="s">
        <v>2369</v>
      </c>
    </row>
    <row r="1127" spans="1:1">
      <c r="A1127" t="s">
        <v>2370</v>
      </c>
    </row>
    <row r="1128" spans="1:1">
      <c r="A1128" t="s">
        <v>2371</v>
      </c>
    </row>
    <row r="1129" spans="1:1">
      <c r="A1129" t="s">
        <v>2372</v>
      </c>
    </row>
    <row r="1130" spans="1:1">
      <c r="A1130" t="s">
        <v>2373</v>
      </c>
    </row>
    <row r="1131" spans="1:1">
      <c r="A1131" t="s">
        <v>2374</v>
      </c>
    </row>
    <row r="1132" spans="1:1">
      <c r="A1132" t="s">
        <v>2375</v>
      </c>
    </row>
    <row r="1133" spans="1:1">
      <c r="A1133" t="s">
        <v>2376</v>
      </c>
    </row>
    <row r="1134" spans="1:1">
      <c r="A1134" t="s">
        <v>2377</v>
      </c>
    </row>
    <row r="1135" spans="1:1">
      <c r="A1135" t="s">
        <v>2378</v>
      </c>
    </row>
    <row r="1136" spans="1:1">
      <c r="A1136" t="s">
        <v>2379</v>
      </c>
    </row>
    <row r="1137" spans="1:1">
      <c r="A1137" t="s">
        <v>2380</v>
      </c>
    </row>
    <row r="1138" spans="1:1">
      <c r="A1138" t="s">
        <v>2381</v>
      </c>
    </row>
    <row r="1139" spans="1:1">
      <c r="A1139" t="s">
        <v>2382</v>
      </c>
    </row>
    <row r="1140" spans="1:1">
      <c r="A1140" t="s">
        <v>2383</v>
      </c>
    </row>
    <row r="1141" spans="1:1">
      <c r="A1141" t="s">
        <v>2384</v>
      </c>
    </row>
    <row r="1142" spans="1:1">
      <c r="A1142" t="s">
        <v>2385</v>
      </c>
    </row>
    <row r="1143" spans="1:1">
      <c r="A1143" t="s">
        <v>2386</v>
      </c>
    </row>
    <row r="1144" spans="1:1">
      <c r="A1144" t="s">
        <v>2387</v>
      </c>
    </row>
    <row r="1145" spans="1:1">
      <c r="A1145" t="s">
        <v>2388</v>
      </c>
    </row>
    <row r="1146" spans="1:1">
      <c r="A1146" t="s">
        <v>2389</v>
      </c>
    </row>
    <row r="1147" spans="1:1">
      <c r="A1147" t="s">
        <v>2390</v>
      </c>
    </row>
    <row r="1148" spans="1:1">
      <c r="A1148" t="s">
        <v>2391</v>
      </c>
    </row>
    <row r="1149" spans="1:1">
      <c r="A1149" t="s">
        <v>2392</v>
      </c>
    </row>
    <row r="1150" spans="1:1">
      <c r="A1150" t="s">
        <v>2393</v>
      </c>
    </row>
    <row r="1151" spans="1:1">
      <c r="A1151" t="s">
        <v>2394</v>
      </c>
    </row>
    <row r="1152" spans="1:1">
      <c r="A1152" t="s">
        <v>2395</v>
      </c>
    </row>
    <row r="1153" spans="1:1">
      <c r="A1153" t="s">
        <v>2396</v>
      </c>
    </row>
    <row r="1154" spans="1:1">
      <c r="A1154" t="s">
        <v>2397</v>
      </c>
    </row>
    <row r="1155" spans="1:1">
      <c r="A1155" t="s">
        <v>2398</v>
      </c>
    </row>
    <row r="1156" spans="1:1">
      <c r="A1156" t="s">
        <v>2399</v>
      </c>
    </row>
    <row r="1157" spans="1:1">
      <c r="A1157" t="s">
        <v>2400</v>
      </c>
    </row>
    <row r="1158" spans="1:1">
      <c r="A1158" t="s">
        <v>2401</v>
      </c>
    </row>
    <row r="1159" spans="1:1">
      <c r="A1159" t="s">
        <v>2402</v>
      </c>
    </row>
    <row r="1160" spans="1:1">
      <c r="A1160" t="s">
        <v>2403</v>
      </c>
    </row>
    <row r="1161" spans="1:1">
      <c r="A1161" t="s">
        <v>2404</v>
      </c>
    </row>
    <row r="1162" spans="1:1">
      <c r="A1162" t="s">
        <v>2405</v>
      </c>
    </row>
    <row r="1163" spans="1:1">
      <c r="A1163" t="s">
        <v>2406</v>
      </c>
    </row>
    <row r="1164" spans="1:1">
      <c r="A1164" t="s">
        <v>2407</v>
      </c>
    </row>
    <row r="1165" spans="1:1">
      <c r="A1165" t="s">
        <v>2408</v>
      </c>
    </row>
    <row r="1166" spans="1:1">
      <c r="A1166" t="s">
        <v>2409</v>
      </c>
    </row>
    <row r="1167" spans="1:1">
      <c r="A1167" t="s">
        <v>2410</v>
      </c>
    </row>
    <row r="1168" spans="1:1">
      <c r="A1168" t="s">
        <v>2411</v>
      </c>
    </row>
    <row r="1169" spans="1:1">
      <c r="A1169" t="s">
        <v>2412</v>
      </c>
    </row>
    <row r="1170" spans="1:1">
      <c r="A1170" t="s">
        <v>2413</v>
      </c>
    </row>
    <row r="1171" spans="1:1">
      <c r="A1171" t="s">
        <v>2414</v>
      </c>
    </row>
    <row r="1172" spans="1:1">
      <c r="A1172" t="s">
        <v>2415</v>
      </c>
    </row>
    <row r="1173" spans="1:1">
      <c r="A1173" t="s">
        <v>2416</v>
      </c>
    </row>
    <row r="1174" spans="1:1">
      <c r="A1174" t="s">
        <v>2417</v>
      </c>
    </row>
    <row r="1175" spans="1:1">
      <c r="A1175" t="s">
        <v>2418</v>
      </c>
    </row>
    <row r="1176" spans="1:1">
      <c r="A1176" t="s">
        <v>2419</v>
      </c>
    </row>
    <row r="1177" spans="1:1">
      <c r="A1177" t="s">
        <v>2420</v>
      </c>
    </row>
    <row r="1178" spans="1:1">
      <c r="A1178" t="s">
        <v>2421</v>
      </c>
    </row>
    <row r="1179" spans="1:1">
      <c r="A1179" t="s">
        <v>2422</v>
      </c>
    </row>
    <row r="1180" spans="1:1">
      <c r="A1180" t="s">
        <v>2423</v>
      </c>
    </row>
    <row r="1181" spans="1:1">
      <c r="A1181" t="s">
        <v>2424</v>
      </c>
    </row>
    <row r="1182" spans="1:1">
      <c r="A1182" t="s">
        <v>2425</v>
      </c>
    </row>
    <row r="1183" spans="1:1">
      <c r="A1183" t="s">
        <v>2426</v>
      </c>
    </row>
    <row r="1184" spans="1:1">
      <c r="A1184" t="s">
        <v>2427</v>
      </c>
    </row>
    <row r="1185" spans="1:1">
      <c r="A1185" t="s">
        <v>2428</v>
      </c>
    </row>
    <row r="1186" spans="1:1">
      <c r="A1186" t="s">
        <v>2429</v>
      </c>
    </row>
    <row r="1187" spans="1:1">
      <c r="A1187" t="s">
        <v>2430</v>
      </c>
    </row>
    <row r="1188" spans="1:1">
      <c r="A1188" t="s">
        <v>2431</v>
      </c>
    </row>
    <row r="1189" spans="1:1">
      <c r="A1189" t="s">
        <v>2432</v>
      </c>
    </row>
    <row r="1190" spans="1:1">
      <c r="A1190" t="s">
        <v>2433</v>
      </c>
    </row>
    <row r="1191" spans="1:1">
      <c r="A1191" t="s">
        <v>2434</v>
      </c>
    </row>
    <row r="1192" spans="1:1">
      <c r="A1192" t="s">
        <v>2435</v>
      </c>
    </row>
    <row r="1193" spans="1:1">
      <c r="A1193" t="s">
        <v>2436</v>
      </c>
    </row>
    <row r="1194" spans="1:1">
      <c r="A1194" t="s">
        <v>2437</v>
      </c>
    </row>
    <row r="1195" spans="1:1">
      <c r="A1195" t="s">
        <v>2438</v>
      </c>
    </row>
    <row r="1196" spans="1:1">
      <c r="A1196" t="s">
        <v>2439</v>
      </c>
    </row>
    <row r="1197" spans="1:1">
      <c r="A1197" t="s">
        <v>2440</v>
      </c>
    </row>
    <row r="1198" spans="1:1">
      <c r="A1198" t="s">
        <v>2441</v>
      </c>
    </row>
    <row r="1199" spans="1:1">
      <c r="A1199" t="s">
        <v>2442</v>
      </c>
    </row>
    <row r="1200" spans="1:1">
      <c r="A1200" t="s">
        <v>2443</v>
      </c>
    </row>
    <row r="1201" spans="1:1">
      <c r="A1201" t="s">
        <v>2444</v>
      </c>
    </row>
    <row r="1202" spans="1:1">
      <c r="A1202" t="s">
        <v>2445</v>
      </c>
    </row>
    <row r="1203" spans="1:1">
      <c r="A1203" t="s">
        <v>2446</v>
      </c>
    </row>
    <row r="1204" spans="1:1">
      <c r="A1204" t="s">
        <v>2447</v>
      </c>
    </row>
    <row r="1205" spans="1:1">
      <c r="A1205" t="s">
        <v>2448</v>
      </c>
    </row>
    <row r="1206" spans="1:1">
      <c r="A1206" t="s">
        <v>2449</v>
      </c>
    </row>
    <row r="1207" spans="1:1">
      <c r="A1207" t="s">
        <v>2450</v>
      </c>
    </row>
    <row r="1208" spans="1:1">
      <c r="A1208" t="s">
        <v>2451</v>
      </c>
    </row>
    <row r="1209" spans="1:1">
      <c r="A1209" t="s">
        <v>2452</v>
      </c>
    </row>
    <row r="1210" spans="1:1">
      <c r="A1210" t="s">
        <v>2453</v>
      </c>
    </row>
    <row r="1211" spans="1:1">
      <c r="A1211" t="s">
        <v>2454</v>
      </c>
    </row>
    <row r="1212" spans="1:1">
      <c r="A1212" t="s">
        <v>2455</v>
      </c>
    </row>
    <row r="1213" spans="1:1">
      <c r="A1213" t="s">
        <v>2456</v>
      </c>
    </row>
    <row r="1214" spans="1:1">
      <c r="A1214" t="s">
        <v>2457</v>
      </c>
    </row>
    <row r="1215" spans="1:1">
      <c r="A1215" t="s">
        <v>2458</v>
      </c>
    </row>
    <row r="1216" spans="1:1">
      <c r="A1216" t="s">
        <v>2459</v>
      </c>
    </row>
    <row r="1217" spans="1:1">
      <c r="A1217" t="s">
        <v>2460</v>
      </c>
    </row>
    <row r="1218" spans="1:1">
      <c r="A1218" t="s">
        <v>2461</v>
      </c>
    </row>
    <row r="1219" spans="1:1">
      <c r="A1219" t="s">
        <v>2462</v>
      </c>
    </row>
    <row r="1220" spans="1:1">
      <c r="A1220" t="s">
        <v>2463</v>
      </c>
    </row>
    <row r="1221" spans="1:1">
      <c r="A1221" t="s">
        <v>2464</v>
      </c>
    </row>
    <row r="1222" spans="1:1">
      <c r="A1222" t="s">
        <v>2465</v>
      </c>
    </row>
    <row r="1223" spans="1:1">
      <c r="A1223" t="s">
        <v>2466</v>
      </c>
    </row>
    <row r="1224" spans="1:1">
      <c r="A1224" t="s">
        <v>2467</v>
      </c>
    </row>
    <row r="1225" spans="1:1">
      <c r="A1225" t="s">
        <v>2468</v>
      </c>
    </row>
    <row r="1226" spans="1:1">
      <c r="A1226" t="s">
        <v>2469</v>
      </c>
    </row>
    <row r="1227" spans="1:1">
      <c r="A1227" t="s">
        <v>2470</v>
      </c>
    </row>
    <row r="1228" spans="1:1">
      <c r="A1228" t="s">
        <v>2471</v>
      </c>
    </row>
    <row r="1229" spans="1:1">
      <c r="A1229" t="s">
        <v>2472</v>
      </c>
    </row>
    <row r="1230" spans="1:1">
      <c r="A1230" t="s">
        <v>2473</v>
      </c>
    </row>
    <row r="1231" spans="1:1">
      <c r="A1231" t="s">
        <v>2474</v>
      </c>
    </row>
    <row r="1232" spans="1:1">
      <c r="A1232" t="s">
        <v>2475</v>
      </c>
    </row>
    <row r="1233" spans="1:1">
      <c r="A1233" t="s">
        <v>2476</v>
      </c>
    </row>
    <row r="1234" spans="1:1">
      <c r="A1234" t="s">
        <v>2477</v>
      </c>
    </row>
    <row r="1235" spans="1:1">
      <c r="A1235" t="s">
        <v>2478</v>
      </c>
    </row>
    <row r="1236" spans="1:1">
      <c r="A1236" t="s">
        <v>2479</v>
      </c>
    </row>
    <row r="1237" spans="1:1">
      <c r="A1237" t="s">
        <v>2480</v>
      </c>
    </row>
    <row r="1238" spans="1:1">
      <c r="A1238" t="s">
        <v>2481</v>
      </c>
    </row>
    <row r="1239" spans="1:1">
      <c r="A1239" t="s">
        <v>2482</v>
      </c>
    </row>
    <row r="1240" spans="1:1">
      <c r="A1240" t="s">
        <v>2483</v>
      </c>
    </row>
    <row r="1241" spans="1:1">
      <c r="A1241" t="s">
        <v>2484</v>
      </c>
    </row>
    <row r="1242" spans="1:1">
      <c r="A1242" t="s">
        <v>2485</v>
      </c>
    </row>
    <row r="1243" spans="1:1">
      <c r="A1243" t="s">
        <v>2486</v>
      </c>
    </row>
    <row r="1244" spans="1:1">
      <c r="A1244" t="s">
        <v>2487</v>
      </c>
    </row>
    <row r="1245" spans="1:1">
      <c r="A1245" t="s">
        <v>2488</v>
      </c>
    </row>
    <row r="1246" spans="1:1">
      <c r="A1246" t="s">
        <v>2489</v>
      </c>
    </row>
    <row r="1247" spans="1:1">
      <c r="A1247" t="s">
        <v>2490</v>
      </c>
    </row>
    <row r="1248" spans="1:1">
      <c r="A1248" t="s">
        <v>2491</v>
      </c>
    </row>
    <row r="1249" spans="1:1">
      <c r="A1249" t="s">
        <v>2492</v>
      </c>
    </row>
    <row r="1250" spans="1:1">
      <c r="A1250" t="s">
        <v>2493</v>
      </c>
    </row>
    <row r="1251" spans="1:1">
      <c r="A1251" t="s">
        <v>2494</v>
      </c>
    </row>
    <row r="1252" spans="1:1">
      <c r="A1252" t="s">
        <v>2495</v>
      </c>
    </row>
    <row r="1253" spans="1:1">
      <c r="A1253" t="s">
        <v>2496</v>
      </c>
    </row>
    <row r="1254" spans="1:1">
      <c r="A1254" t="s">
        <v>2497</v>
      </c>
    </row>
    <row r="1255" spans="1:1">
      <c r="A1255" t="s">
        <v>2498</v>
      </c>
    </row>
    <row r="1256" spans="1:1">
      <c r="A1256" t="s">
        <v>2499</v>
      </c>
    </row>
    <row r="1257" spans="1:1">
      <c r="A1257" t="s">
        <v>2500</v>
      </c>
    </row>
    <row r="1258" spans="1:1">
      <c r="A1258" t="s">
        <v>2501</v>
      </c>
    </row>
    <row r="1259" spans="1:1">
      <c r="A1259" t="s">
        <v>2502</v>
      </c>
    </row>
    <row r="1260" spans="1:1">
      <c r="A1260" t="s">
        <v>2503</v>
      </c>
    </row>
    <row r="1261" spans="1:1">
      <c r="A1261" t="s">
        <v>2504</v>
      </c>
    </row>
    <row r="1262" spans="1:1">
      <c r="A1262" t="s">
        <v>2505</v>
      </c>
    </row>
    <row r="1263" spans="1:1">
      <c r="A1263" t="s">
        <v>2506</v>
      </c>
    </row>
    <row r="1264" spans="1:1">
      <c r="A1264" t="s">
        <v>2507</v>
      </c>
    </row>
    <row r="1265" spans="1:1">
      <c r="A1265" t="s">
        <v>2508</v>
      </c>
    </row>
    <row r="1266" spans="1:1">
      <c r="A1266" t="s">
        <v>2509</v>
      </c>
    </row>
    <row r="1267" spans="1:1">
      <c r="A1267" t="s">
        <v>2510</v>
      </c>
    </row>
    <row r="1268" spans="1:1">
      <c r="A1268" t="s">
        <v>2511</v>
      </c>
    </row>
    <row r="1269" spans="1:1">
      <c r="A1269" t="s">
        <v>2512</v>
      </c>
    </row>
    <row r="1270" spans="1:1">
      <c r="A1270" t="s">
        <v>2513</v>
      </c>
    </row>
    <row r="1271" spans="1:1">
      <c r="A1271" t="s">
        <v>2514</v>
      </c>
    </row>
    <row r="1272" spans="1:1">
      <c r="A1272" t="s">
        <v>2515</v>
      </c>
    </row>
    <row r="1273" spans="1:1">
      <c r="A1273" t="s">
        <v>2516</v>
      </c>
    </row>
    <row r="1274" spans="1:1">
      <c r="A1274" t="s">
        <v>2517</v>
      </c>
    </row>
    <row r="1275" spans="1:1">
      <c r="A1275" t="s">
        <v>2518</v>
      </c>
    </row>
    <row r="1276" spans="1:1">
      <c r="A1276" t="s">
        <v>2519</v>
      </c>
    </row>
    <row r="1277" spans="1:1">
      <c r="A1277" t="s">
        <v>2520</v>
      </c>
    </row>
    <row r="1278" spans="1:1">
      <c r="A1278" t="s">
        <v>2521</v>
      </c>
    </row>
    <row r="1279" spans="1:1">
      <c r="A1279" t="s">
        <v>2522</v>
      </c>
    </row>
    <row r="1280" spans="1:1">
      <c r="A1280" t="s">
        <v>2523</v>
      </c>
    </row>
    <row r="1281" spans="1:1">
      <c r="A1281" t="s">
        <v>2524</v>
      </c>
    </row>
    <row r="1282" spans="1:1">
      <c r="A1282" t="s">
        <v>2525</v>
      </c>
    </row>
    <row r="1283" spans="1:1">
      <c r="A1283" t="s">
        <v>2526</v>
      </c>
    </row>
    <row r="1284" spans="1:1">
      <c r="A1284" t="s">
        <v>2527</v>
      </c>
    </row>
    <row r="1285" spans="1:1">
      <c r="A1285" t="s">
        <v>2528</v>
      </c>
    </row>
    <row r="1286" spans="1:1">
      <c r="A1286" t="s">
        <v>2529</v>
      </c>
    </row>
    <row r="1287" spans="1:1">
      <c r="A1287" t="s">
        <v>2530</v>
      </c>
    </row>
    <row r="1288" spans="1:1">
      <c r="A1288" t="s">
        <v>2531</v>
      </c>
    </row>
    <row r="1289" spans="1:1">
      <c r="A1289" t="s">
        <v>2532</v>
      </c>
    </row>
    <row r="1290" spans="1:1">
      <c r="A1290" t="s">
        <v>2533</v>
      </c>
    </row>
    <row r="1291" spans="1:1">
      <c r="A1291" t="s">
        <v>2534</v>
      </c>
    </row>
    <row r="1292" spans="1:1">
      <c r="A1292" t="s">
        <v>2535</v>
      </c>
    </row>
    <row r="1293" spans="1:1">
      <c r="A1293" t="s">
        <v>2536</v>
      </c>
    </row>
    <row r="1294" spans="1:1">
      <c r="A1294" t="s">
        <v>2537</v>
      </c>
    </row>
    <row r="1295" spans="1:1">
      <c r="A1295" t="s">
        <v>2538</v>
      </c>
    </row>
    <row r="1296" spans="1:1">
      <c r="A1296" t="s">
        <v>2539</v>
      </c>
    </row>
    <row r="1297" spans="1:1">
      <c r="A1297" t="s">
        <v>2540</v>
      </c>
    </row>
    <row r="1298" spans="1:1">
      <c r="A1298" t="s">
        <v>2541</v>
      </c>
    </row>
    <row r="1299" spans="1:1">
      <c r="A1299" t="s">
        <v>2542</v>
      </c>
    </row>
    <row r="1300" spans="1:1">
      <c r="A1300" t="s">
        <v>2543</v>
      </c>
    </row>
    <row r="1301" spans="1:1">
      <c r="A1301" t="s">
        <v>2544</v>
      </c>
    </row>
    <row r="1302" spans="1:1">
      <c r="A1302" t="s">
        <v>2545</v>
      </c>
    </row>
    <row r="1303" spans="1:1">
      <c r="A1303" t="s">
        <v>2546</v>
      </c>
    </row>
    <row r="1304" spans="1:1">
      <c r="A1304" t="s">
        <v>2547</v>
      </c>
    </row>
    <row r="1305" spans="1:1">
      <c r="A1305" t="s">
        <v>2548</v>
      </c>
    </row>
    <row r="1306" spans="1:1">
      <c r="A1306" t="s">
        <v>2549</v>
      </c>
    </row>
    <row r="1307" spans="1:1">
      <c r="A1307" t="s">
        <v>2550</v>
      </c>
    </row>
    <row r="1308" spans="1:1">
      <c r="A1308" t="s">
        <v>2551</v>
      </c>
    </row>
    <row r="1309" spans="1:1">
      <c r="A1309" t="s">
        <v>2552</v>
      </c>
    </row>
    <row r="1310" spans="1:1">
      <c r="A1310" t="s">
        <v>2553</v>
      </c>
    </row>
    <row r="1311" spans="1:1">
      <c r="A1311" t="s">
        <v>2554</v>
      </c>
    </row>
    <row r="1312" spans="1:1">
      <c r="A1312" t="s">
        <v>2555</v>
      </c>
    </row>
    <row r="1313" spans="1:1">
      <c r="A1313" t="s">
        <v>2556</v>
      </c>
    </row>
    <row r="1314" spans="1:1">
      <c r="A1314" t="s">
        <v>2557</v>
      </c>
    </row>
    <row r="1315" spans="1:1">
      <c r="A1315" t="s">
        <v>2558</v>
      </c>
    </row>
    <row r="1316" spans="1:1">
      <c r="A1316" t="s">
        <v>2559</v>
      </c>
    </row>
    <row r="1317" spans="1:1">
      <c r="A1317" t="s">
        <v>2560</v>
      </c>
    </row>
    <row r="1318" spans="1:1">
      <c r="A1318" t="s">
        <v>2561</v>
      </c>
    </row>
    <row r="1319" spans="1:1">
      <c r="A1319" t="s">
        <v>2562</v>
      </c>
    </row>
    <row r="1320" spans="1:1">
      <c r="A1320" t="s">
        <v>2563</v>
      </c>
    </row>
    <row r="1321" spans="1:1">
      <c r="A1321" t="s">
        <v>2564</v>
      </c>
    </row>
    <row r="1322" spans="1:1">
      <c r="A1322" t="s">
        <v>2565</v>
      </c>
    </row>
    <row r="1323" spans="1:1">
      <c r="A1323" t="s">
        <v>2566</v>
      </c>
    </row>
    <row r="1324" spans="1:1">
      <c r="A1324" t="s">
        <v>2567</v>
      </c>
    </row>
    <row r="1325" spans="1:1">
      <c r="A1325" t="s">
        <v>2568</v>
      </c>
    </row>
    <row r="1326" spans="1:1">
      <c r="A1326" t="s">
        <v>2569</v>
      </c>
    </row>
    <row r="1327" spans="1:1">
      <c r="A1327" t="s">
        <v>2570</v>
      </c>
    </row>
    <row r="1328" spans="1:1">
      <c r="A1328" t="s">
        <v>2571</v>
      </c>
    </row>
    <row r="1329" spans="1:1">
      <c r="A1329" t="s">
        <v>2572</v>
      </c>
    </row>
    <row r="1330" spans="1:1">
      <c r="A1330" t="s">
        <v>2573</v>
      </c>
    </row>
    <row r="1331" spans="1:1">
      <c r="A1331" t="s">
        <v>2574</v>
      </c>
    </row>
    <row r="1332" spans="1:1">
      <c r="A1332" t="s">
        <v>2575</v>
      </c>
    </row>
    <row r="1333" spans="1:1">
      <c r="A1333" t="s">
        <v>2576</v>
      </c>
    </row>
    <row r="1334" spans="1:1">
      <c r="A1334" t="s">
        <v>2577</v>
      </c>
    </row>
    <row r="1335" spans="1:1">
      <c r="A1335" t="s">
        <v>2578</v>
      </c>
    </row>
    <row r="1336" spans="1:1">
      <c r="A1336" t="s">
        <v>2579</v>
      </c>
    </row>
    <row r="1337" spans="1:1">
      <c r="A1337" t="s">
        <v>2580</v>
      </c>
    </row>
    <row r="1338" spans="1:1">
      <c r="A1338" t="s">
        <v>2581</v>
      </c>
    </row>
    <row r="1339" spans="1:1">
      <c r="A1339" t="s">
        <v>2582</v>
      </c>
    </row>
    <row r="1340" spans="1:1">
      <c r="A1340" t="s">
        <v>2583</v>
      </c>
    </row>
    <row r="1341" spans="1:1">
      <c r="A1341" t="s">
        <v>2584</v>
      </c>
    </row>
    <row r="1342" spans="1:1">
      <c r="A1342" t="s">
        <v>2585</v>
      </c>
    </row>
    <row r="1343" spans="1:1">
      <c r="A1343" t="s">
        <v>2586</v>
      </c>
    </row>
    <row r="1344" spans="1:1">
      <c r="A1344" t="s">
        <v>2587</v>
      </c>
    </row>
    <row r="1345" spans="1:1">
      <c r="A1345" t="s">
        <v>2588</v>
      </c>
    </row>
    <row r="1346" spans="1:1">
      <c r="A1346" t="s">
        <v>2589</v>
      </c>
    </row>
    <row r="1347" spans="1:1">
      <c r="A1347" t="s">
        <v>2590</v>
      </c>
    </row>
    <row r="1348" spans="1:1">
      <c r="A1348" t="s">
        <v>2591</v>
      </c>
    </row>
    <row r="1349" spans="1:1">
      <c r="A1349" t="s">
        <v>2592</v>
      </c>
    </row>
    <row r="1350" spans="1:1">
      <c r="A1350" t="s">
        <v>2593</v>
      </c>
    </row>
    <row r="1351" spans="1:1">
      <c r="A1351" t="s">
        <v>2594</v>
      </c>
    </row>
    <row r="1352" spans="1:1">
      <c r="A1352" t="s">
        <v>2595</v>
      </c>
    </row>
    <row r="1353" spans="1:1">
      <c r="A1353" t="s">
        <v>2596</v>
      </c>
    </row>
    <row r="1354" spans="1:1">
      <c r="A1354" t="s">
        <v>2597</v>
      </c>
    </row>
    <row r="1355" spans="1:1">
      <c r="A1355" t="s">
        <v>2598</v>
      </c>
    </row>
    <row r="1356" spans="1:1">
      <c r="A1356" t="s">
        <v>2599</v>
      </c>
    </row>
    <row r="1357" spans="1:1">
      <c r="A1357" t="s">
        <v>2600</v>
      </c>
    </row>
    <row r="1358" spans="1:1">
      <c r="A1358" t="s">
        <v>2601</v>
      </c>
    </row>
    <row r="1359" spans="1:1">
      <c r="A1359" t="s">
        <v>2602</v>
      </c>
    </row>
    <row r="1360" spans="1:1">
      <c r="A1360" t="s">
        <v>2603</v>
      </c>
    </row>
    <row r="1361" spans="1:1">
      <c r="A1361" t="s">
        <v>2604</v>
      </c>
    </row>
    <row r="1362" spans="1:1">
      <c r="A1362" t="s">
        <v>2605</v>
      </c>
    </row>
    <row r="1363" spans="1:1">
      <c r="A1363" t="s">
        <v>2606</v>
      </c>
    </row>
    <row r="1364" spans="1:1">
      <c r="A1364" t="s">
        <v>2607</v>
      </c>
    </row>
    <row r="1365" spans="1:1">
      <c r="A1365" t="s">
        <v>2608</v>
      </c>
    </row>
    <row r="1366" spans="1:1">
      <c r="A1366" t="s">
        <v>2609</v>
      </c>
    </row>
    <row r="1367" spans="1:1">
      <c r="A1367" t="s">
        <v>2610</v>
      </c>
    </row>
    <row r="1368" spans="1:1">
      <c r="A1368" t="s">
        <v>2611</v>
      </c>
    </row>
    <row r="1369" spans="1:1">
      <c r="A1369" t="s">
        <v>2612</v>
      </c>
    </row>
    <row r="1370" spans="1:1">
      <c r="A1370" t="s">
        <v>2613</v>
      </c>
    </row>
    <row r="1371" spans="1:1">
      <c r="A1371" t="s">
        <v>2614</v>
      </c>
    </row>
    <row r="1372" spans="1:1">
      <c r="A1372" t="s">
        <v>2615</v>
      </c>
    </row>
    <row r="1373" spans="1:1">
      <c r="A1373" t="s">
        <v>2616</v>
      </c>
    </row>
    <row r="1374" spans="1:1">
      <c r="A1374" t="s">
        <v>2617</v>
      </c>
    </row>
    <row r="1375" spans="1:1">
      <c r="A1375" t="s">
        <v>2618</v>
      </c>
    </row>
    <row r="1376" spans="1:1">
      <c r="A1376" t="s">
        <v>2619</v>
      </c>
    </row>
    <row r="1377" spans="1:1">
      <c r="A1377" t="s">
        <v>2620</v>
      </c>
    </row>
    <row r="1378" spans="1:1">
      <c r="A1378" t="s">
        <v>2621</v>
      </c>
    </row>
    <row r="1379" spans="1:1">
      <c r="A1379" t="s">
        <v>2622</v>
      </c>
    </row>
    <row r="1380" spans="1:1">
      <c r="A1380" t="s">
        <v>2623</v>
      </c>
    </row>
    <row r="1381" spans="1:1">
      <c r="A1381" t="s">
        <v>2624</v>
      </c>
    </row>
    <row r="1382" spans="1:1">
      <c r="A1382" t="s">
        <v>2625</v>
      </c>
    </row>
    <row r="1383" spans="1:1">
      <c r="A1383" t="s">
        <v>2626</v>
      </c>
    </row>
    <row r="1384" spans="1:1">
      <c r="A1384" t="s">
        <v>2627</v>
      </c>
    </row>
    <row r="1385" spans="1:1">
      <c r="A1385" t="s">
        <v>2628</v>
      </c>
    </row>
    <row r="1386" spans="1:1">
      <c r="A1386" t="s">
        <v>2629</v>
      </c>
    </row>
    <row r="1387" spans="1:1">
      <c r="A1387" t="s">
        <v>2630</v>
      </c>
    </row>
    <row r="1388" spans="1:1">
      <c r="A1388" t="s">
        <v>2631</v>
      </c>
    </row>
    <row r="1389" spans="1:1">
      <c r="A1389" t="s">
        <v>2632</v>
      </c>
    </row>
    <row r="1390" spans="1:1">
      <c r="A1390" t="s">
        <v>2633</v>
      </c>
    </row>
    <row r="1391" spans="1:1">
      <c r="A1391" t="s">
        <v>2634</v>
      </c>
    </row>
    <row r="1392" spans="1:1">
      <c r="A1392" t="s">
        <v>2635</v>
      </c>
    </row>
    <row r="1393" spans="1:1">
      <c r="A1393" t="s">
        <v>2636</v>
      </c>
    </row>
    <row r="1394" spans="1:1">
      <c r="A1394" t="s">
        <v>2637</v>
      </c>
    </row>
    <row r="1395" spans="1:1">
      <c r="A1395" t="s">
        <v>2638</v>
      </c>
    </row>
    <row r="1396" spans="1:1">
      <c r="A1396" t="s">
        <v>2639</v>
      </c>
    </row>
    <row r="1397" spans="1:1">
      <c r="A1397" t="s">
        <v>2640</v>
      </c>
    </row>
    <row r="1398" spans="1:1">
      <c r="A1398" t="s">
        <v>2641</v>
      </c>
    </row>
    <row r="1399" spans="1:1">
      <c r="A1399" t="s">
        <v>2642</v>
      </c>
    </row>
    <row r="1400" spans="1:1">
      <c r="A1400" t="s">
        <v>2643</v>
      </c>
    </row>
    <row r="1401" spans="1:1">
      <c r="A1401" t="s">
        <v>2644</v>
      </c>
    </row>
    <row r="1402" spans="1:1">
      <c r="A1402" t="s">
        <v>2645</v>
      </c>
    </row>
    <row r="1403" spans="1:1">
      <c r="A1403" t="s">
        <v>2646</v>
      </c>
    </row>
    <row r="1404" spans="1:1">
      <c r="A1404" t="s">
        <v>2647</v>
      </c>
    </row>
    <row r="1405" spans="1:1">
      <c r="A1405" t="s">
        <v>2648</v>
      </c>
    </row>
    <row r="1406" spans="1:1">
      <c r="A1406" t="s">
        <v>2649</v>
      </c>
    </row>
    <row r="1407" spans="1:1">
      <c r="A1407" t="s">
        <v>2650</v>
      </c>
    </row>
    <row r="1408" spans="1:1">
      <c r="A1408" t="s">
        <v>2651</v>
      </c>
    </row>
    <row r="1409" spans="1:1">
      <c r="A1409" t="s">
        <v>2652</v>
      </c>
    </row>
    <row r="1410" spans="1:1">
      <c r="A1410" t="s">
        <v>2653</v>
      </c>
    </row>
    <row r="1411" spans="1:1">
      <c r="A1411" t="s">
        <v>2654</v>
      </c>
    </row>
    <row r="1412" spans="1:1">
      <c r="A1412" t="s">
        <v>2655</v>
      </c>
    </row>
    <row r="1413" spans="1:1">
      <c r="A1413" t="s">
        <v>2656</v>
      </c>
    </row>
    <row r="1414" spans="1:1">
      <c r="A1414" t="s">
        <v>2657</v>
      </c>
    </row>
    <row r="1415" spans="1:1">
      <c r="A1415" t="s">
        <v>2658</v>
      </c>
    </row>
    <row r="1416" spans="1:1">
      <c r="A1416" t="s">
        <v>2659</v>
      </c>
    </row>
    <row r="1417" spans="1:1">
      <c r="A1417" t="s">
        <v>2660</v>
      </c>
    </row>
    <row r="1418" spans="1:1">
      <c r="A1418" t="s">
        <v>2661</v>
      </c>
    </row>
    <row r="1419" spans="1:1">
      <c r="A1419" t="s">
        <v>2662</v>
      </c>
    </row>
    <row r="1420" spans="1:1">
      <c r="A1420" t="s">
        <v>2663</v>
      </c>
    </row>
    <row r="1421" spans="1:1">
      <c r="A1421" t="s">
        <v>2664</v>
      </c>
    </row>
    <row r="1422" spans="1:1">
      <c r="A1422" t="s">
        <v>2665</v>
      </c>
    </row>
    <row r="1423" spans="1:1">
      <c r="A1423" t="s">
        <v>2666</v>
      </c>
    </row>
    <row r="1424" spans="1:1">
      <c r="A1424" t="s">
        <v>2667</v>
      </c>
    </row>
    <row r="1425" spans="1:1">
      <c r="A1425" t="s">
        <v>2668</v>
      </c>
    </row>
    <row r="1426" spans="1:1">
      <c r="A1426" t="s">
        <v>2669</v>
      </c>
    </row>
    <row r="1427" spans="1:1">
      <c r="A1427" t="s">
        <v>2670</v>
      </c>
    </row>
    <row r="1428" spans="1:1">
      <c r="A1428" t="s">
        <v>2671</v>
      </c>
    </row>
    <row r="1429" spans="1:1">
      <c r="A1429" t="s">
        <v>2672</v>
      </c>
    </row>
    <row r="1430" spans="1:1">
      <c r="A1430" t="s">
        <v>2673</v>
      </c>
    </row>
    <row r="1431" spans="1:1">
      <c r="A1431" t="s">
        <v>2674</v>
      </c>
    </row>
    <row r="1432" spans="1:1">
      <c r="A1432" t="s">
        <v>2675</v>
      </c>
    </row>
    <row r="1433" spans="1:1">
      <c r="A1433" t="s">
        <v>2676</v>
      </c>
    </row>
    <row r="1434" spans="1:1">
      <c r="A1434" t="s">
        <v>2677</v>
      </c>
    </row>
    <row r="1435" spans="1:1">
      <c r="A1435" t="s">
        <v>2678</v>
      </c>
    </row>
    <row r="1436" spans="1:1">
      <c r="A1436" t="s">
        <v>2679</v>
      </c>
    </row>
    <row r="1437" spans="1:1">
      <c r="A1437" t="s">
        <v>2680</v>
      </c>
    </row>
    <row r="1438" spans="1:1">
      <c r="A1438" t="s">
        <v>2681</v>
      </c>
    </row>
    <row r="1439" spans="1:1">
      <c r="A1439" t="s">
        <v>2682</v>
      </c>
    </row>
    <row r="1440" spans="1:1">
      <c r="A1440" t="s">
        <v>2683</v>
      </c>
    </row>
    <row r="1441" spans="1:1">
      <c r="A1441" t="s">
        <v>2684</v>
      </c>
    </row>
    <row r="1442" spans="1:1">
      <c r="A1442" t="s">
        <v>2685</v>
      </c>
    </row>
    <row r="1443" spans="1:1">
      <c r="A1443" t="s">
        <v>2686</v>
      </c>
    </row>
    <row r="1444" spans="1:1">
      <c r="A1444" t="s">
        <v>2687</v>
      </c>
    </row>
    <row r="1445" spans="1:1">
      <c r="A1445" t="s">
        <v>2688</v>
      </c>
    </row>
    <row r="1446" spans="1:1">
      <c r="A1446" t="s">
        <v>2689</v>
      </c>
    </row>
    <row r="1447" spans="1:1">
      <c r="A1447" t="s">
        <v>2690</v>
      </c>
    </row>
    <row r="1448" spans="1:1">
      <c r="A1448" t="s">
        <v>2691</v>
      </c>
    </row>
    <row r="1449" spans="1:1">
      <c r="A1449" t="s">
        <v>2692</v>
      </c>
    </row>
    <row r="1450" spans="1:1">
      <c r="A1450" t="s">
        <v>2693</v>
      </c>
    </row>
    <row r="1451" spans="1:1">
      <c r="A1451" t="s">
        <v>2694</v>
      </c>
    </row>
    <row r="1452" spans="1:1">
      <c r="A1452" t="s">
        <v>2695</v>
      </c>
    </row>
    <row r="1453" spans="1:1">
      <c r="A1453" t="s">
        <v>2696</v>
      </c>
    </row>
    <row r="1454" spans="1:1">
      <c r="A1454" t="s">
        <v>2697</v>
      </c>
    </row>
    <row r="1455" spans="1:1">
      <c r="A1455" t="s">
        <v>2698</v>
      </c>
    </row>
    <row r="1456" spans="1:1">
      <c r="A1456" t="s">
        <v>2699</v>
      </c>
    </row>
    <row r="1457" spans="1:1">
      <c r="A1457" t="s">
        <v>2700</v>
      </c>
    </row>
    <row r="1458" spans="1:1">
      <c r="A1458" t="s">
        <v>2701</v>
      </c>
    </row>
    <row r="1459" spans="1:1">
      <c r="A1459" t="s">
        <v>2702</v>
      </c>
    </row>
    <row r="1460" spans="1:1">
      <c r="A1460" t="s">
        <v>2703</v>
      </c>
    </row>
    <row r="1461" spans="1:1">
      <c r="A1461" t="s">
        <v>2704</v>
      </c>
    </row>
    <row r="1462" spans="1:1">
      <c r="A1462" t="s">
        <v>2705</v>
      </c>
    </row>
    <row r="1463" spans="1:1">
      <c r="A1463" t="s">
        <v>2706</v>
      </c>
    </row>
    <row r="1464" spans="1:1">
      <c r="A1464" t="s">
        <v>2707</v>
      </c>
    </row>
    <row r="1465" spans="1:1">
      <c r="A1465" t="s">
        <v>2708</v>
      </c>
    </row>
    <row r="1466" spans="1:1">
      <c r="A1466" t="s">
        <v>2709</v>
      </c>
    </row>
    <row r="1467" spans="1:1">
      <c r="A1467" t="s">
        <v>2710</v>
      </c>
    </row>
    <row r="1468" spans="1:1">
      <c r="A1468" t="s">
        <v>2711</v>
      </c>
    </row>
    <row r="1469" spans="1:1">
      <c r="A1469" t="s">
        <v>2712</v>
      </c>
    </row>
    <row r="1470" spans="1:1">
      <c r="A1470" t="s">
        <v>2713</v>
      </c>
    </row>
    <row r="1471" spans="1:1">
      <c r="A1471" t="s">
        <v>2714</v>
      </c>
    </row>
    <row r="1472" spans="1:1">
      <c r="A1472" t="s">
        <v>2715</v>
      </c>
    </row>
    <row r="1473" spans="1:1">
      <c r="A1473" t="s">
        <v>2716</v>
      </c>
    </row>
    <row r="1474" spans="1:1">
      <c r="A1474" t="s">
        <v>2717</v>
      </c>
    </row>
    <row r="1475" spans="1:1">
      <c r="A1475" t="s">
        <v>2718</v>
      </c>
    </row>
    <row r="1476" spans="1:1">
      <c r="A1476" t="s">
        <v>2719</v>
      </c>
    </row>
    <row r="1477" spans="1:1">
      <c r="A1477" t="s">
        <v>2720</v>
      </c>
    </row>
    <row r="1478" spans="1:1">
      <c r="A1478" t="s">
        <v>2721</v>
      </c>
    </row>
    <row r="1479" spans="1:1">
      <c r="A1479" t="s">
        <v>2722</v>
      </c>
    </row>
    <row r="1480" spans="1:1">
      <c r="A1480" t="s">
        <v>2723</v>
      </c>
    </row>
    <row r="1481" spans="1:1">
      <c r="A1481" t="s">
        <v>2724</v>
      </c>
    </row>
    <row r="1482" spans="1:1">
      <c r="A1482" t="s">
        <v>2725</v>
      </c>
    </row>
    <row r="1483" spans="1:1">
      <c r="A1483" t="s">
        <v>2726</v>
      </c>
    </row>
    <row r="1484" spans="1:1">
      <c r="A1484" t="s">
        <v>2727</v>
      </c>
    </row>
    <row r="1485" spans="1:1">
      <c r="A1485" t="s">
        <v>2728</v>
      </c>
    </row>
    <row r="1486" spans="1:1">
      <c r="A1486" t="s">
        <v>2729</v>
      </c>
    </row>
    <row r="1487" spans="1:1">
      <c r="A1487" t="s">
        <v>2730</v>
      </c>
    </row>
    <row r="1488" spans="1:1">
      <c r="A1488" t="s">
        <v>2731</v>
      </c>
    </row>
    <row r="1489" spans="1:1">
      <c r="A1489" t="s">
        <v>2732</v>
      </c>
    </row>
    <row r="1490" spans="1:1">
      <c r="A1490" t="s">
        <v>2733</v>
      </c>
    </row>
    <row r="1491" spans="1:1">
      <c r="A1491" t="s">
        <v>2734</v>
      </c>
    </row>
    <row r="1492" spans="1:1">
      <c r="A1492" t="s">
        <v>2735</v>
      </c>
    </row>
    <row r="1493" spans="1:1">
      <c r="A1493" t="s">
        <v>2736</v>
      </c>
    </row>
    <row r="1494" spans="1:1">
      <c r="A1494" t="s">
        <v>2737</v>
      </c>
    </row>
    <row r="1495" spans="1:1">
      <c r="A1495" t="s">
        <v>2738</v>
      </c>
    </row>
    <row r="1496" spans="1:1">
      <c r="A1496" t="s">
        <v>2739</v>
      </c>
    </row>
    <row r="1497" spans="1:1">
      <c r="A1497" t="s">
        <v>2740</v>
      </c>
    </row>
    <row r="1498" spans="1:1">
      <c r="A1498" t="s">
        <v>2741</v>
      </c>
    </row>
    <row r="1499" spans="1:1">
      <c r="A1499" t="s">
        <v>2742</v>
      </c>
    </row>
    <row r="1500" spans="1:1">
      <c r="A1500" t="s">
        <v>2743</v>
      </c>
    </row>
    <row r="1501" spans="1:1">
      <c r="A1501" t="s">
        <v>2744</v>
      </c>
    </row>
    <row r="1502" spans="1:1">
      <c r="A1502" t="s">
        <v>2745</v>
      </c>
    </row>
    <row r="1503" spans="1:1">
      <c r="A1503" t="s">
        <v>2746</v>
      </c>
    </row>
    <row r="1504" spans="1:1">
      <c r="A1504" t="s">
        <v>2747</v>
      </c>
    </row>
    <row r="1505" spans="1:1">
      <c r="A1505" t="s">
        <v>2748</v>
      </c>
    </row>
    <row r="1506" spans="1:1">
      <c r="A1506" t="s">
        <v>2749</v>
      </c>
    </row>
    <row r="1507" spans="1:1">
      <c r="A1507" t="s">
        <v>2750</v>
      </c>
    </row>
    <row r="1508" spans="1:1">
      <c r="A1508" t="s">
        <v>2751</v>
      </c>
    </row>
    <row r="1509" spans="1:1">
      <c r="A1509" t="s">
        <v>2752</v>
      </c>
    </row>
    <row r="1510" spans="1:1">
      <c r="A1510" t="s">
        <v>2753</v>
      </c>
    </row>
    <row r="1511" spans="1:1">
      <c r="A1511" t="s">
        <v>2754</v>
      </c>
    </row>
    <row r="1512" spans="1:1">
      <c r="A1512" t="s">
        <v>2755</v>
      </c>
    </row>
    <row r="1513" spans="1:1">
      <c r="A1513" t="s">
        <v>2756</v>
      </c>
    </row>
    <row r="1514" spans="1:1">
      <c r="A1514" t="s">
        <v>2757</v>
      </c>
    </row>
    <row r="1515" spans="1:1">
      <c r="A1515" t="s">
        <v>2758</v>
      </c>
    </row>
    <row r="1516" spans="1:1">
      <c r="A1516" t="s">
        <v>2759</v>
      </c>
    </row>
    <row r="1517" spans="1:1">
      <c r="A1517" t="s">
        <v>2760</v>
      </c>
    </row>
    <row r="1518" spans="1:1">
      <c r="A1518" t="s">
        <v>2761</v>
      </c>
    </row>
    <row r="1519" spans="1:1">
      <c r="A1519" t="s">
        <v>2762</v>
      </c>
    </row>
    <row r="1520" spans="1:1">
      <c r="A1520" t="s">
        <v>2763</v>
      </c>
    </row>
    <row r="1521" spans="1:1">
      <c r="A1521" t="s">
        <v>2764</v>
      </c>
    </row>
    <row r="1522" spans="1:1">
      <c r="A1522" t="s">
        <v>2765</v>
      </c>
    </row>
    <row r="1523" spans="1:1">
      <c r="A1523" t="s">
        <v>2766</v>
      </c>
    </row>
    <row r="1524" spans="1:1">
      <c r="A1524" t="s">
        <v>2767</v>
      </c>
    </row>
    <row r="1525" spans="1:1">
      <c r="A1525" t="s">
        <v>2768</v>
      </c>
    </row>
    <row r="1526" spans="1:1">
      <c r="A1526" t="s">
        <v>2769</v>
      </c>
    </row>
    <row r="1527" spans="1:1">
      <c r="A1527" t="s">
        <v>2770</v>
      </c>
    </row>
    <row r="1528" spans="1:1">
      <c r="A1528" t="s">
        <v>2771</v>
      </c>
    </row>
    <row r="1529" spans="1:1">
      <c r="A1529" t="s">
        <v>2772</v>
      </c>
    </row>
    <row r="1530" spans="1:1">
      <c r="A1530" t="s">
        <v>2773</v>
      </c>
    </row>
    <row r="1531" spans="1:1">
      <c r="A1531" t="s">
        <v>2774</v>
      </c>
    </row>
    <row r="1532" spans="1:1">
      <c r="A1532" t="s">
        <v>2775</v>
      </c>
    </row>
    <row r="1533" spans="1:1">
      <c r="A1533" t="s">
        <v>2776</v>
      </c>
    </row>
    <row r="1534" spans="1:1">
      <c r="A1534" t="s">
        <v>2777</v>
      </c>
    </row>
    <row r="1535" spans="1:1">
      <c r="A1535" t="s">
        <v>2778</v>
      </c>
    </row>
    <row r="1536" spans="1:1">
      <c r="A1536" t="s">
        <v>2779</v>
      </c>
    </row>
    <row r="1537" spans="1:1">
      <c r="A1537" t="s">
        <v>2780</v>
      </c>
    </row>
    <row r="1538" spans="1:1">
      <c r="A1538" t="s">
        <v>2781</v>
      </c>
    </row>
    <row r="1539" spans="1:1">
      <c r="A1539" t="s">
        <v>2782</v>
      </c>
    </row>
    <row r="1540" spans="1:1">
      <c r="A1540" t="s">
        <v>2783</v>
      </c>
    </row>
    <row r="1541" spans="1:1">
      <c r="A1541" t="s">
        <v>2784</v>
      </c>
    </row>
    <row r="1542" spans="1:1">
      <c r="A1542" t="s">
        <v>2785</v>
      </c>
    </row>
    <row r="1543" spans="1:1">
      <c r="A1543" t="s">
        <v>2786</v>
      </c>
    </row>
    <row r="1544" spans="1:1">
      <c r="A1544" t="s">
        <v>2787</v>
      </c>
    </row>
    <row r="1545" spans="1:1">
      <c r="A1545" t="s">
        <v>2788</v>
      </c>
    </row>
    <row r="1546" spans="1:1">
      <c r="A1546" t="s">
        <v>2789</v>
      </c>
    </row>
    <row r="1547" spans="1:1">
      <c r="A1547" t="s">
        <v>2790</v>
      </c>
    </row>
    <row r="1548" spans="1:1">
      <c r="A1548" t="s">
        <v>2791</v>
      </c>
    </row>
    <row r="1549" spans="1:1">
      <c r="A1549" t="s">
        <v>2792</v>
      </c>
    </row>
    <row r="1550" spans="1:1">
      <c r="A1550" t="s">
        <v>2793</v>
      </c>
    </row>
    <row r="1551" spans="1:1">
      <c r="A1551" t="s">
        <v>2794</v>
      </c>
    </row>
    <row r="1552" spans="1:1">
      <c r="A1552" t="s">
        <v>2795</v>
      </c>
    </row>
    <row r="1553" spans="1:1">
      <c r="A1553" t="s">
        <v>2796</v>
      </c>
    </row>
    <row r="1554" spans="1:1">
      <c r="A1554" t="s">
        <v>2797</v>
      </c>
    </row>
    <row r="1555" spans="1:1">
      <c r="A1555" t="s">
        <v>2798</v>
      </c>
    </row>
    <row r="1556" spans="1:1">
      <c r="A1556" t="s">
        <v>2799</v>
      </c>
    </row>
    <row r="1557" spans="1:1">
      <c r="A1557" t="s">
        <v>2800</v>
      </c>
    </row>
    <row r="1558" spans="1:1">
      <c r="A1558" t="s">
        <v>2801</v>
      </c>
    </row>
    <row r="1559" spans="1:1">
      <c r="A1559" t="s">
        <v>2802</v>
      </c>
    </row>
    <row r="1560" spans="1:1">
      <c r="A1560" t="s">
        <v>2803</v>
      </c>
    </row>
    <row r="1561" spans="1:1">
      <c r="A1561" t="s">
        <v>2804</v>
      </c>
    </row>
    <row r="1562" spans="1:1">
      <c r="A1562" t="s">
        <v>2805</v>
      </c>
    </row>
    <row r="1563" spans="1:1">
      <c r="A1563" t="s">
        <v>2806</v>
      </c>
    </row>
    <row r="1564" spans="1:1">
      <c r="A1564" t="s">
        <v>2807</v>
      </c>
    </row>
    <row r="1565" spans="1:1">
      <c r="A1565" t="s">
        <v>2808</v>
      </c>
    </row>
    <row r="1566" spans="1:1">
      <c r="A1566" t="s">
        <v>2809</v>
      </c>
    </row>
    <row r="1567" spans="1:1">
      <c r="A1567" t="s">
        <v>2810</v>
      </c>
    </row>
    <row r="1568" spans="1:1">
      <c r="A1568" t="s">
        <v>2811</v>
      </c>
    </row>
    <row r="1569" spans="1:1">
      <c r="A1569" t="s">
        <v>2812</v>
      </c>
    </row>
    <row r="1570" spans="1:1">
      <c r="A1570" t="s">
        <v>2813</v>
      </c>
    </row>
    <row r="1571" spans="1:1">
      <c r="A1571" t="s">
        <v>2814</v>
      </c>
    </row>
    <row r="1572" spans="1:1">
      <c r="A1572" t="s">
        <v>2815</v>
      </c>
    </row>
    <row r="1573" spans="1:1">
      <c r="A1573" t="s">
        <v>2816</v>
      </c>
    </row>
    <row r="1574" spans="1:1">
      <c r="A1574" t="s">
        <v>2817</v>
      </c>
    </row>
    <row r="1575" spans="1:1">
      <c r="A1575" t="s">
        <v>2818</v>
      </c>
    </row>
    <row r="1576" spans="1:1">
      <c r="A1576" t="s">
        <v>2819</v>
      </c>
    </row>
    <row r="1577" spans="1:1">
      <c r="A1577" t="s">
        <v>2820</v>
      </c>
    </row>
    <row r="1578" spans="1:1">
      <c r="A1578" t="s">
        <v>2821</v>
      </c>
    </row>
    <row r="1579" spans="1:1">
      <c r="A1579" t="s">
        <v>2822</v>
      </c>
    </row>
    <row r="1580" spans="1:1">
      <c r="A1580" t="s">
        <v>2823</v>
      </c>
    </row>
    <row r="1581" spans="1:1">
      <c r="A1581" t="s">
        <v>2824</v>
      </c>
    </row>
    <row r="1582" spans="1:1">
      <c r="A1582" t="s">
        <v>2825</v>
      </c>
    </row>
    <row r="1583" spans="1:1">
      <c r="A1583" t="s">
        <v>2826</v>
      </c>
    </row>
    <row r="1584" spans="1:1">
      <c r="A1584" t="s">
        <v>2827</v>
      </c>
    </row>
    <row r="1585" spans="1:1">
      <c r="A1585" t="s">
        <v>2828</v>
      </c>
    </row>
    <row r="1586" spans="1:1">
      <c r="A1586" t="s">
        <v>2829</v>
      </c>
    </row>
    <row r="1587" spans="1:1">
      <c r="A1587" t="s">
        <v>2830</v>
      </c>
    </row>
    <row r="1588" spans="1:1">
      <c r="A1588" t="s">
        <v>2831</v>
      </c>
    </row>
    <row r="1589" spans="1:1">
      <c r="A1589" t="s">
        <v>2832</v>
      </c>
    </row>
    <row r="1590" spans="1:1">
      <c r="A1590" t="s">
        <v>2833</v>
      </c>
    </row>
    <row r="1591" spans="1:1">
      <c r="A1591" t="s">
        <v>2834</v>
      </c>
    </row>
    <row r="1592" spans="1:1">
      <c r="A1592" t="s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 (2)</vt:lpstr>
      <vt:lpstr>Sheet1</vt:lpstr>
      <vt:lpstr>userPersonality</vt:lpstr>
      <vt:lpstr>interactions2</vt:lpstr>
      <vt:lpstr>songs2</vt:lpstr>
      <vt:lpstr>users2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Beatriz Añonuevo</cp:lastModifiedBy>
  <dcterms:created xsi:type="dcterms:W3CDTF">2025-03-13T05:28:10Z</dcterms:created>
  <dcterms:modified xsi:type="dcterms:W3CDTF">2025-03-31T22:56:19Z</dcterms:modified>
</cp:coreProperties>
</file>