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a/Documents/PhD/Manuscripts/submission/revisions/Totzek_2024_MolecularPsychiatry/GitHub/"/>
    </mc:Choice>
  </mc:AlternateContent>
  <xr:revisionPtr revIDLastSave="0" documentId="13_ncr:1_{25B2BA16-423D-5B4B-84CD-96003C03BEF0}" xr6:coauthVersionLast="47" xr6:coauthVersionMax="47" xr10:uidLastSave="{00000000-0000-0000-0000-000000000000}"/>
  <bookViews>
    <workbookView xWindow="1180" yWindow="1500" windowWidth="27240" windowHeight="15940" xr2:uid="{DC1DF3FD-8CC1-9A49-BD81-DD693B7C23DB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D84FF-1FD6-E647-BA82-543E38608EE7}">
  <dimension ref="A1:CB2"/>
  <sheetViews>
    <sheetView tabSelected="1" topLeftCell="CM1" workbookViewId="0">
      <selection sqref="A1:XFD1048576"/>
    </sheetView>
  </sheetViews>
  <sheetFormatPr baseColWidth="10" defaultRowHeight="16" x14ac:dyDescent="0.2"/>
  <cols>
    <col min="1" max="16384" width="10.83203125" style="1"/>
  </cols>
  <sheetData>
    <row r="1" spans="1:80" ht="15" x14ac:dyDescent="0.2">
      <c r="A1" s="1">
        <v>1</v>
      </c>
      <c r="B1" s="1">
        <f>1+A1</f>
        <v>2</v>
      </c>
      <c r="C1" s="1">
        <f t="shared" ref="C1:BN1" si="0">1+B1</f>
        <v>3</v>
      </c>
      <c r="D1" s="1">
        <f t="shared" si="0"/>
        <v>4</v>
      </c>
      <c r="E1" s="1">
        <f t="shared" si="0"/>
        <v>5</v>
      </c>
      <c r="F1" s="1">
        <f t="shared" si="0"/>
        <v>6</v>
      </c>
      <c r="G1" s="1">
        <f t="shared" si="0"/>
        <v>7</v>
      </c>
      <c r="H1" s="1">
        <f t="shared" si="0"/>
        <v>8</v>
      </c>
      <c r="I1" s="1">
        <f t="shared" si="0"/>
        <v>9</v>
      </c>
      <c r="J1" s="1">
        <f t="shared" si="0"/>
        <v>10</v>
      </c>
      <c r="K1" s="1">
        <f t="shared" si="0"/>
        <v>11</v>
      </c>
      <c r="L1" s="1">
        <f t="shared" si="0"/>
        <v>12</v>
      </c>
      <c r="M1" s="1">
        <f t="shared" si="0"/>
        <v>13</v>
      </c>
      <c r="N1" s="1">
        <f t="shared" si="0"/>
        <v>14</v>
      </c>
      <c r="O1" s="1">
        <f t="shared" si="0"/>
        <v>15</v>
      </c>
      <c r="P1" s="1">
        <f t="shared" si="0"/>
        <v>16</v>
      </c>
      <c r="Q1" s="1">
        <f>1+P1</f>
        <v>17</v>
      </c>
      <c r="R1" s="1">
        <f t="shared" si="0"/>
        <v>18</v>
      </c>
      <c r="S1" s="1">
        <f t="shared" si="0"/>
        <v>19</v>
      </c>
      <c r="T1" s="1">
        <f t="shared" si="0"/>
        <v>20</v>
      </c>
      <c r="U1" s="1">
        <f t="shared" si="0"/>
        <v>21</v>
      </c>
      <c r="V1" s="1">
        <f t="shared" si="0"/>
        <v>22</v>
      </c>
      <c r="W1" s="1">
        <f t="shared" si="0"/>
        <v>23</v>
      </c>
      <c r="X1" s="1">
        <f t="shared" si="0"/>
        <v>24</v>
      </c>
      <c r="Y1" s="1">
        <f t="shared" si="0"/>
        <v>25</v>
      </c>
      <c r="Z1" s="1">
        <f t="shared" si="0"/>
        <v>26</v>
      </c>
      <c r="AA1" s="1">
        <f t="shared" si="0"/>
        <v>27</v>
      </c>
      <c r="AB1" s="1">
        <f t="shared" si="0"/>
        <v>28</v>
      </c>
      <c r="AC1" s="1">
        <f t="shared" si="0"/>
        <v>29</v>
      </c>
      <c r="AD1" s="1">
        <f t="shared" si="0"/>
        <v>30</v>
      </c>
      <c r="AE1" s="1">
        <f t="shared" si="0"/>
        <v>31</v>
      </c>
      <c r="AF1" s="1">
        <f t="shared" si="0"/>
        <v>32</v>
      </c>
      <c r="AG1" s="1">
        <f t="shared" si="0"/>
        <v>33</v>
      </c>
      <c r="AH1" s="1">
        <f t="shared" si="0"/>
        <v>34</v>
      </c>
      <c r="AI1" s="1">
        <f t="shared" si="0"/>
        <v>35</v>
      </c>
      <c r="AJ1" s="1">
        <f t="shared" si="0"/>
        <v>36</v>
      </c>
      <c r="AK1" s="1">
        <f t="shared" si="0"/>
        <v>37</v>
      </c>
      <c r="AL1" s="1">
        <f t="shared" si="0"/>
        <v>38</v>
      </c>
      <c r="AM1" s="1">
        <f t="shared" si="0"/>
        <v>39</v>
      </c>
      <c r="AN1" s="1">
        <f t="shared" si="0"/>
        <v>40</v>
      </c>
      <c r="AO1" s="1">
        <f t="shared" si="0"/>
        <v>41</v>
      </c>
      <c r="AP1" s="1">
        <f t="shared" si="0"/>
        <v>42</v>
      </c>
      <c r="AQ1" s="1">
        <f t="shared" si="0"/>
        <v>43</v>
      </c>
      <c r="AR1" s="1">
        <f t="shared" si="0"/>
        <v>44</v>
      </c>
      <c r="AS1" s="1">
        <f t="shared" si="0"/>
        <v>45</v>
      </c>
      <c r="AT1" s="1">
        <f t="shared" si="0"/>
        <v>46</v>
      </c>
      <c r="AU1" s="1">
        <f t="shared" si="0"/>
        <v>47</v>
      </c>
      <c r="AV1" s="1">
        <f t="shared" si="0"/>
        <v>48</v>
      </c>
      <c r="AW1" s="1">
        <f t="shared" si="0"/>
        <v>49</v>
      </c>
      <c r="AX1" s="1">
        <f t="shared" si="0"/>
        <v>50</v>
      </c>
      <c r="AY1" s="1">
        <f t="shared" si="0"/>
        <v>51</v>
      </c>
      <c r="AZ1" s="1">
        <f t="shared" si="0"/>
        <v>52</v>
      </c>
      <c r="BA1" s="1">
        <f t="shared" si="0"/>
        <v>53</v>
      </c>
      <c r="BB1" s="1">
        <f t="shared" si="0"/>
        <v>54</v>
      </c>
      <c r="BC1" s="1">
        <f t="shared" si="0"/>
        <v>55</v>
      </c>
      <c r="BD1" s="1">
        <f t="shared" si="0"/>
        <v>56</v>
      </c>
      <c r="BE1" s="1">
        <f t="shared" si="0"/>
        <v>57</v>
      </c>
      <c r="BF1" s="1">
        <f t="shared" si="0"/>
        <v>58</v>
      </c>
      <c r="BG1" s="1">
        <f t="shared" si="0"/>
        <v>59</v>
      </c>
      <c r="BH1" s="1">
        <f t="shared" si="0"/>
        <v>60</v>
      </c>
      <c r="BI1" s="1">
        <f t="shared" si="0"/>
        <v>61</v>
      </c>
      <c r="BJ1" s="1">
        <f t="shared" si="0"/>
        <v>62</v>
      </c>
      <c r="BK1" s="1">
        <f t="shared" si="0"/>
        <v>63</v>
      </c>
      <c r="BL1" s="1">
        <f t="shared" si="0"/>
        <v>64</v>
      </c>
      <c r="BM1" s="1">
        <f t="shared" si="0"/>
        <v>65</v>
      </c>
      <c r="BN1" s="1">
        <f t="shared" si="0"/>
        <v>66</v>
      </c>
      <c r="BO1" s="1">
        <f t="shared" ref="BO1:CB1" si="1">1+BN1</f>
        <v>67</v>
      </c>
      <c r="BP1" s="1">
        <f t="shared" si="1"/>
        <v>68</v>
      </c>
      <c r="BQ1" s="1">
        <f t="shared" si="1"/>
        <v>69</v>
      </c>
      <c r="BR1" s="1">
        <f t="shared" si="1"/>
        <v>70</v>
      </c>
      <c r="BS1" s="1">
        <f t="shared" si="1"/>
        <v>71</v>
      </c>
      <c r="BT1" s="1">
        <f t="shared" si="1"/>
        <v>72</v>
      </c>
      <c r="BU1" s="1">
        <f t="shared" si="1"/>
        <v>73</v>
      </c>
      <c r="BV1" s="1">
        <f t="shared" si="1"/>
        <v>74</v>
      </c>
      <c r="BW1" s="1">
        <f t="shared" si="1"/>
        <v>75</v>
      </c>
      <c r="BX1" s="1">
        <f t="shared" si="1"/>
        <v>76</v>
      </c>
      <c r="BY1" s="1">
        <f t="shared" si="1"/>
        <v>77</v>
      </c>
      <c r="BZ1" s="1">
        <f t="shared" si="1"/>
        <v>78</v>
      </c>
      <c r="CA1" s="1">
        <f t="shared" si="1"/>
        <v>79</v>
      </c>
      <c r="CB1" s="1">
        <f t="shared" si="1"/>
        <v>80</v>
      </c>
    </row>
    <row r="2" spans="1:80" x14ac:dyDescent="0.2">
      <c r="A2" s="2">
        <v>1</v>
      </c>
      <c r="B2" s="2">
        <v>1</v>
      </c>
      <c r="C2" s="2">
        <v>2</v>
      </c>
      <c r="D2" s="2">
        <v>3</v>
      </c>
      <c r="E2" s="2">
        <v>3</v>
      </c>
      <c r="F2" s="2">
        <v>5</v>
      </c>
      <c r="G2" s="2">
        <v>3</v>
      </c>
      <c r="H2" s="2">
        <v>3</v>
      </c>
      <c r="I2" s="2">
        <v>4</v>
      </c>
      <c r="J2" s="2">
        <v>4</v>
      </c>
      <c r="K2" s="2">
        <v>4</v>
      </c>
      <c r="L2" s="2">
        <v>5</v>
      </c>
      <c r="M2" s="2">
        <v>2</v>
      </c>
      <c r="N2" s="2">
        <v>6</v>
      </c>
      <c r="O2" s="2">
        <v>3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4</v>
      </c>
      <c r="V2" s="2">
        <v>4</v>
      </c>
      <c r="W2" s="2">
        <v>3</v>
      </c>
      <c r="X2" s="2">
        <v>1</v>
      </c>
      <c r="Y2" s="2">
        <v>3</v>
      </c>
      <c r="Z2" s="2">
        <v>1</v>
      </c>
      <c r="AA2" s="2">
        <v>3</v>
      </c>
      <c r="AB2" s="2">
        <v>6</v>
      </c>
      <c r="AC2" s="2">
        <v>2</v>
      </c>
      <c r="AD2" s="2">
        <v>3</v>
      </c>
      <c r="AE2" s="2">
        <v>6</v>
      </c>
      <c r="AF2" s="2">
        <v>1</v>
      </c>
      <c r="AG2" s="2">
        <v>1</v>
      </c>
      <c r="AH2" s="2">
        <v>2</v>
      </c>
      <c r="AI2" s="2">
        <v>3</v>
      </c>
      <c r="AJ2" s="2">
        <v>3</v>
      </c>
      <c r="AK2" s="2">
        <v>2</v>
      </c>
      <c r="AL2" s="2">
        <v>2</v>
      </c>
      <c r="AM2" s="2">
        <v>2</v>
      </c>
      <c r="AN2" s="2">
        <v>4</v>
      </c>
      <c r="AO2" s="2">
        <v>4</v>
      </c>
      <c r="AP2" s="2">
        <v>4</v>
      </c>
      <c r="AQ2" s="2">
        <v>5</v>
      </c>
      <c r="AR2" s="2">
        <v>2</v>
      </c>
      <c r="AS2" s="2">
        <v>6</v>
      </c>
      <c r="AT2" s="2">
        <v>3</v>
      </c>
      <c r="AU2" s="2">
        <v>7</v>
      </c>
      <c r="AV2" s="2">
        <v>7</v>
      </c>
      <c r="AW2" s="2">
        <v>7</v>
      </c>
      <c r="AX2" s="2">
        <v>7</v>
      </c>
      <c r="AY2" s="2">
        <v>7</v>
      </c>
      <c r="AZ2" s="2">
        <v>4</v>
      </c>
      <c r="BA2" s="2">
        <v>4</v>
      </c>
      <c r="BB2" s="2">
        <v>3</v>
      </c>
      <c r="BC2" s="2">
        <v>1</v>
      </c>
      <c r="BD2" s="2">
        <v>3</v>
      </c>
      <c r="BE2" s="2">
        <v>1</v>
      </c>
      <c r="BF2" s="2">
        <v>3</v>
      </c>
      <c r="BG2" s="2">
        <v>6</v>
      </c>
      <c r="BH2" s="2">
        <v>2</v>
      </c>
      <c r="BI2" s="2">
        <v>3</v>
      </c>
      <c r="BJ2" s="2">
        <v>6</v>
      </c>
      <c r="BK2" s="2">
        <v>8</v>
      </c>
      <c r="BL2" s="2">
        <v>8</v>
      </c>
      <c r="BM2" s="2">
        <v>8</v>
      </c>
      <c r="BN2" s="2">
        <v>8</v>
      </c>
      <c r="BO2" s="2">
        <v>8</v>
      </c>
      <c r="BP2" s="2">
        <v>8</v>
      </c>
      <c r="BQ2" s="2">
        <v>8</v>
      </c>
      <c r="BR2" s="2">
        <v>8</v>
      </c>
      <c r="BS2" s="2">
        <v>8</v>
      </c>
      <c r="BT2" s="2">
        <v>8</v>
      </c>
      <c r="BU2" s="2">
        <v>8</v>
      </c>
      <c r="BV2" s="2">
        <v>8</v>
      </c>
      <c r="BW2" s="2">
        <v>8</v>
      </c>
      <c r="BX2" s="2">
        <v>8</v>
      </c>
      <c r="BY2" s="2">
        <v>8</v>
      </c>
      <c r="BZ2" s="2">
        <v>8</v>
      </c>
      <c r="CA2" s="2">
        <v>8</v>
      </c>
      <c r="CB2" s="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Totzek</dc:creator>
  <cp:lastModifiedBy>Jana Totzek</cp:lastModifiedBy>
  <dcterms:created xsi:type="dcterms:W3CDTF">2023-11-08T03:17:22Z</dcterms:created>
  <dcterms:modified xsi:type="dcterms:W3CDTF">2024-04-08T07:41:48Z</dcterms:modified>
</cp:coreProperties>
</file>