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1374773-44EF-4D57-A13D-383B122321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SE" sheetId="1" r:id="rId1"/>
    <sheet name="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<sst xmlns="http://schemas.openxmlformats.org/spreadsheetml/2006/main" count="22" uniqueCount="11">
  <si>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</si>
  <si>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</si>
  <si>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</si>
  <si>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</si>
  <si>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</si>
  <si>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</si>
  <si>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</si>
  <si>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</si>
  <si>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</si>
  <si>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</si>
  <si>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ULAANBAATAR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</si>
</sst>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E2" sqref="E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t="s">
        <v>10</v>
      </c>
      <c r="B2">
        <v>1308.990247271669</v>
      </c>
      <c r="C2">
        <v>1311.5365192913971</v>
      </c>
      <c r="D2">
        <v>1309.736415516172</v>
      </c>
      <c r="E2" s="2">
        <v>1321.48564706559</v>
      </c>
      <c r="F2">
        <v>1181.0876923076919</v>
      </c>
      <c r="G2">
        <v>1066.6868535768081</v>
      </c>
      <c r="H2">
        <v>1022.258630499885</v>
      </c>
      <c r="I2">
        <v>1257.8043131031941</v>
      </c>
      <c r="J2">
        <v>1308.9906375275921</v>
      </c>
      <c r="K2">
        <f>MAX(B2:J2)</f>
        <v>1321.48564706559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K3" sqref="K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0.16015587468772149</v>
      </c>
      <c r="C2">
        <v>0.1585221943744626</v>
      </c>
      <c r="D2">
        <v>0.15967713543206499</v>
      </c>
      <c r="E2">
        <v>0.15213886452876491</v>
      </c>
      <c r="F2">
        <v>0.2422177614151578</v>
      </c>
      <c r="G2">
        <v>0.31561698844468539</v>
      </c>
      <c r="H2" s="3">
        <v>0.34412200001905618</v>
      </c>
      <c r="I2">
        <v>0.19299661295877801</v>
      </c>
      <c r="J2">
        <v>0.1601556243007187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2025-05-26T09:10:43Z</dcterms:modified>
</cp:coreProperties>
</file>